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FRED2TIMD\Fred2timd-thrust-OC4\Fred2timd\"/>
    </mc:Choice>
  </mc:AlternateContent>
  <xr:revisionPtr revIDLastSave="0" documentId="13_ncr:1_{264A79AA-3BDC-48CA-BB19-6489CE530C15}" xr6:coauthVersionLast="47" xr6:coauthVersionMax="47" xr10:uidLastSave="{00000000-0000-0000-0000-000000000000}"/>
  <bookViews>
    <workbookView minimized="1" xWindow="8530" yWindow="1310" windowWidth="9630" windowHeight="7360" firstSheet="1" activeTab="2" xr2:uid="{00000000-000D-0000-FFFF-FFFF00000000}"/>
  </bookViews>
  <sheets>
    <sheet name="Sheet2" sheetId="2" r:id="rId1"/>
    <sheet name="Sheet4" sheetId="4" r:id="rId2"/>
    <sheet name="对比结果" sheetId="5" r:id="rId3"/>
    <sheet name="Sheet1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<sst xmlns="http://schemas.openxmlformats.org/spreadsheetml/2006/main" count="6" uniqueCount="5">
  <si>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 xml:space="preserve">(m)       </t>
  </si>
  <si>
    <t>s</t>
    <phoneticPr fontId="1" type="noConversion"/>
  </si>
  <si>
    <t>T</t>
    <phoneticPr fontId="1" type="noConversion"/>
  </si>
  <si>
    <t>surge-FAST</t>
    <phoneticPr fontId="1" type="noConversion"/>
  </si>
  <si>
    <t>surge-Fred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</si>
</sst>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Sheet2!$A$1:$A$1568</c:f>
              <c:numCache>
                <c:formatCode>General</c:formatCode>
                <c:ptCount val="15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</c:numCache>
            </c:numRef>
          </c:xVal>
          <c:yVal>
            <c:numRef>
              <c:f>Sheet2!$B$1:$B$1568</c:f>
              <c:numCache>
                <c:formatCode>0.00E+00</c:formatCode>
                <c:ptCount val="1568"/>
                <c:pt idx="0">
                  <c:v>0</c:v>
                </c:pt>
                <c:pt idx="1">
                  <c:v>0</c:v>
                </c:pt>
                <c:pt idx="2">
                  <c:v>2.4408500000000001E-6</c:v>
                </c:pt>
                <c:pt idx="3">
                  <c:v>4.74554E-5</c:v>
                </c:pt>
                <c:pt idx="4">
                  <c:v>2.83596E-4</c:v>
                </c:pt>
                <c:pt idx="5">
                  <c:v>1.0432200000000001E-3</c:v>
                </c:pt>
                <c:pt idx="6">
                  <c:v>2.9106499999999999E-3</c:v>
                </c:pt>
                <c:pt idx="7">
                  <c:v>6.8179299999999998E-3</c:v>
                </c:pt>
                <c:pt idx="8">
                  <c:v>1.41142E-2</c:v>
                </c:pt>
                <c:pt idx="9">
                  <c:v>2.6400699999999999E-2</c:v>
                </c:pt>
                <c:pt idx="10">
                  <c:v>4.4771100000000001E-2</c:v>
                </c:pt>
                <c:pt idx="11">
                  <c:v>6.8209199999999998E-2</c:v>
                </c:pt>
                <c:pt idx="12">
                  <c:v>9.1850299999999996E-2</c:v>
                </c:pt>
                <c:pt idx="13">
                  <c:v>0.106457</c:v>
                </c:pt>
                <c:pt idx="14">
                  <c:v>0.100228</c:v>
                </c:pt>
                <c:pt idx="15">
                  <c:v>6.2911099999999998E-2</c:v>
                </c:pt>
                <c:pt idx="16">
                  <c:v>-8.8657600000000003E-3</c:v>
                </c:pt>
                <c:pt idx="17">
                  <c:v>-0.10604</c:v>
                </c:pt>
                <c:pt idx="18">
                  <c:v>-0.205014</c:v>
                </c:pt>
                <c:pt idx="19">
                  <c:v>-0.27390100000000001</c:v>
                </c:pt>
                <c:pt idx="20">
                  <c:v>-0.28636200000000001</c:v>
                </c:pt>
                <c:pt idx="21">
                  <c:v>-0.23613200000000001</c:v>
                </c:pt>
                <c:pt idx="22">
                  <c:v>-0.14324600000000001</c:v>
                </c:pt>
                <c:pt idx="23">
                  <c:v>-4.6028100000000002E-2</c:v>
                </c:pt>
                <c:pt idx="24">
                  <c:v>1.66228E-2</c:v>
                </c:pt>
                <c:pt idx="25">
                  <c:v>2.3942600000000001E-2</c:v>
                </c:pt>
                <c:pt idx="26">
                  <c:v>-1.6518600000000001E-2</c:v>
                </c:pt>
                <c:pt idx="27">
                  <c:v>-7.6953900000000006E-2</c:v>
                </c:pt>
                <c:pt idx="28">
                  <c:v>-0.12912599999999999</c:v>
                </c:pt>
                <c:pt idx="29">
                  <c:v>-0.15795799999999999</c:v>
                </c:pt>
                <c:pt idx="30">
                  <c:v>-0.161581</c:v>
                </c:pt>
                <c:pt idx="31">
                  <c:v>-0.14505899999999999</c:v>
                </c:pt>
                <c:pt idx="32">
                  <c:v>-0.11641799999999999</c:v>
                </c:pt>
                <c:pt idx="33">
                  <c:v>-8.5413299999999998E-2</c:v>
                </c:pt>
                <c:pt idx="34">
                  <c:v>-6.2132899999999998E-2</c:v>
                </c:pt>
                <c:pt idx="35">
                  <c:v>-5.3581200000000002E-2</c:v>
                </c:pt>
                <c:pt idx="36">
                  <c:v>-6.0756200000000003E-2</c:v>
                </c:pt>
                <c:pt idx="37">
                  <c:v>-7.9072299999999998E-2</c:v>
                </c:pt>
                <c:pt idx="38">
                  <c:v>-9.9612999999999993E-2</c:v>
                </c:pt>
                <c:pt idx="39">
                  <c:v>-0.113024</c:v>
                </c:pt>
                <c:pt idx="40">
                  <c:v>-0.116645</c:v>
                </c:pt>
                <c:pt idx="41">
                  <c:v>-0.11851399999999999</c:v>
                </c:pt>
                <c:pt idx="42">
                  <c:v>-0.13361200000000001</c:v>
                </c:pt>
                <c:pt idx="43">
                  <c:v>-0.17626800000000001</c:v>
                </c:pt>
                <c:pt idx="44">
                  <c:v>-0.25311299999999998</c:v>
                </c:pt>
                <c:pt idx="45">
                  <c:v>-0.35698999999999997</c:v>
                </c:pt>
                <c:pt idx="46">
                  <c:v>-0.46388400000000002</c:v>
                </c:pt>
                <c:pt idx="47">
                  <c:v>-0.53527800000000003</c:v>
                </c:pt>
                <c:pt idx="48">
                  <c:v>-0.53353200000000001</c:v>
                </c:pt>
                <c:pt idx="49">
                  <c:v>-0.44641599999999998</c:v>
                </c:pt>
                <c:pt idx="50">
                  <c:v>-0.29341600000000001</c:v>
                </c:pt>
                <c:pt idx="51">
                  <c:v>-0.11133999999999999</c:v>
                </c:pt>
                <c:pt idx="52">
                  <c:v>6.1275900000000001E-2</c:v>
                </c:pt>
                <c:pt idx="53">
                  <c:v>0.19442200000000001</c:v>
                </c:pt>
                <c:pt idx="54">
                  <c:v>0.27208300000000002</c:v>
                </c:pt>
                <c:pt idx="55">
                  <c:v>0.29280299999999998</c:v>
                </c:pt>
                <c:pt idx="56">
                  <c:v>0.26528099999999999</c:v>
                </c:pt>
                <c:pt idx="57">
                  <c:v>0.202185</c:v>
                </c:pt>
                <c:pt idx="58">
                  <c:v>0.11480700000000001</c:v>
                </c:pt>
                <c:pt idx="59">
                  <c:v>1.1927E-2</c:v>
                </c:pt>
                <c:pt idx="60">
                  <c:v>-0.10215200000000001</c:v>
                </c:pt>
                <c:pt idx="61">
                  <c:v>-0.226518</c:v>
                </c:pt>
                <c:pt idx="62">
                  <c:v>-0.35852000000000001</c:v>
                </c:pt>
                <c:pt idx="63">
                  <c:v>-0.48497699999999999</c:v>
                </c:pt>
                <c:pt idx="64">
                  <c:v>-0.57780699999999996</c:v>
                </c:pt>
                <c:pt idx="65">
                  <c:v>-0.60090200000000005</c:v>
                </c:pt>
                <c:pt idx="66">
                  <c:v>-0.52657200000000004</c:v>
                </c:pt>
                <c:pt idx="67">
                  <c:v>-0.35215099999999999</c:v>
                </c:pt>
                <c:pt idx="68">
                  <c:v>-0.107213</c:v>
                </c:pt>
                <c:pt idx="69">
                  <c:v>0.153505</c:v>
                </c:pt>
                <c:pt idx="70">
                  <c:v>0.36716700000000002</c:v>
                </c:pt>
                <c:pt idx="71">
                  <c:v>0.48236099999999998</c:v>
                </c:pt>
                <c:pt idx="72">
                  <c:v>0.47269699999999998</c:v>
                </c:pt>
                <c:pt idx="73">
                  <c:v>0.34175499999999998</c:v>
                </c:pt>
                <c:pt idx="74">
                  <c:v>0.118949</c:v>
                </c:pt>
                <c:pt idx="75">
                  <c:v>-0.149315</c:v>
                </c:pt>
                <c:pt idx="76">
                  <c:v>-0.40929300000000002</c:v>
                </c:pt>
                <c:pt idx="77">
                  <c:v>-0.61257200000000001</c:v>
                </c:pt>
                <c:pt idx="78">
                  <c:v>-0.73002100000000003</c:v>
                </c:pt>
                <c:pt idx="79">
                  <c:v>-0.75471900000000003</c:v>
                </c:pt>
                <c:pt idx="80">
                  <c:v>-0.69656899999999999</c:v>
                </c:pt>
                <c:pt idx="81">
                  <c:v>-0.57575699999999996</c:v>
                </c:pt>
                <c:pt idx="82">
                  <c:v>-0.41813800000000001</c:v>
                </c:pt>
                <c:pt idx="83">
                  <c:v>-0.25077500000000003</c:v>
                </c:pt>
                <c:pt idx="84">
                  <c:v>-9.7184400000000004E-2</c:v>
                </c:pt>
                <c:pt idx="85">
                  <c:v>2.72342E-2</c:v>
                </c:pt>
                <c:pt idx="86">
                  <c:v>0.117786</c:v>
                </c:pt>
                <c:pt idx="87">
                  <c:v>0.17691599999999999</c:v>
                </c:pt>
                <c:pt idx="88">
                  <c:v>0.20683799999999999</c:v>
                </c:pt>
                <c:pt idx="89">
                  <c:v>0.20380200000000001</c:v>
                </c:pt>
                <c:pt idx="90">
                  <c:v>0.15984000000000001</c:v>
                </c:pt>
                <c:pt idx="91">
                  <c:v>7.1398900000000001E-2</c:v>
                </c:pt>
                <c:pt idx="92">
                  <c:v>-5.2428200000000001E-2</c:v>
                </c:pt>
                <c:pt idx="93">
                  <c:v>-0.18813199999999999</c:v>
                </c:pt>
                <c:pt idx="94">
                  <c:v>-0.304205</c:v>
                </c:pt>
                <c:pt idx="95">
                  <c:v>-0.37173099999999998</c:v>
                </c:pt>
                <c:pt idx="96">
                  <c:v>-0.37384099999999998</c:v>
                </c:pt>
                <c:pt idx="97">
                  <c:v>-0.31078699999999998</c:v>
                </c:pt>
                <c:pt idx="98">
                  <c:v>-0.19864799999999999</c:v>
                </c:pt>
                <c:pt idx="99">
                  <c:v>-6.3300800000000004E-2</c:v>
                </c:pt>
                <c:pt idx="100">
                  <c:v>6.7033999999999996E-2</c:v>
                </c:pt>
                <c:pt idx="101">
                  <c:v>0.16830400000000001</c:v>
                </c:pt>
                <c:pt idx="102">
                  <c:v>0.22359399999999999</c:v>
                </c:pt>
                <c:pt idx="103">
                  <c:v>0.22531999999999999</c:v>
                </c:pt>
                <c:pt idx="104">
                  <c:v>0.17899100000000001</c:v>
                </c:pt>
                <c:pt idx="105">
                  <c:v>0.10283299999999999</c:v>
                </c:pt>
                <c:pt idx="106">
                  <c:v>2.0214300000000001E-2</c:v>
                </c:pt>
                <c:pt idx="107">
                  <c:v>-4.8307599999999999E-2</c:v>
                </c:pt>
                <c:pt idx="108">
                  <c:v>-8.7542400000000006E-2</c:v>
                </c:pt>
                <c:pt idx="109">
                  <c:v>-8.8244100000000006E-2</c:v>
                </c:pt>
                <c:pt idx="110">
                  <c:v>-5.0700700000000001E-2</c:v>
                </c:pt>
                <c:pt idx="111">
                  <c:v>1.26611E-2</c:v>
                </c:pt>
                <c:pt idx="112">
                  <c:v>8.2907599999999998E-2</c:v>
                </c:pt>
                <c:pt idx="113">
                  <c:v>0.14441899999999999</c:v>
                </c:pt>
                <c:pt idx="114">
                  <c:v>0.18939600000000001</c:v>
                </c:pt>
                <c:pt idx="115">
                  <c:v>0.215008</c:v>
                </c:pt>
                <c:pt idx="116">
                  <c:v>0.21823300000000001</c:v>
                </c:pt>
                <c:pt idx="117">
                  <c:v>0.194327</c:v>
                </c:pt>
                <c:pt idx="118">
                  <c:v>0.14122499999999999</c:v>
                </c:pt>
                <c:pt idx="119">
                  <c:v>6.5340700000000002E-2</c:v>
                </c:pt>
                <c:pt idx="120">
                  <c:v>-1.7557199999999999E-2</c:v>
                </c:pt>
                <c:pt idx="121">
                  <c:v>-8.7030300000000005E-2</c:v>
                </c:pt>
                <c:pt idx="122">
                  <c:v>-0.12511700000000001</c:v>
                </c:pt>
                <c:pt idx="123">
                  <c:v>-0.121778</c:v>
                </c:pt>
                <c:pt idx="124">
                  <c:v>-7.6550800000000002E-2</c:v>
                </c:pt>
                <c:pt idx="125">
                  <c:v>9.1424099999999999E-4</c:v>
                </c:pt>
                <c:pt idx="126">
                  <c:v>9.0364700000000006E-2</c:v>
                </c:pt>
                <c:pt idx="127">
                  <c:v>0.16459799999999999</c:v>
                </c:pt>
                <c:pt idx="128">
                  <c:v>0.198244</c:v>
                </c:pt>
                <c:pt idx="129">
                  <c:v>0.17731</c:v>
                </c:pt>
                <c:pt idx="130">
                  <c:v>0.105353</c:v>
                </c:pt>
                <c:pt idx="131">
                  <c:v>4.2922200000000002E-3</c:v>
                </c:pt>
                <c:pt idx="132">
                  <c:v>-9.1758500000000007E-2</c:v>
                </c:pt>
                <c:pt idx="133">
                  <c:v>-0.14916199999999999</c:v>
                </c:pt>
                <c:pt idx="134">
                  <c:v>-0.148007</c:v>
                </c:pt>
                <c:pt idx="135">
                  <c:v>-8.9835799999999993E-2</c:v>
                </c:pt>
                <c:pt idx="136">
                  <c:v>3.6241099999999998E-3</c:v>
                </c:pt>
                <c:pt idx="137">
                  <c:v>0.100492</c:v>
                </c:pt>
                <c:pt idx="138">
                  <c:v>0.170734</c:v>
                </c:pt>
                <c:pt idx="139">
                  <c:v>0.19492699999999999</c:v>
                </c:pt>
                <c:pt idx="140">
                  <c:v>0.168596</c:v>
                </c:pt>
                <c:pt idx="141">
                  <c:v>0.102336</c:v>
                </c:pt>
                <c:pt idx="142">
                  <c:v>1.9412200000000001E-2</c:v>
                </c:pt>
                <c:pt idx="143">
                  <c:v>-4.99468E-2</c:v>
                </c:pt>
                <c:pt idx="144">
                  <c:v>-7.9179700000000006E-2</c:v>
                </c:pt>
                <c:pt idx="145">
                  <c:v>-5.8187599999999999E-2</c:v>
                </c:pt>
                <c:pt idx="146">
                  <c:v>1.09592E-3</c:v>
                </c:pt>
                <c:pt idx="147">
                  <c:v>7.2360999999999995E-2</c:v>
                </c:pt>
                <c:pt idx="148">
                  <c:v>0.130081</c:v>
                </c:pt>
                <c:pt idx="149">
                  <c:v>0.160664</c:v>
                </c:pt>
                <c:pt idx="150">
                  <c:v>0.164302</c:v>
                </c:pt>
                <c:pt idx="151">
                  <c:v>0.148511</c:v>
                </c:pt>
                <c:pt idx="152">
                  <c:v>0.119562</c:v>
                </c:pt>
                <c:pt idx="153">
                  <c:v>8.1000100000000005E-2</c:v>
                </c:pt>
                <c:pt idx="154">
                  <c:v>3.8119899999999998E-2</c:v>
                </c:pt>
                <c:pt idx="155">
                  <c:v>-1.5114200000000001E-3</c:v>
                </c:pt>
                <c:pt idx="156">
                  <c:v>-3.2702200000000001E-2</c:v>
                </c:pt>
                <c:pt idx="157">
                  <c:v>-5.4475700000000002E-2</c:v>
                </c:pt>
                <c:pt idx="158">
                  <c:v>-6.7072400000000004E-2</c:v>
                </c:pt>
                <c:pt idx="159">
                  <c:v>-6.7812600000000001E-2</c:v>
                </c:pt>
                <c:pt idx="160">
                  <c:v>-5.0512599999999998E-2</c:v>
                </c:pt>
                <c:pt idx="161">
                  <c:v>-1.05042E-2</c:v>
                </c:pt>
                <c:pt idx="162">
                  <c:v>4.9255399999999998E-2</c:v>
                </c:pt>
                <c:pt idx="163">
                  <c:v>0.11679200000000001</c:v>
                </c:pt>
                <c:pt idx="164">
                  <c:v>0.174925</c:v>
                </c:pt>
                <c:pt idx="165">
                  <c:v>0.20701600000000001</c:v>
                </c:pt>
                <c:pt idx="166">
                  <c:v>0.20345299999999999</c:v>
                </c:pt>
                <c:pt idx="167">
                  <c:v>0.16745399999999999</c:v>
                </c:pt>
                <c:pt idx="168">
                  <c:v>0.115213</c:v>
                </c:pt>
                <c:pt idx="169">
                  <c:v>6.6252500000000006E-2</c:v>
                </c:pt>
                <c:pt idx="170">
                  <c:v>2.9683999999999999E-2</c:v>
                </c:pt>
                <c:pt idx="171">
                  <c:v>-4.0486E-4</c:v>
                </c:pt>
                <c:pt idx="172">
                  <c:v>-3.5496E-2</c:v>
                </c:pt>
                <c:pt idx="173">
                  <c:v>-7.7939700000000001E-2</c:v>
                </c:pt>
                <c:pt idx="174">
                  <c:v>-0.11428099999999999</c:v>
                </c:pt>
                <c:pt idx="175">
                  <c:v>-0.122736</c:v>
                </c:pt>
                <c:pt idx="176">
                  <c:v>-8.9045399999999997E-2</c:v>
                </c:pt>
                <c:pt idx="177">
                  <c:v>-1.7784899999999999E-2</c:v>
                </c:pt>
                <c:pt idx="178">
                  <c:v>6.8886299999999998E-2</c:v>
                </c:pt>
                <c:pt idx="179">
                  <c:v>0.14235</c:v>
                </c:pt>
                <c:pt idx="180">
                  <c:v>0.18054200000000001</c:v>
                </c:pt>
                <c:pt idx="181">
                  <c:v>0.175119</c:v>
                </c:pt>
                <c:pt idx="182">
                  <c:v>0.13020999999999999</c:v>
                </c:pt>
                <c:pt idx="183">
                  <c:v>5.7119700000000002E-2</c:v>
                </c:pt>
                <c:pt idx="184">
                  <c:v>-2.8768999999999999E-2</c:v>
                </c:pt>
                <c:pt idx="185">
                  <c:v>-0.10883900000000001</c:v>
                </c:pt>
                <c:pt idx="186">
                  <c:v>-0.16383500000000001</c:v>
                </c:pt>
                <c:pt idx="187">
                  <c:v>-0.18147099999999999</c:v>
                </c:pt>
                <c:pt idx="188">
                  <c:v>-0.16605400000000001</c:v>
                </c:pt>
                <c:pt idx="189">
                  <c:v>-0.138128</c:v>
                </c:pt>
                <c:pt idx="190">
                  <c:v>-0.12102</c:v>
                </c:pt>
                <c:pt idx="191">
                  <c:v>-0.12509500000000001</c:v>
                </c:pt>
                <c:pt idx="192">
                  <c:v>-0.14081199999999999</c:v>
                </c:pt>
                <c:pt idx="193">
                  <c:v>-0.14474999999999999</c:v>
                </c:pt>
                <c:pt idx="194">
                  <c:v>-0.115548</c:v>
                </c:pt>
                <c:pt idx="195">
                  <c:v>-5.0319000000000003E-2</c:v>
                </c:pt>
                <c:pt idx="196">
                  <c:v>2.9354700000000001E-2</c:v>
                </c:pt>
                <c:pt idx="197">
                  <c:v>8.8896100000000006E-2</c:v>
                </c:pt>
                <c:pt idx="198">
                  <c:v>0.102816</c:v>
                </c:pt>
                <c:pt idx="199">
                  <c:v>6.8306900000000004E-2</c:v>
                </c:pt>
                <c:pt idx="200">
                  <c:v>1.53035E-3</c:v>
                </c:pt>
                <c:pt idx="201">
                  <c:v>-7.5751399999999997E-2</c:v>
                </c:pt>
                <c:pt idx="202">
                  <c:v>-0.146536</c:v>
                </c:pt>
                <c:pt idx="203">
                  <c:v>-0.199264</c:v>
                </c:pt>
                <c:pt idx="204">
                  <c:v>-0.223444</c:v>
                </c:pt>
                <c:pt idx="205">
                  <c:v>-0.20916100000000001</c:v>
                </c:pt>
                <c:pt idx="206">
                  <c:v>-0.150729</c:v>
                </c:pt>
                <c:pt idx="207">
                  <c:v>-5.1139299999999999E-2</c:v>
                </c:pt>
                <c:pt idx="208">
                  <c:v>7.47366E-2</c:v>
                </c:pt>
                <c:pt idx="209">
                  <c:v>0.201657</c:v>
                </c:pt>
                <c:pt idx="210">
                  <c:v>0.30157899999999999</c:v>
                </c:pt>
                <c:pt idx="211">
                  <c:v>0.35341299999999998</c:v>
                </c:pt>
                <c:pt idx="212">
                  <c:v>0.34907100000000002</c:v>
                </c:pt>
                <c:pt idx="213">
                  <c:v>0.29489100000000001</c:v>
                </c:pt>
                <c:pt idx="214">
                  <c:v>0.21102699999999999</c:v>
                </c:pt>
                <c:pt idx="215">
                  <c:v>0.12548000000000001</c:v>
                </c:pt>
                <c:pt idx="216">
                  <c:v>6.0887299999999998E-2</c:v>
                </c:pt>
                <c:pt idx="217">
                  <c:v>2.28668E-2</c:v>
                </c:pt>
                <c:pt idx="218">
                  <c:v>-1.1558299999999999E-4</c:v>
                </c:pt>
                <c:pt idx="219">
                  <c:v>-2.6257900000000001E-2</c:v>
                </c:pt>
                <c:pt idx="220">
                  <c:v>-6.77257E-2</c:v>
                </c:pt>
                <c:pt idx="221">
                  <c:v>-0.12203600000000001</c:v>
                </c:pt>
                <c:pt idx="222">
                  <c:v>-0.17291999999999999</c:v>
                </c:pt>
                <c:pt idx="223">
                  <c:v>-0.20114599999999999</c:v>
                </c:pt>
                <c:pt idx="224">
                  <c:v>-0.19785</c:v>
                </c:pt>
                <c:pt idx="225">
                  <c:v>-0.17043800000000001</c:v>
                </c:pt>
                <c:pt idx="226">
                  <c:v>-0.13531499999999999</c:v>
                </c:pt>
                <c:pt idx="227">
                  <c:v>-0.104196</c:v>
                </c:pt>
                <c:pt idx="228">
                  <c:v>-7.7396199999999998E-2</c:v>
                </c:pt>
                <c:pt idx="229">
                  <c:v>-4.8688000000000002E-2</c:v>
                </c:pt>
                <c:pt idx="230">
                  <c:v>-1.41744E-2</c:v>
                </c:pt>
                <c:pt idx="231">
                  <c:v>2.3662900000000001E-2</c:v>
                </c:pt>
                <c:pt idx="232">
                  <c:v>5.7985099999999998E-2</c:v>
                </c:pt>
                <c:pt idx="233">
                  <c:v>8.2120299999999993E-2</c:v>
                </c:pt>
                <c:pt idx="234">
                  <c:v>9.2189800000000002E-2</c:v>
                </c:pt>
                <c:pt idx="235">
                  <c:v>8.6841699999999994E-2</c:v>
                </c:pt>
                <c:pt idx="236">
                  <c:v>6.6142300000000001E-2</c:v>
                </c:pt>
                <c:pt idx="237">
                  <c:v>3.1183200000000001E-2</c:v>
                </c:pt>
                <c:pt idx="238">
                  <c:v>-1.5703700000000001E-2</c:v>
                </c:pt>
                <c:pt idx="239">
                  <c:v>-7.0117200000000005E-2</c:v>
                </c:pt>
                <c:pt idx="240">
                  <c:v>-0.12434099999999999</c:v>
                </c:pt>
                <c:pt idx="241">
                  <c:v>-0.16760700000000001</c:v>
                </c:pt>
                <c:pt idx="242">
                  <c:v>-0.18928200000000001</c:v>
                </c:pt>
                <c:pt idx="243">
                  <c:v>-0.18356</c:v>
                </c:pt>
                <c:pt idx="244">
                  <c:v>-0.15304200000000001</c:v>
                </c:pt>
                <c:pt idx="245">
                  <c:v>-0.109045</c:v>
                </c:pt>
                <c:pt idx="246">
                  <c:v>-6.6756700000000002E-2</c:v>
                </c:pt>
                <c:pt idx="247">
                  <c:v>-3.6963900000000001E-2</c:v>
                </c:pt>
                <c:pt idx="248">
                  <c:v>-2.001E-2</c:v>
                </c:pt>
                <c:pt idx="249">
                  <c:v>-6.2781599999999996E-3</c:v>
                </c:pt>
                <c:pt idx="250">
                  <c:v>1.6240399999999999E-2</c:v>
                </c:pt>
                <c:pt idx="251">
                  <c:v>5.1819200000000003E-2</c:v>
                </c:pt>
                <c:pt idx="252">
                  <c:v>9.1576099999999994E-2</c:v>
                </c:pt>
                <c:pt idx="253">
                  <c:v>0.116632</c:v>
                </c:pt>
                <c:pt idx="254">
                  <c:v>0.10705000000000001</c:v>
                </c:pt>
                <c:pt idx="255">
                  <c:v>5.2683099999999997E-2</c:v>
                </c:pt>
                <c:pt idx="256">
                  <c:v>-3.7118199999999997E-2</c:v>
                </c:pt>
                <c:pt idx="257">
                  <c:v>-0.134468</c:v>
                </c:pt>
                <c:pt idx="258">
                  <c:v>-0.20726700000000001</c:v>
                </c:pt>
                <c:pt idx="259">
                  <c:v>-0.23413999999999999</c:v>
                </c:pt>
                <c:pt idx="260">
                  <c:v>-0.208978</c:v>
                </c:pt>
                <c:pt idx="261">
                  <c:v>-0.137213</c:v>
                </c:pt>
                <c:pt idx="262">
                  <c:v>-3.1490999999999998E-2</c:v>
                </c:pt>
                <c:pt idx="263">
                  <c:v>9.0476100000000004E-2</c:v>
                </c:pt>
                <c:pt idx="264">
                  <c:v>0.20937700000000001</c:v>
                </c:pt>
                <c:pt idx="265">
                  <c:v>0.310888</c:v>
                </c:pt>
                <c:pt idx="266">
                  <c:v>0.390872</c:v>
                </c:pt>
                <c:pt idx="267">
                  <c:v>0.45443800000000001</c:v>
                </c:pt>
                <c:pt idx="268">
                  <c:v>0.50821799999999995</c:v>
                </c:pt>
                <c:pt idx="269">
                  <c:v>0.55162900000000004</c:v>
                </c:pt>
                <c:pt idx="270">
                  <c:v>0.57445500000000005</c:v>
                </c:pt>
                <c:pt idx="271">
                  <c:v>0.561527</c:v>
                </c:pt>
                <c:pt idx="272">
                  <c:v>0.50041899999999995</c:v>
                </c:pt>
                <c:pt idx="273">
                  <c:v>0.388571</c:v>
                </c:pt>
                <c:pt idx="274">
                  <c:v>0.238458</c:v>
                </c:pt>
                <c:pt idx="275">
                  <c:v>7.9441800000000007E-2</c:v>
                </c:pt>
                <c:pt idx="276">
                  <c:v>-4.9308900000000003E-2</c:v>
                </c:pt>
                <c:pt idx="277">
                  <c:v>-0.115866</c:v>
                </c:pt>
                <c:pt idx="278">
                  <c:v>-0.111679</c:v>
                </c:pt>
                <c:pt idx="279">
                  <c:v>-5.4764E-2</c:v>
                </c:pt>
                <c:pt idx="280">
                  <c:v>2.1959599999999999E-2</c:v>
                </c:pt>
                <c:pt idx="281">
                  <c:v>8.8670499999999999E-2</c:v>
                </c:pt>
                <c:pt idx="282">
                  <c:v>0.13164000000000001</c:v>
                </c:pt>
                <c:pt idx="283">
                  <c:v>0.15440000000000001</c:v>
                </c:pt>
                <c:pt idx="284">
                  <c:v>0.16834099999999999</c:v>
                </c:pt>
                <c:pt idx="285">
                  <c:v>0.18065999999999999</c:v>
                </c:pt>
                <c:pt idx="286">
                  <c:v>0.18867600000000001</c:v>
                </c:pt>
                <c:pt idx="287">
                  <c:v>0.182009</c:v>
                </c:pt>
                <c:pt idx="288">
                  <c:v>0.149256</c:v>
                </c:pt>
                <c:pt idx="289">
                  <c:v>8.6778999999999995E-2</c:v>
                </c:pt>
                <c:pt idx="290">
                  <c:v>5.9204000000000001E-3</c:v>
                </c:pt>
                <c:pt idx="291">
                  <c:v>-6.6696900000000003E-2</c:v>
                </c:pt>
                <c:pt idx="292">
                  <c:v>-9.8369999999999999E-2</c:v>
                </c:pt>
                <c:pt idx="293">
                  <c:v>-6.5698099999999995E-2</c:v>
                </c:pt>
                <c:pt idx="294">
                  <c:v>3.1788700000000003E-2</c:v>
                </c:pt>
                <c:pt idx="295">
                  <c:v>0.168296</c:v>
                </c:pt>
                <c:pt idx="296">
                  <c:v>0.30108699999999999</c:v>
                </c:pt>
                <c:pt idx="297">
                  <c:v>0.38532499999999997</c:v>
                </c:pt>
                <c:pt idx="298">
                  <c:v>0.38525199999999998</c:v>
                </c:pt>
                <c:pt idx="299">
                  <c:v>0.28495300000000001</c:v>
                </c:pt>
                <c:pt idx="300">
                  <c:v>0.101756</c:v>
                </c:pt>
                <c:pt idx="301">
                  <c:v>-0.11507199999999999</c:v>
                </c:pt>
                <c:pt idx="302">
                  <c:v>-0.30982199999999999</c:v>
                </c:pt>
                <c:pt idx="303">
                  <c:v>-0.44611699999999999</c:v>
                </c:pt>
                <c:pt idx="304">
                  <c:v>-0.50938700000000003</c:v>
                </c:pt>
                <c:pt idx="305">
                  <c:v>-0.496091</c:v>
                </c:pt>
                <c:pt idx="306">
                  <c:v>-0.40872199999999997</c:v>
                </c:pt>
                <c:pt idx="307">
                  <c:v>-0.25928299999999999</c:v>
                </c:pt>
                <c:pt idx="308">
                  <c:v>-6.9139000000000006E-2</c:v>
                </c:pt>
                <c:pt idx="309">
                  <c:v>0.13958400000000001</c:v>
                </c:pt>
                <c:pt idx="310">
                  <c:v>0.34950100000000001</c:v>
                </c:pt>
                <c:pt idx="311">
                  <c:v>0.54503500000000005</c:v>
                </c:pt>
                <c:pt idx="312">
                  <c:v>0.70738999999999996</c:v>
                </c:pt>
                <c:pt idx="313">
                  <c:v>0.81359000000000004</c:v>
                </c:pt>
                <c:pt idx="314">
                  <c:v>0.84170599999999995</c:v>
                </c:pt>
                <c:pt idx="315">
                  <c:v>0.77973499999999996</c:v>
                </c:pt>
                <c:pt idx="316">
                  <c:v>0.63133799999999995</c:v>
                </c:pt>
                <c:pt idx="317">
                  <c:v>0.418657</c:v>
                </c:pt>
                <c:pt idx="318">
                  <c:v>0.182952</c:v>
                </c:pt>
                <c:pt idx="319">
                  <c:v>-2.63381E-2</c:v>
                </c:pt>
                <c:pt idx="320">
                  <c:v>-0.16996600000000001</c:v>
                </c:pt>
                <c:pt idx="321">
                  <c:v>-0.23075599999999999</c:v>
                </c:pt>
                <c:pt idx="322">
                  <c:v>-0.21593999999999999</c:v>
                </c:pt>
                <c:pt idx="323">
                  <c:v>-0.14893300000000001</c:v>
                </c:pt>
                <c:pt idx="324">
                  <c:v>-5.50222E-2</c:v>
                </c:pt>
                <c:pt idx="325">
                  <c:v>4.8956800000000002E-2</c:v>
                </c:pt>
                <c:pt idx="326">
                  <c:v>0.15499199999999999</c:v>
                </c:pt>
                <c:pt idx="327">
                  <c:v>0.25610300000000003</c:v>
                </c:pt>
                <c:pt idx="328">
                  <c:v>0.33966099999999999</c:v>
                </c:pt>
                <c:pt idx="329">
                  <c:v>0.38873000000000002</c:v>
                </c:pt>
                <c:pt idx="330">
                  <c:v>0.38932600000000001</c:v>
                </c:pt>
                <c:pt idx="331">
                  <c:v>0.33893400000000001</c:v>
                </c:pt>
                <c:pt idx="332">
                  <c:v>0.25165100000000001</c:v>
                </c:pt>
                <c:pt idx="333">
                  <c:v>0.15493699999999999</c:v>
                </c:pt>
                <c:pt idx="334">
                  <c:v>7.8450099999999995E-2</c:v>
                </c:pt>
                <c:pt idx="335">
                  <c:v>4.1851100000000002E-2</c:v>
                </c:pt>
                <c:pt idx="336">
                  <c:v>4.6799E-2</c:v>
                </c:pt>
                <c:pt idx="337">
                  <c:v>7.7519900000000003E-2</c:v>
                </c:pt>
                <c:pt idx="338">
                  <c:v>0.111869</c:v>
                </c:pt>
                <c:pt idx="339">
                  <c:v>0.13226399999999999</c:v>
                </c:pt>
                <c:pt idx="340">
                  <c:v>0.127857</c:v>
                </c:pt>
                <c:pt idx="341">
                  <c:v>9.2844399999999994E-2</c:v>
                </c:pt>
                <c:pt idx="342">
                  <c:v>2.8120300000000001E-2</c:v>
                </c:pt>
                <c:pt idx="343">
                  <c:v>-5.5022700000000001E-2</c:v>
                </c:pt>
                <c:pt idx="344">
                  <c:v>-0.137022</c:v>
                </c:pt>
                <c:pt idx="345">
                  <c:v>-0.19847899999999999</c:v>
                </c:pt>
                <c:pt idx="346">
                  <c:v>-0.22586300000000001</c:v>
                </c:pt>
                <c:pt idx="347">
                  <c:v>-0.21065999999999999</c:v>
                </c:pt>
                <c:pt idx="348">
                  <c:v>-0.146893</c:v>
                </c:pt>
                <c:pt idx="349">
                  <c:v>-3.2795999999999999E-2</c:v>
                </c:pt>
                <c:pt idx="350">
                  <c:v>0.12103999999999999</c:v>
                </c:pt>
                <c:pt idx="351">
                  <c:v>0.28673900000000002</c:v>
                </c:pt>
                <c:pt idx="352">
                  <c:v>0.42757699999999998</c:v>
                </c:pt>
                <c:pt idx="353">
                  <c:v>0.51281299999999996</c:v>
                </c:pt>
                <c:pt idx="354">
                  <c:v>0.52806600000000004</c:v>
                </c:pt>
                <c:pt idx="355">
                  <c:v>0.47778900000000002</c:v>
                </c:pt>
                <c:pt idx="356">
                  <c:v>0.38084400000000002</c:v>
                </c:pt>
                <c:pt idx="357">
                  <c:v>0.262905</c:v>
                </c:pt>
                <c:pt idx="358">
                  <c:v>0.14892</c:v>
                </c:pt>
                <c:pt idx="359">
                  <c:v>5.7176100000000001E-2</c:v>
                </c:pt>
                <c:pt idx="360">
                  <c:v>-4.2870299999999998E-3</c:v>
                </c:pt>
                <c:pt idx="361">
                  <c:v>-3.8025700000000003E-2</c:v>
                </c:pt>
                <c:pt idx="362">
                  <c:v>-5.3283299999999999E-2</c:v>
                </c:pt>
                <c:pt idx="363">
                  <c:v>-5.9547799999999998E-2</c:v>
                </c:pt>
                <c:pt idx="364">
                  <c:v>-6.1160399999999997E-2</c:v>
                </c:pt>
                <c:pt idx="365">
                  <c:v>-5.6553199999999998E-2</c:v>
                </c:pt>
                <c:pt idx="366">
                  <c:v>-4.17446E-2</c:v>
                </c:pt>
                <c:pt idx="367">
                  <c:v>-1.3137299999999999E-2</c:v>
                </c:pt>
                <c:pt idx="368">
                  <c:v>3.11524E-2</c:v>
                </c:pt>
                <c:pt idx="369">
                  <c:v>8.9254500000000001E-2</c:v>
                </c:pt>
                <c:pt idx="370">
                  <c:v>0.15548600000000001</c:v>
                </c:pt>
                <c:pt idx="371">
                  <c:v>0.22221199999999999</c:v>
                </c:pt>
                <c:pt idx="372">
                  <c:v>0.28083900000000001</c:v>
                </c:pt>
                <c:pt idx="373">
                  <c:v>0.32257200000000003</c:v>
                </c:pt>
                <c:pt idx="374">
                  <c:v>0.33822099999999999</c:v>
                </c:pt>
                <c:pt idx="375">
                  <c:v>0.31861699999999998</c:v>
                </c:pt>
                <c:pt idx="376">
                  <c:v>0.259824</c:v>
                </c:pt>
                <c:pt idx="377">
                  <c:v>0.170654</c:v>
                </c:pt>
                <c:pt idx="378">
                  <c:v>7.3872599999999997E-2</c:v>
                </c:pt>
                <c:pt idx="379">
                  <c:v>-9.64571E-4</c:v>
                </c:pt>
                <c:pt idx="380">
                  <c:v>-2.9381399999999998E-2</c:v>
                </c:pt>
                <c:pt idx="381">
                  <c:v>-3.4154599999999999E-3</c:v>
                </c:pt>
                <c:pt idx="382">
                  <c:v>6.5652600000000005E-2</c:v>
                </c:pt>
                <c:pt idx="383">
                  <c:v>0.15543599999999999</c:v>
                </c:pt>
                <c:pt idx="384">
                  <c:v>0.242755</c:v>
                </c:pt>
                <c:pt idx="385">
                  <c:v>0.308556</c:v>
                </c:pt>
                <c:pt idx="386">
                  <c:v>0.33812700000000001</c:v>
                </c:pt>
                <c:pt idx="387">
                  <c:v>0.32177699999999998</c:v>
                </c:pt>
                <c:pt idx="388">
                  <c:v>0.25842999999999999</c:v>
                </c:pt>
                <c:pt idx="389">
                  <c:v>0.158772</c:v>
                </c:pt>
                <c:pt idx="390">
                  <c:v>4.5059200000000001E-2</c:v>
                </c:pt>
                <c:pt idx="391">
                  <c:v>-5.2950900000000002E-2</c:v>
                </c:pt>
                <c:pt idx="392">
                  <c:v>-0.10587000000000001</c:v>
                </c:pt>
                <c:pt idx="393">
                  <c:v>-9.5102199999999998E-2</c:v>
                </c:pt>
                <c:pt idx="394">
                  <c:v>-2.01905E-2</c:v>
                </c:pt>
                <c:pt idx="395">
                  <c:v>0.101534</c:v>
                </c:pt>
                <c:pt idx="396">
                  <c:v>0.24182200000000001</c:v>
                </c:pt>
                <c:pt idx="397">
                  <c:v>0.37087199999999998</c:v>
                </c:pt>
                <c:pt idx="398">
                  <c:v>0.46335300000000001</c:v>
                </c:pt>
                <c:pt idx="399">
                  <c:v>0.50005900000000003</c:v>
                </c:pt>
                <c:pt idx="400">
                  <c:v>0.469638</c:v>
                </c:pt>
                <c:pt idx="401">
                  <c:v>0.37247599999999997</c:v>
                </c:pt>
                <c:pt idx="402">
                  <c:v>0.22020200000000001</c:v>
                </c:pt>
                <c:pt idx="403">
                  <c:v>3.0959299999999999E-2</c:v>
                </c:pt>
                <c:pt idx="404">
                  <c:v>-0.17233799999999999</c:v>
                </c:pt>
                <c:pt idx="405">
                  <c:v>-0.361122</c:v>
                </c:pt>
                <c:pt idx="406">
                  <c:v>-0.50120299999999995</c:v>
                </c:pt>
                <c:pt idx="407">
                  <c:v>-0.55801199999999995</c:v>
                </c:pt>
                <c:pt idx="408">
                  <c:v>-0.50829999999999997</c:v>
                </c:pt>
                <c:pt idx="409">
                  <c:v>-0.35158400000000001</c:v>
                </c:pt>
                <c:pt idx="410">
                  <c:v>-0.11383500000000001</c:v>
                </c:pt>
                <c:pt idx="411">
                  <c:v>0.15273100000000001</c:v>
                </c:pt>
                <c:pt idx="412">
                  <c:v>0.38228899999999999</c:v>
                </c:pt>
                <c:pt idx="413">
                  <c:v>0.52370799999999995</c:v>
                </c:pt>
                <c:pt idx="414">
                  <c:v>0.56015700000000002</c:v>
                </c:pt>
                <c:pt idx="415">
                  <c:v>0.50552600000000003</c:v>
                </c:pt>
                <c:pt idx="416">
                  <c:v>0.38580599999999998</c:v>
                </c:pt>
                <c:pt idx="417">
                  <c:v>0.22315699999999999</c:v>
                </c:pt>
                <c:pt idx="418">
                  <c:v>3.32953E-2</c:v>
                </c:pt>
                <c:pt idx="419">
                  <c:v>-0.166269</c:v>
                </c:pt>
                <c:pt idx="420">
                  <c:v>-0.34908699999999998</c:v>
                </c:pt>
                <c:pt idx="421">
                  <c:v>-0.48322799999999999</c:v>
                </c:pt>
                <c:pt idx="422">
                  <c:v>-0.543933</c:v>
                </c:pt>
                <c:pt idx="423">
                  <c:v>-0.52685199999999999</c:v>
                </c:pt>
                <c:pt idx="424">
                  <c:v>-0.45114599999999999</c:v>
                </c:pt>
                <c:pt idx="425">
                  <c:v>-0.34979900000000003</c:v>
                </c:pt>
                <c:pt idx="426">
                  <c:v>-0.25599899999999998</c:v>
                </c:pt>
                <c:pt idx="427">
                  <c:v>-0.192274</c:v>
                </c:pt>
                <c:pt idx="428">
                  <c:v>-0.16370299999999999</c:v>
                </c:pt>
                <c:pt idx="429">
                  <c:v>-0.159027</c:v>
                </c:pt>
                <c:pt idx="430">
                  <c:v>-0.16153600000000001</c:v>
                </c:pt>
                <c:pt idx="431">
                  <c:v>-0.161524</c:v>
                </c:pt>
                <c:pt idx="432">
                  <c:v>-0.158665</c:v>
                </c:pt>
                <c:pt idx="433">
                  <c:v>-0.15454899999999999</c:v>
                </c:pt>
                <c:pt idx="434">
                  <c:v>-0.14516599999999999</c:v>
                </c:pt>
                <c:pt idx="435">
                  <c:v>-0.12109499999999999</c:v>
                </c:pt>
                <c:pt idx="436">
                  <c:v>-7.5135400000000005E-2</c:v>
                </c:pt>
                <c:pt idx="437">
                  <c:v>-8.4051400000000002E-3</c:v>
                </c:pt>
                <c:pt idx="438">
                  <c:v>7.0266499999999996E-2</c:v>
                </c:pt>
                <c:pt idx="439">
                  <c:v>0.14793700000000001</c:v>
                </c:pt>
                <c:pt idx="440">
                  <c:v>0.209372</c:v>
                </c:pt>
                <c:pt idx="441">
                  <c:v>0.23746999999999999</c:v>
                </c:pt>
                <c:pt idx="442">
                  <c:v>0.216361</c:v>
                </c:pt>
                <c:pt idx="443">
                  <c:v>0.13888800000000001</c:v>
                </c:pt>
                <c:pt idx="444">
                  <c:v>1.2369700000000001E-2</c:v>
                </c:pt>
                <c:pt idx="445">
                  <c:v>-0.142822</c:v>
                </c:pt>
                <c:pt idx="446">
                  <c:v>-0.29879600000000001</c:v>
                </c:pt>
                <c:pt idx="447">
                  <c:v>-0.42624600000000001</c:v>
                </c:pt>
                <c:pt idx="448">
                  <c:v>-0.50083299999999997</c:v>
                </c:pt>
                <c:pt idx="449">
                  <c:v>-0.51036199999999998</c:v>
                </c:pt>
                <c:pt idx="450">
                  <c:v>-0.45982099999999998</c:v>
                </c:pt>
                <c:pt idx="451">
                  <c:v>-0.37097400000000003</c:v>
                </c:pt>
                <c:pt idx="452">
                  <c:v>-0.27473900000000001</c:v>
                </c:pt>
                <c:pt idx="453">
                  <c:v>-0.1986</c:v>
                </c:pt>
                <c:pt idx="454">
                  <c:v>-0.15643899999999999</c:v>
                </c:pt>
                <c:pt idx="455">
                  <c:v>-0.14627200000000001</c:v>
                </c:pt>
                <c:pt idx="456">
                  <c:v>-0.15593799999999999</c:v>
                </c:pt>
                <c:pt idx="457">
                  <c:v>-0.17177100000000001</c:v>
                </c:pt>
                <c:pt idx="458">
                  <c:v>-0.183894</c:v>
                </c:pt>
                <c:pt idx="459">
                  <c:v>-0.186302</c:v>
                </c:pt>
                <c:pt idx="460">
                  <c:v>-0.175423</c:v>
                </c:pt>
                <c:pt idx="461">
                  <c:v>-0.15143999999999999</c:v>
                </c:pt>
                <c:pt idx="462">
                  <c:v>-0.12070500000000001</c:v>
                </c:pt>
                <c:pt idx="463">
                  <c:v>-9.3436000000000005E-2</c:v>
                </c:pt>
                <c:pt idx="464">
                  <c:v>-7.6760400000000006E-2</c:v>
                </c:pt>
                <c:pt idx="465">
                  <c:v>-7.0570900000000006E-2</c:v>
                </c:pt>
                <c:pt idx="466">
                  <c:v>-7.0361199999999999E-2</c:v>
                </c:pt>
                <c:pt idx="467">
                  <c:v>-7.3927400000000004E-2</c:v>
                </c:pt>
                <c:pt idx="468">
                  <c:v>-8.5152599999999995E-2</c:v>
                </c:pt>
                <c:pt idx="469">
                  <c:v>-0.11053300000000001</c:v>
                </c:pt>
                <c:pt idx="470">
                  <c:v>-0.15340400000000001</c:v>
                </c:pt>
                <c:pt idx="471">
                  <c:v>-0.21270900000000001</c:v>
                </c:pt>
                <c:pt idx="472">
                  <c:v>-0.28532299999999999</c:v>
                </c:pt>
                <c:pt idx="473">
                  <c:v>-0.36651299999999998</c:v>
                </c:pt>
                <c:pt idx="474">
                  <c:v>-0.44597100000000001</c:v>
                </c:pt>
                <c:pt idx="475">
                  <c:v>-0.50338000000000005</c:v>
                </c:pt>
                <c:pt idx="476">
                  <c:v>-0.51109599999999999</c:v>
                </c:pt>
                <c:pt idx="477">
                  <c:v>-0.44529200000000002</c:v>
                </c:pt>
                <c:pt idx="478">
                  <c:v>-0.300875</c:v>
                </c:pt>
                <c:pt idx="479">
                  <c:v>-9.9361000000000005E-2</c:v>
                </c:pt>
                <c:pt idx="480">
                  <c:v>0.11733399999999999</c:v>
                </c:pt>
                <c:pt idx="481">
                  <c:v>0.30248900000000001</c:v>
                </c:pt>
                <c:pt idx="482">
                  <c:v>0.41903800000000002</c:v>
                </c:pt>
                <c:pt idx="483">
                  <c:v>0.44468200000000002</c:v>
                </c:pt>
                <c:pt idx="484">
                  <c:v>0.37631700000000001</c:v>
                </c:pt>
                <c:pt idx="485">
                  <c:v>0.235037</c:v>
                </c:pt>
                <c:pt idx="486">
                  <c:v>6.1326400000000003E-2</c:v>
                </c:pt>
                <c:pt idx="487">
                  <c:v>-9.7097299999999997E-2</c:v>
                </c:pt>
                <c:pt idx="488">
                  <c:v>-0.19981699999999999</c:v>
                </c:pt>
                <c:pt idx="489">
                  <c:v>-0.22494</c:v>
                </c:pt>
                <c:pt idx="490">
                  <c:v>-0.175317</c:v>
                </c:pt>
                <c:pt idx="491">
                  <c:v>-7.8795599999999993E-2</c:v>
                </c:pt>
                <c:pt idx="492">
                  <c:v>2.65227E-2</c:v>
                </c:pt>
                <c:pt idx="493">
                  <c:v>0.11208600000000001</c:v>
                </c:pt>
                <c:pt idx="494">
                  <c:v>0.163575</c:v>
                </c:pt>
                <c:pt idx="495">
                  <c:v>0.172294</c:v>
                </c:pt>
                <c:pt idx="496">
                  <c:v>0.12845500000000001</c:v>
                </c:pt>
                <c:pt idx="497">
                  <c:v>2.8159500000000001E-2</c:v>
                </c:pt>
                <c:pt idx="498">
                  <c:v>-0.112688</c:v>
                </c:pt>
                <c:pt idx="499">
                  <c:v>-0.25725599999999998</c:v>
                </c:pt>
                <c:pt idx="500">
                  <c:v>-0.36221900000000001</c:v>
                </c:pt>
                <c:pt idx="501">
                  <c:v>-0.39468999999999999</c:v>
                </c:pt>
                <c:pt idx="502">
                  <c:v>-0.342613</c:v>
                </c:pt>
                <c:pt idx="503">
                  <c:v>-0.21690200000000001</c:v>
                </c:pt>
                <c:pt idx="504">
                  <c:v>-4.6525900000000002E-2</c:v>
                </c:pt>
                <c:pt idx="505">
                  <c:v>0.12935199999999999</c:v>
                </c:pt>
                <c:pt idx="506">
                  <c:v>0.27293600000000001</c:v>
                </c:pt>
                <c:pt idx="507">
                  <c:v>0.36278500000000002</c:v>
                </c:pt>
                <c:pt idx="508">
                  <c:v>0.40079399999999998</c:v>
                </c:pt>
                <c:pt idx="509">
                  <c:v>0.40528599999999998</c:v>
                </c:pt>
                <c:pt idx="510">
                  <c:v>0.39597900000000003</c:v>
                </c:pt>
                <c:pt idx="511">
                  <c:v>0.38087799999999999</c:v>
                </c:pt>
                <c:pt idx="512">
                  <c:v>0.35207300000000002</c:v>
                </c:pt>
                <c:pt idx="513">
                  <c:v>0.291296</c:v>
                </c:pt>
                <c:pt idx="514">
                  <c:v>0.183333</c:v>
                </c:pt>
                <c:pt idx="515">
                  <c:v>3.1206999999999999E-2</c:v>
                </c:pt>
                <c:pt idx="516">
                  <c:v>-0.13727700000000001</c:v>
                </c:pt>
                <c:pt idx="517">
                  <c:v>-0.27926699999999999</c:v>
                </c:pt>
                <c:pt idx="518">
                  <c:v>-0.35764899999999999</c:v>
                </c:pt>
                <c:pt idx="519">
                  <c:v>-0.35693399999999997</c:v>
                </c:pt>
                <c:pt idx="520">
                  <c:v>-0.28634799999999999</c:v>
                </c:pt>
                <c:pt idx="521">
                  <c:v>-0.173345</c:v>
                </c:pt>
                <c:pt idx="522">
                  <c:v>-5.3543199999999999E-2</c:v>
                </c:pt>
                <c:pt idx="523">
                  <c:v>3.8046799999999999E-2</c:v>
                </c:pt>
                <c:pt idx="524">
                  <c:v>7.4320499999999998E-2</c:v>
                </c:pt>
                <c:pt idx="525">
                  <c:v>4.3475100000000003E-2</c:v>
                </c:pt>
                <c:pt idx="526">
                  <c:v>-4.4419300000000002E-2</c:v>
                </c:pt>
                <c:pt idx="527">
                  <c:v>-0.156502</c:v>
                </c:pt>
                <c:pt idx="528">
                  <c:v>-0.24790000000000001</c:v>
                </c:pt>
                <c:pt idx="529">
                  <c:v>-0.280754</c:v>
                </c:pt>
                <c:pt idx="530">
                  <c:v>-0.242894</c:v>
                </c:pt>
                <c:pt idx="531">
                  <c:v>-0.151532</c:v>
                </c:pt>
                <c:pt idx="532">
                  <c:v>-3.81991E-2</c:v>
                </c:pt>
                <c:pt idx="533">
                  <c:v>6.6402699999999995E-2</c:v>
                </c:pt>
                <c:pt idx="534">
                  <c:v>0.137382</c:v>
                </c:pt>
                <c:pt idx="535">
                  <c:v>0.154582</c:v>
                </c:pt>
                <c:pt idx="536">
                  <c:v>0.10238800000000001</c:v>
                </c:pt>
                <c:pt idx="537">
                  <c:v>-2.1838E-2</c:v>
                </c:pt>
                <c:pt idx="538">
                  <c:v>-0.19898299999999999</c:v>
                </c:pt>
                <c:pt idx="539">
                  <c:v>-0.39150200000000002</c:v>
                </c:pt>
                <c:pt idx="540">
                  <c:v>-0.55370399999999997</c:v>
                </c:pt>
                <c:pt idx="541">
                  <c:v>-0.64491799999999999</c:v>
                </c:pt>
                <c:pt idx="542">
                  <c:v>-0.64263499999999996</c:v>
                </c:pt>
                <c:pt idx="543">
                  <c:v>-0.549342</c:v>
                </c:pt>
                <c:pt idx="544">
                  <c:v>-0.39060299999999998</c:v>
                </c:pt>
                <c:pt idx="545">
                  <c:v>-0.210594</c:v>
                </c:pt>
                <c:pt idx="546">
                  <c:v>-6.02281E-2</c:v>
                </c:pt>
                <c:pt idx="547">
                  <c:v>2.48425E-2</c:v>
                </c:pt>
                <c:pt idx="548">
                  <c:v>3.8391500000000002E-2</c:v>
                </c:pt>
                <c:pt idx="549">
                  <c:v>3.3880299999999999E-4</c:v>
                </c:pt>
                <c:pt idx="550">
                  <c:v>-5.8070799999999999E-2</c:v>
                </c:pt>
                <c:pt idx="551">
                  <c:v>-0.10970000000000001</c:v>
                </c:pt>
                <c:pt idx="552">
                  <c:v>-0.14005699999999999</c:v>
                </c:pt>
                <c:pt idx="553">
                  <c:v>-0.14696899999999999</c:v>
                </c:pt>
                <c:pt idx="554">
                  <c:v>-0.13318199999999999</c:v>
                </c:pt>
                <c:pt idx="555">
                  <c:v>-9.9028500000000005E-2</c:v>
                </c:pt>
                <c:pt idx="556">
                  <c:v>-4.2907800000000003E-2</c:v>
                </c:pt>
                <c:pt idx="557">
                  <c:v>3.05372E-2</c:v>
                </c:pt>
                <c:pt idx="558">
                  <c:v>0.10473300000000001</c:v>
                </c:pt>
                <c:pt idx="559">
                  <c:v>0.15648400000000001</c:v>
                </c:pt>
                <c:pt idx="560">
                  <c:v>0.16817399999999999</c:v>
                </c:pt>
                <c:pt idx="561">
                  <c:v>0.13684499999999999</c:v>
                </c:pt>
                <c:pt idx="562">
                  <c:v>7.3555200000000001E-2</c:v>
                </c:pt>
                <c:pt idx="563">
                  <c:v>-3.9970800000000001E-3</c:v>
                </c:pt>
                <c:pt idx="564">
                  <c:v>-7.8262999999999999E-2</c:v>
                </c:pt>
                <c:pt idx="565">
                  <c:v>-0.13491500000000001</c:v>
                </c:pt>
                <c:pt idx="566">
                  <c:v>-0.162829</c:v>
                </c:pt>
                <c:pt idx="567">
                  <c:v>-0.15268000000000001</c:v>
                </c:pt>
                <c:pt idx="568">
                  <c:v>-9.8316899999999999E-2</c:v>
                </c:pt>
                <c:pt idx="569">
                  <c:v>-2.7033399999999998E-3</c:v>
                </c:pt>
                <c:pt idx="570">
                  <c:v>0.117882</c:v>
                </c:pt>
                <c:pt idx="571">
                  <c:v>0.236677</c:v>
                </c:pt>
                <c:pt idx="572">
                  <c:v>0.32498100000000002</c:v>
                </c:pt>
                <c:pt idx="573">
                  <c:v>0.36211300000000002</c:v>
                </c:pt>
                <c:pt idx="574">
                  <c:v>0.342057</c:v>
                </c:pt>
                <c:pt idx="575">
                  <c:v>0.27331</c:v>
                </c:pt>
                <c:pt idx="576">
                  <c:v>0.172539</c:v>
                </c:pt>
                <c:pt idx="577">
                  <c:v>5.6874800000000003E-2</c:v>
                </c:pt>
                <c:pt idx="578">
                  <c:v>-5.9416099999999999E-2</c:v>
                </c:pt>
                <c:pt idx="579">
                  <c:v>-0.16269700000000001</c:v>
                </c:pt>
                <c:pt idx="580">
                  <c:v>-0.237259</c:v>
                </c:pt>
                <c:pt idx="581">
                  <c:v>-0.26806000000000002</c:v>
                </c:pt>
                <c:pt idx="582">
                  <c:v>-0.249809</c:v>
                </c:pt>
                <c:pt idx="583">
                  <c:v>-0.193439</c:v>
                </c:pt>
                <c:pt idx="584">
                  <c:v>-0.12052400000000001</c:v>
                </c:pt>
                <c:pt idx="585">
                  <c:v>-5.0281300000000001E-2</c:v>
                </c:pt>
                <c:pt idx="586">
                  <c:v>8.0600800000000007E-3</c:v>
                </c:pt>
                <c:pt idx="587">
                  <c:v>5.4424800000000002E-2</c:v>
                </c:pt>
                <c:pt idx="588">
                  <c:v>9.3878699999999995E-2</c:v>
                </c:pt>
                <c:pt idx="589">
                  <c:v>0.12900300000000001</c:v>
                </c:pt>
                <c:pt idx="590">
                  <c:v>0.15251500000000001</c:v>
                </c:pt>
                <c:pt idx="591">
                  <c:v>0.148372</c:v>
                </c:pt>
                <c:pt idx="592">
                  <c:v>0.10174900000000001</c:v>
                </c:pt>
                <c:pt idx="593">
                  <c:v>1.18481E-2</c:v>
                </c:pt>
                <c:pt idx="594">
                  <c:v>-0.102726</c:v>
                </c:pt>
                <c:pt idx="595">
                  <c:v>-0.20979300000000001</c:v>
                </c:pt>
                <c:pt idx="596">
                  <c:v>-0.27830899999999997</c:v>
                </c:pt>
                <c:pt idx="597">
                  <c:v>-0.293792</c:v>
                </c:pt>
                <c:pt idx="598">
                  <c:v>-0.26186700000000002</c:v>
                </c:pt>
                <c:pt idx="599">
                  <c:v>-0.19882</c:v>
                </c:pt>
                <c:pt idx="600">
                  <c:v>-0.118507</c:v>
                </c:pt>
                <c:pt idx="601">
                  <c:v>-2.6837099999999999E-2</c:v>
                </c:pt>
                <c:pt idx="602">
                  <c:v>7.1871099999999993E-2</c:v>
                </c:pt>
                <c:pt idx="603">
                  <c:v>0.166154</c:v>
                </c:pt>
                <c:pt idx="604">
                  <c:v>0.23632300000000001</c:v>
                </c:pt>
                <c:pt idx="605">
                  <c:v>0.26200200000000001</c:v>
                </c:pt>
                <c:pt idx="606">
                  <c:v>0.231207</c:v>
                </c:pt>
                <c:pt idx="607">
                  <c:v>0.143151</c:v>
                </c:pt>
                <c:pt idx="608">
                  <c:v>5.88814E-3</c:v>
                </c:pt>
                <c:pt idx="609">
                  <c:v>-0.16352</c:v>
                </c:pt>
                <c:pt idx="610">
                  <c:v>-0.33641100000000002</c:v>
                </c:pt>
                <c:pt idx="611">
                  <c:v>-0.476136</c:v>
                </c:pt>
                <c:pt idx="612">
                  <c:v>-0.54891199999999996</c:v>
                </c:pt>
                <c:pt idx="613">
                  <c:v>-0.53551099999999996</c:v>
                </c:pt>
                <c:pt idx="614">
                  <c:v>-0.43801000000000001</c:v>
                </c:pt>
                <c:pt idx="615">
                  <c:v>-0.27907900000000002</c:v>
                </c:pt>
                <c:pt idx="616">
                  <c:v>-9.4153899999999999E-2</c:v>
                </c:pt>
                <c:pt idx="617">
                  <c:v>7.9038700000000003E-2</c:v>
                </c:pt>
                <c:pt idx="618">
                  <c:v>0.20779800000000001</c:v>
                </c:pt>
                <c:pt idx="619">
                  <c:v>0.26948</c:v>
                </c:pt>
                <c:pt idx="620">
                  <c:v>0.25589400000000001</c:v>
                </c:pt>
                <c:pt idx="621">
                  <c:v>0.17554900000000001</c:v>
                </c:pt>
                <c:pt idx="622">
                  <c:v>5.2527600000000001E-2</c:v>
                </c:pt>
                <c:pt idx="623">
                  <c:v>-7.7878500000000003E-2</c:v>
                </c:pt>
                <c:pt idx="624">
                  <c:v>-0.177041</c:v>
                </c:pt>
                <c:pt idx="625">
                  <c:v>-0.21645</c:v>
                </c:pt>
                <c:pt idx="626">
                  <c:v>-0.18984100000000001</c:v>
                </c:pt>
                <c:pt idx="627">
                  <c:v>-0.113688</c:v>
                </c:pt>
                <c:pt idx="628">
                  <c:v>-1.7351700000000001E-2</c:v>
                </c:pt>
                <c:pt idx="629">
                  <c:v>6.6366599999999998E-2</c:v>
                </c:pt>
                <c:pt idx="630">
                  <c:v>0.106945</c:v>
                </c:pt>
                <c:pt idx="631">
                  <c:v>8.7395299999999995E-2</c:v>
                </c:pt>
                <c:pt idx="632">
                  <c:v>1.7190299999999999E-2</c:v>
                </c:pt>
                <c:pt idx="633">
                  <c:v>-7.1729799999999996E-2</c:v>
                </c:pt>
                <c:pt idx="634">
                  <c:v>-0.144207</c:v>
                </c:pt>
                <c:pt idx="635">
                  <c:v>-0.177201</c:v>
                </c:pt>
                <c:pt idx="636">
                  <c:v>-0.162937</c:v>
                </c:pt>
                <c:pt idx="637">
                  <c:v>-0.10660600000000001</c:v>
                </c:pt>
                <c:pt idx="638">
                  <c:v>-2.5091800000000001E-2</c:v>
                </c:pt>
                <c:pt idx="639">
                  <c:v>6.04916E-2</c:v>
                </c:pt>
                <c:pt idx="640">
                  <c:v>0.13586799999999999</c:v>
                </c:pt>
                <c:pt idx="641">
                  <c:v>0.195853</c:v>
                </c:pt>
                <c:pt idx="642">
                  <c:v>0.23951</c:v>
                </c:pt>
                <c:pt idx="643">
                  <c:v>0.26580700000000002</c:v>
                </c:pt>
                <c:pt idx="644">
                  <c:v>0.274092</c:v>
                </c:pt>
                <c:pt idx="645">
                  <c:v>0.26791999999999999</c:v>
                </c:pt>
                <c:pt idx="646">
                  <c:v>0.256936</c:v>
                </c:pt>
                <c:pt idx="647">
                  <c:v>0.25319399999999997</c:v>
                </c:pt>
                <c:pt idx="648">
                  <c:v>0.26380199999999998</c:v>
                </c:pt>
                <c:pt idx="649">
                  <c:v>0.28534599999999999</c:v>
                </c:pt>
                <c:pt idx="650">
                  <c:v>0.304645</c:v>
                </c:pt>
                <c:pt idx="651">
                  <c:v>0.30720399999999998</c:v>
                </c:pt>
                <c:pt idx="652">
                  <c:v>0.28833300000000001</c:v>
                </c:pt>
                <c:pt idx="653">
                  <c:v>0.25673099999999999</c:v>
                </c:pt>
                <c:pt idx="654">
                  <c:v>0.226767</c:v>
                </c:pt>
                <c:pt idx="655">
                  <c:v>0.206369</c:v>
                </c:pt>
                <c:pt idx="656">
                  <c:v>0.190416</c:v>
                </c:pt>
                <c:pt idx="657">
                  <c:v>0.16442699999999999</c:v>
                </c:pt>
                <c:pt idx="658">
                  <c:v>0.114998</c:v>
                </c:pt>
                <c:pt idx="659">
                  <c:v>4.07567E-2</c:v>
                </c:pt>
                <c:pt idx="660">
                  <c:v>-4.2067E-2</c:v>
                </c:pt>
                <c:pt idx="661">
                  <c:v>-0.103756</c:v>
                </c:pt>
                <c:pt idx="662">
                  <c:v>-0.11471000000000001</c:v>
                </c:pt>
                <c:pt idx="663">
                  <c:v>-6.2304600000000002E-2</c:v>
                </c:pt>
                <c:pt idx="664">
                  <c:v>3.8580999999999997E-2</c:v>
                </c:pt>
                <c:pt idx="665">
                  <c:v>0.14913899999999999</c:v>
                </c:pt>
                <c:pt idx="666">
                  <c:v>0.22445699999999999</c:v>
                </c:pt>
                <c:pt idx="667">
                  <c:v>0.23514099999999999</c:v>
                </c:pt>
                <c:pt idx="668">
                  <c:v>0.18029200000000001</c:v>
                </c:pt>
                <c:pt idx="669">
                  <c:v>8.6836800000000006E-2</c:v>
                </c:pt>
                <c:pt idx="670">
                  <c:v>-5.9008100000000003E-3</c:v>
                </c:pt>
                <c:pt idx="671">
                  <c:v>-6.8168699999999999E-2</c:v>
                </c:pt>
                <c:pt idx="672">
                  <c:v>-9.1591500000000006E-2</c:v>
                </c:pt>
                <c:pt idx="673">
                  <c:v>-8.6558200000000002E-2</c:v>
                </c:pt>
                <c:pt idx="674">
                  <c:v>-7.1847499999999995E-2</c:v>
                </c:pt>
                <c:pt idx="675">
                  <c:v>-6.2620400000000007E-2</c:v>
                </c:pt>
                <c:pt idx="676">
                  <c:v>-6.1104800000000001E-2</c:v>
                </c:pt>
                <c:pt idx="677">
                  <c:v>-5.49136E-2</c:v>
                </c:pt>
                <c:pt idx="678">
                  <c:v>-2.5704100000000001E-2</c:v>
                </c:pt>
                <c:pt idx="679">
                  <c:v>3.6471799999999999E-2</c:v>
                </c:pt>
                <c:pt idx="680">
                  <c:v>0.12275700000000001</c:v>
                </c:pt>
                <c:pt idx="681">
                  <c:v>0.20602100000000001</c:v>
                </c:pt>
                <c:pt idx="682">
                  <c:v>0.250523</c:v>
                </c:pt>
                <c:pt idx="683">
                  <c:v>0.226247</c:v>
                </c:pt>
                <c:pt idx="684">
                  <c:v>0.12723300000000001</c:v>
                </c:pt>
                <c:pt idx="685">
                  <c:v>-2.09984E-2</c:v>
                </c:pt>
                <c:pt idx="686">
                  <c:v>-0.17541499999999999</c:v>
                </c:pt>
                <c:pt idx="687">
                  <c:v>-0.295879</c:v>
                </c:pt>
                <c:pt idx="688">
                  <c:v>-0.35665799999999998</c:v>
                </c:pt>
                <c:pt idx="689">
                  <c:v>-0.34792299999999998</c:v>
                </c:pt>
                <c:pt idx="690">
                  <c:v>-0.27682800000000002</c:v>
                </c:pt>
                <c:pt idx="691">
                  <c:v>-0.16436300000000001</c:v>
                </c:pt>
                <c:pt idx="692">
                  <c:v>-3.5286400000000002E-2</c:v>
                </c:pt>
                <c:pt idx="693">
                  <c:v>8.8719000000000006E-2</c:v>
                </c:pt>
                <c:pt idx="694">
                  <c:v>0.19142500000000001</c:v>
                </c:pt>
                <c:pt idx="695">
                  <c:v>0.26285399999999998</c:v>
                </c:pt>
                <c:pt idx="696">
                  <c:v>0.2984</c:v>
                </c:pt>
                <c:pt idx="697">
                  <c:v>0.29688399999999998</c:v>
                </c:pt>
                <c:pt idx="698">
                  <c:v>0.26001600000000002</c:v>
                </c:pt>
                <c:pt idx="699">
                  <c:v>0.19389300000000001</c:v>
                </c:pt>
                <c:pt idx="700">
                  <c:v>0.110295</c:v>
                </c:pt>
                <c:pt idx="701">
                  <c:v>2.4135199999999999E-2</c:v>
                </c:pt>
                <c:pt idx="702">
                  <c:v>-5.2026500000000003E-2</c:v>
                </c:pt>
                <c:pt idx="703">
                  <c:v>-0.11108899999999999</c:v>
                </c:pt>
                <c:pt idx="704">
                  <c:v>-0.14982899999999999</c:v>
                </c:pt>
                <c:pt idx="705">
                  <c:v>-0.164992</c:v>
                </c:pt>
                <c:pt idx="706">
                  <c:v>-0.15151899999999999</c:v>
                </c:pt>
                <c:pt idx="707">
                  <c:v>-0.104057</c:v>
                </c:pt>
                <c:pt idx="708">
                  <c:v>-2.00591E-2</c:v>
                </c:pt>
                <c:pt idx="709">
                  <c:v>9.6568299999999996E-2</c:v>
                </c:pt>
                <c:pt idx="710">
                  <c:v>0.232012</c:v>
                </c:pt>
                <c:pt idx="711">
                  <c:v>0.36079600000000001</c:v>
                </c:pt>
                <c:pt idx="712">
                  <c:v>0.44927600000000001</c:v>
                </c:pt>
                <c:pt idx="713">
                  <c:v>0.46512500000000001</c:v>
                </c:pt>
                <c:pt idx="714">
                  <c:v>0.39023400000000003</c:v>
                </c:pt>
                <c:pt idx="715">
                  <c:v>0.23393600000000001</c:v>
                </c:pt>
                <c:pt idx="716">
                  <c:v>3.5626900000000003E-2</c:v>
                </c:pt>
                <c:pt idx="717">
                  <c:v>-0.15071000000000001</c:v>
                </c:pt>
                <c:pt idx="718">
                  <c:v>-0.27815699999999999</c:v>
                </c:pt>
                <c:pt idx="719">
                  <c:v>-0.31953999999999999</c:v>
                </c:pt>
                <c:pt idx="720">
                  <c:v>-0.27071899999999999</c:v>
                </c:pt>
                <c:pt idx="721">
                  <c:v>-0.15038000000000001</c:v>
                </c:pt>
                <c:pt idx="722">
                  <c:v>5.8960100000000001E-3</c:v>
                </c:pt>
                <c:pt idx="723">
                  <c:v>0.15942899999999999</c:v>
                </c:pt>
                <c:pt idx="724">
                  <c:v>0.281752</c:v>
                </c:pt>
                <c:pt idx="725">
                  <c:v>0.35983999999999999</c:v>
                </c:pt>
                <c:pt idx="726">
                  <c:v>0.39451799999999998</c:v>
                </c:pt>
                <c:pt idx="727">
                  <c:v>0.396144</c:v>
                </c:pt>
                <c:pt idx="728">
                  <c:v>0.37934099999999998</c:v>
                </c:pt>
                <c:pt idx="729">
                  <c:v>0.35708499999999999</c:v>
                </c:pt>
                <c:pt idx="730">
                  <c:v>0.33578799999999998</c:v>
                </c:pt>
                <c:pt idx="731">
                  <c:v>0.31302000000000002</c:v>
                </c:pt>
                <c:pt idx="732">
                  <c:v>0.28001799999999999</c:v>
                </c:pt>
                <c:pt idx="733">
                  <c:v>0.22895299999999999</c:v>
                </c:pt>
                <c:pt idx="734">
                  <c:v>0.161025</c:v>
                </c:pt>
                <c:pt idx="735">
                  <c:v>9.0477699999999994E-2</c:v>
                </c:pt>
                <c:pt idx="736">
                  <c:v>4.0759999999999998E-2</c:v>
                </c:pt>
                <c:pt idx="737">
                  <c:v>3.3455400000000003E-2</c:v>
                </c:pt>
                <c:pt idx="738">
                  <c:v>7.5561299999999998E-2</c:v>
                </c:pt>
                <c:pt idx="739">
                  <c:v>0.15265999999999999</c:v>
                </c:pt>
                <c:pt idx="740">
                  <c:v>0.23421900000000001</c:v>
                </c:pt>
                <c:pt idx="741">
                  <c:v>0.28839100000000001</c:v>
                </c:pt>
                <c:pt idx="742">
                  <c:v>0.296404</c:v>
                </c:pt>
                <c:pt idx="743">
                  <c:v>0.25918400000000003</c:v>
                </c:pt>
                <c:pt idx="744">
                  <c:v>0.193351</c:v>
                </c:pt>
                <c:pt idx="745">
                  <c:v>0.12067600000000001</c:v>
                </c:pt>
                <c:pt idx="746">
                  <c:v>5.9492499999999997E-2</c:v>
                </c:pt>
                <c:pt idx="747">
                  <c:v>2.1483599999999999E-2</c:v>
                </c:pt>
                <c:pt idx="748">
                  <c:v>1.18326E-2</c:v>
                </c:pt>
                <c:pt idx="749">
                  <c:v>3.01961E-2</c:v>
                </c:pt>
                <c:pt idx="750">
                  <c:v>7.15504E-2</c:v>
                </c:pt>
                <c:pt idx="751">
                  <c:v>0.127889</c:v>
                </c:pt>
                <c:pt idx="752">
                  <c:v>0.18954299999999999</c:v>
                </c:pt>
                <c:pt idx="753">
                  <c:v>0.24498700000000001</c:v>
                </c:pt>
                <c:pt idx="754">
                  <c:v>0.281163</c:v>
                </c:pt>
                <c:pt idx="755">
                  <c:v>0.28506799999999999</c:v>
                </c:pt>
                <c:pt idx="756">
                  <c:v>0.24730099999999999</c:v>
                </c:pt>
                <c:pt idx="757">
                  <c:v>0.16700100000000001</c:v>
                </c:pt>
                <c:pt idx="758">
                  <c:v>5.5228100000000002E-2</c:v>
                </c:pt>
                <c:pt idx="759">
                  <c:v>-6.5618599999999999E-2</c:v>
                </c:pt>
                <c:pt idx="760">
                  <c:v>-0.16728899999999999</c:v>
                </c:pt>
                <c:pt idx="761">
                  <c:v>-0.225439</c:v>
                </c:pt>
                <c:pt idx="762">
                  <c:v>-0.22862499999999999</c:v>
                </c:pt>
                <c:pt idx="763">
                  <c:v>-0.17957100000000001</c:v>
                </c:pt>
                <c:pt idx="764">
                  <c:v>-9.1628100000000004E-2</c:v>
                </c:pt>
                <c:pt idx="765">
                  <c:v>1.4402E-2</c:v>
                </c:pt>
                <c:pt idx="766">
                  <c:v>0.11465500000000001</c:v>
                </c:pt>
                <c:pt idx="767">
                  <c:v>0.18734700000000001</c:v>
                </c:pt>
                <c:pt idx="768">
                  <c:v>0.216332</c:v>
                </c:pt>
                <c:pt idx="769">
                  <c:v>0.19414500000000001</c:v>
                </c:pt>
                <c:pt idx="770">
                  <c:v>0.12470000000000001</c:v>
                </c:pt>
                <c:pt idx="771">
                  <c:v>2.3060400000000002E-2</c:v>
                </c:pt>
                <c:pt idx="772">
                  <c:v>-8.83052E-2</c:v>
                </c:pt>
                <c:pt idx="773">
                  <c:v>-0.18531800000000001</c:v>
                </c:pt>
                <c:pt idx="774">
                  <c:v>-0.24813499999999999</c:v>
                </c:pt>
                <c:pt idx="775">
                  <c:v>-0.26388699999999998</c:v>
                </c:pt>
                <c:pt idx="776">
                  <c:v>-0.22766900000000001</c:v>
                </c:pt>
                <c:pt idx="777">
                  <c:v>-0.148728</c:v>
                </c:pt>
                <c:pt idx="778">
                  <c:v>-5.40543E-2</c:v>
                </c:pt>
                <c:pt idx="779">
                  <c:v>2.30303E-2</c:v>
                </c:pt>
                <c:pt idx="780">
                  <c:v>6.1295200000000001E-2</c:v>
                </c:pt>
                <c:pt idx="781">
                  <c:v>5.89224E-2</c:v>
                </c:pt>
                <c:pt idx="782">
                  <c:v>2.5215899999999999E-2</c:v>
                </c:pt>
                <c:pt idx="783">
                  <c:v>-2.99286E-2</c:v>
                </c:pt>
                <c:pt idx="784">
                  <c:v>-9.9719100000000005E-2</c:v>
                </c:pt>
                <c:pt idx="785">
                  <c:v>-0.178983</c:v>
                </c:pt>
                <c:pt idx="786">
                  <c:v>-0.26010800000000001</c:v>
                </c:pt>
                <c:pt idx="787">
                  <c:v>-0.33009699999999997</c:v>
                </c:pt>
                <c:pt idx="788">
                  <c:v>-0.37275700000000001</c:v>
                </c:pt>
                <c:pt idx="789">
                  <c:v>-0.37650400000000001</c:v>
                </c:pt>
                <c:pt idx="790">
                  <c:v>-0.34348600000000001</c:v>
                </c:pt>
                <c:pt idx="791">
                  <c:v>-0.29325200000000001</c:v>
                </c:pt>
                <c:pt idx="792">
                  <c:v>-0.25439299999999998</c:v>
                </c:pt>
                <c:pt idx="793">
                  <c:v>-0.24632699999999999</c:v>
                </c:pt>
                <c:pt idx="794">
                  <c:v>-0.26684099999999999</c:v>
                </c:pt>
                <c:pt idx="795">
                  <c:v>-0.29560500000000001</c:v>
                </c:pt>
                <c:pt idx="796">
                  <c:v>-0.30921799999999999</c:v>
                </c:pt>
                <c:pt idx="797">
                  <c:v>-0.29594199999999998</c:v>
                </c:pt>
                <c:pt idx="798">
                  <c:v>-0.259797</c:v>
                </c:pt>
                <c:pt idx="799">
                  <c:v>-0.213703</c:v>
                </c:pt>
                <c:pt idx="800">
                  <c:v>-0.169124</c:v>
                </c:pt>
                <c:pt idx="801">
                  <c:v>-0.13015199999999999</c:v>
                </c:pt>
                <c:pt idx="802">
                  <c:v>-9.5257300000000003E-2</c:v>
                </c:pt>
                <c:pt idx="803">
                  <c:v>-6.2911099999999998E-2</c:v>
                </c:pt>
                <c:pt idx="804">
                  <c:v>-3.4991700000000001E-2</c:v>
                </c:pt>
                <c:pt idx="805">
                  <c:v>-1.57611E-2</c:v>
                </c:pt>
                <c:pt idx="806">
                  <c:v>-9.1139800000000007E-3</c:v>
                </c:pt>
                <c:pt idx="807">
                  <c:v>-1.7219600000000002E-2</c:v>
                </c:pt>
                <c:pt idx="808">
                  <c:v>-4.0492300000000002E-2</c:v>
                </c:pt>
                <c:pt idx="809">
                  <c:v>-7.7360399999999996E-2</c:v>
                </c:pt>
                <c:pt idx="810">
                  <c:v>-0.123195</c:v>
                </c:pt>
                <c:pt idx="811">
                  <c:v>-0.16906099999999999</c:v>
                </c:pt>
                <c:pt idx="812">
                  <c:v>-0.20333999999999999</c:v>
                </c:pt>
                <c:pt idx="813">
                  <c:v>-0.216002</c:v>
                </c:pt>
                <c:pt idx="814">
                  <c:v>-0.20131199999999999</c:v>
                </c:pt>
                <c:pt idx="815">
                  <c:v>-0.158386</c:v>
                </c:pt>
                <c:pt idx="816">
                  <c:v>-9.2114799999999997E-2</c:v>
                </c:pt>
                <c:pt idx="817">
                  <c:v>-1.3947899999999999E-2</c:v>
                </c:pt>
                <c:pt idx="818">
                  <c:v>6.0231E-2</c:v>
                </c:pt>
                <c:pt idx="819">
                  <c:v>0.114861</c:v>
                </c:pt>
                <c:pt idx="820">
                  <c:v>0.139847</c:v>
                </c:pt>
                <c:pt idx="821">
                  <c:v>0.13295899999999999</c:v>
                </c:pt>
                <c:pt idx="822">
                  <c:v>9.8889500000000005E-2</c:v>
                </c:pt>
                <c:pt idx="823">
                  <c:v>4.8192499999999999E-2</c:v>
                </c:pt>
                <c:pt idx="824">
                  <c:v>-3.5021200000000001E-3</c:v>
                </c:pt>
                <c:pt idx="825">
                  <c:v>-3.9131800000000001E-2</c:v>
                </c:pt>
                <c:pt idx="826">
                  <c:v>-4.7765599999999998E-2</c:v>
                </c:pt>
                <c:pt idx="827">
                  <c:v>-3.1176700000000002E-2</c:v>
                </c:pt>
                <c:pt idx="828">
                  <c:v>-2.35163E-3</c:v>
                </c:pt>
                <c:pt idx="829">
                  <c:v>2.42542E-2</c:v>
                </c:pt>
                <c:pt idx="830">
                  <c:v>4.1482499999999999E-2</c:v>
                </c:pt>
                <c:pt idx="831">
                  <c:v>5.0301100000000001E-2</c:v>
                </c:pt>
                <c:pt idx="832">
                  <c:v>5.4909600000000003E-2</c:v>
                </c:pt>
                <c:pt idx="833">
                  <c:v>5.7933199999999997E-2</c:v>
                </c:pt>
                <c:pt idx="834">
                  <c:v>6.0057600000000003E-2</c:v>
                </c:pt>
                <c:pt idx="835">
                  <c:v>6.2517799999999998E-2</c:v>
                </c:pt>
                <c:pt idx="836">
                  <c:v>6.8598099999999995E-2</c:v>
                </c:pt>
                <c:pt idx="837">
                  <c:v>8.2744899999999996E-2</c:v>
                </c:pt>
                <c:pt idx="838">
                  <c:v>0.106789</c:v>
                </c:pt>
                <c:pt idx="839">
                  <c:v>0.13522500000000001</c:v>
                </c:pt>
                <c:pt idx="840">
                  <c:v>0.15577199999999999</c:v>
                </c:pt>
                <c:pt idx="841">
                  <c:v>0.157558</c:v>
                </c:pt>
                <c:pt idx="842">
                  <c:v>0.13961399999999999</c:v>
                </c:pt>
                <c:pt idx="843">
                  <c:v>0.111387</c:v>
                </c:pt>
                <c:pt idx="844">
                  <c:v>8.4599400000000005E-2</c:v>
                </c:pt>
                <c:pt idx="845">
                  <c:v>6.4490099999999995E-2</c:v>
                </c:pt>
                <c:pt idx="846">
                  <c:v>4.7436100000000002E-2</c:v>
                </c:pt>
                <c:pt idx="847">
                  <c:v>2.4890599999999999E-2</c:v>
                </c:pt>
                <c:pt idx="848">
                  <c:v>-9.4320099999999994E-3</c:v>
                </c:pt>
                <c:pt idx="849">
                  <c:v>-5.4363599999999998E-2</c:v>
                </c:pt>
                <c:pt idx="850">
                  <c:v>-0.100923</c:v>
                </c:pt>
                <c:pt idx="851">
                  <c:v>-0.136322</c:v>
                </c:pt>
                <c:pt idx="852">
                  <c:v>-0.14968200000000001</c:v>
                </c:pt>
                <c:pt idx="853">
                  <c:v>-0.13552</c:v>
                </c:pt>
                <c:pt idx="854">
                  <c:v>-9.4335199999999994E-2</c:v>
                </c:pt>
                <c:pt idx="855">
                  <c:v>-3.1213399999999999E-2</c:v>
                </c:pt>
                <c:pt idx="856">
                  <c:v>4.5663000000000002E-2</c:v>
                </c:pt>
                <c:pt idx="857">
                  <c:v>0.12533900000000001</c:v>
                </c:pt>
                <c:pt idx="858">
                  <c:v>0.19389000000000001</c:v>
                </c:pt>
                <c:pt idx="859">
                  <c:v>0.23371900000000001</c:v>
                </c:pt>
                <c:pt idx="860">
                  <c:v>0.22614899999999999</c:v>
                </c:pt>
                <c:pt idx="861">
                  <c:v>0.15987499999999999</c:v>
                </c:pt>
                <c:pt idx="862">
                  <c:v>3.9967200000000001E-2</c:v>
                </c:pt>
                <c:pt idx="863">
                  <c:v>-0.1091</c:v>
                </c:pt>
                <c:pt idx="864">
                  <c:v>-0.249053</c:v>
                </c:pt>
                <c:pt idx="865">
                  <c:v>-0.34044999999999997</c:v>
                </c:pt>
                <c:pt idx="866">
                  <c:v>-0.35821399999999998</c:v>
                </c:pt>
                <c:pt idx="867">
                  <c:v>-0.30139700000000003</c:v>
                </c:pt>
                <c:pt idx="868">
                  <c:v>-0.19115799999999999</c:v>
                </c:pt>
                <c:pt idx="869">
                  <c:v>-5.93191E-2</c:v>
                </c:pt>
                <c:pt idx="870">
                  <c:v>6.5074400000000004E-2</c:v>
                </c:pt>
                <c:pt idx="871">
                  <c:v>0.16545899999999999</c:v>
                </c:pt>
                <c:pt idx="872">
                  <c:v>0.238431</c:v>
                </c:pt>
                <c:pt idx="873">
                  <c:v>0.285277</c:v>
                </c:pt>
                <c:pt idx="874">
                  <c:v>0.304259</c:v>
                </c:pt>
                <c:pt idx="875">
                  <c:v>0.29091699999999998</c:v>
                </c:pt>
                <c:pt idx="876">
                  <c:v>0.243037</c:v>
                </c:pt>
                <c:pt idx="877">
                  <c:v>0.16314799999999999</c:v>
                </c:pt>
                <c:pt idx="878">
                  <c:v>5.8782800000000003E-2</c:v>
                </c:pt>
                <c:pt idx="879">
                  <c:v>-5.6480700000000002E-2</c:v>
                </c:pt>
                <c:pt idx="880">
                  <c:v>-0.16208400000000001</c:v>
                </c:pt>
                <c:pt idx="881">
                  <c:v>-0.23380000000000001</c:v>
                </c:pt>
                <c:pt idx="882">
                  <c:v>-0.251888</c:v>
                </c:pt>
                <c:pt idx="883">
                  <c:v>-0.21135100000000001</c:v>
                </c:pt>
                <c:pt idx="884">
                  <c:v>-0.12687399999999999</c:v>
                </c:pt>
                <c:pt idx="885">
                  <c:v>-2.8466600000000002E-2</c:v>
                </c:pt>
                <c:pt idx="886">
                  <c:v>5.0692300000000003E-2</c:v>
                </c:pt>
                <c:pt idx="887">
                  <c:v>8.8822499999999999E-2</c:v>
                </c:pt>
                <c:pt idx="888">
                  <c:v>8.2626000000000005E-2</c:v>
                </c:pt>
                <c:pt idx="889">
                  <c:v>4.45172E-2</c:v>
                </c:pt>
                <c:pt idx="890">
                  <c:v>-5.3503400000000003E-3</c:v>
                </c:pt>
                <c:pt idx="891">
                  <c:v>-4.7488500000000003E-2</c:v>
                </c:pt>
                <c:pt idx="892">
                  <c:v>-6.8715899999999996E-2</c:v>
                </c:pt>
                <c:pt idx="893">
                  <c:v>-6.5468799999999994E-2</c:v>
                </c:pt>
                <c:pt idx="894">
                  <c:v>-4.39335E-2</c:v>
                </c:pt>
                <c:pt idx="895">
                  <c:v>-1.5576899999999999E-2</c:v>
                </c:pt>
                <c:pt idx="896">
                  <c:v>8.1553300000000006E-3</c:v>
                </c:pt>
                <c:pt idx="897">
                  <c:v>1.96168E-2</c:v>
                </c:pt>
                <c:pt idx="898">
                  <c:v>1.8084200000000002E-2</c:v>
                </c:pt>
                <c:pt idx="899">
                  <c:v>1.17769E-2</c:v>
                </c:pt>
                <c:pt idx="900">
                  <c:v>1.59919E-2</c:v>
                </c:pt>
                <c:pt idx="901">
                  <c:v>4.5312400000000003E-2</c:v>
                </c:pt>
                <c:pt idx="902">
                  <c:v>0.104211</c:v>
                </c:pt>
                <c:pt idx="903">
                  <c:v>0.184477</c:v>
                </c:pt>
                <c:pt idx="904">
                  <c:v>0.26904800000000001</c:v>
                </c:pt>
                <c:pt idx="905">
                  <c:v>0.335781</c:v>
                </c:pt>
                <c:pt idx="906">
                  <c:v>0.36083999999999999</c:v>
                </c:pt>
                <c:pt idx="907">
                  <c:v>0.32759199999999999</c:v>
                </c:pt>
                <c:pt idx="908">
                  <c:v>0.23732300000000001</c:v>
                </c:pt>
                <c:pt idx="909">
                  <c:v>0.111384</c:v>
                </c:pt>
                <c:pt idx="910">
                  <c:v>-1.5264E-2</c:v>
                </c:pt>
                <c:pt idx="911">
                  <c:v>-0.10570300000000001</c:v>
                </c:pt>
                <c:pt idx="912">
                  <c:v>-0.13519500000000001</c:v>
                </c:pt>
                <c:pt idx="913">
                  <c:v>-0.100327</c:v>
                </c:pt>
                <c:pt idx="914">
                  <c:v>-1.79168E-2</c:v>
                </c:pt>
                <c:pt idx="915">
                  <c:v>8.4944500000000006E-2</c:v>
                </c:pt>
                <c:pt idx="916">
                  <c:v>0.18460099999999999</c:v>
                </c:pt>
                <c:pt idx="917">
                  <c:v>0.26893499999999998</c:v>
                </c:pt>
                <c:pt idx="918">
                  <c:v>0.33535500000000001</c:v>
                </c:pt>
                <c:pt idx="919">
                  <c:v>0.38433</c:v>
                </c:pt>
                <c:pt idx="920">
                  <c:v>0.41529500000000003</c:v>
                </c:pt>
                <c:pt idx="921">
                  <c:v>0.424732</c:v>
                </c:pt>
                <c:pt idx="922">
                  <c:v>0.40502199999999999</c:v>
                </c:pt>
                <c:pt idx="923">
                  <c:v>0.34731699999999999</c:v>
                </c:pt>
                <c:pt idx="924">
                  <c:v>0.25093700000000002</c:v>
                </c:pt>
                <c:pt idx="925">
                  <c:v>0.132938</c:v>
                </c:pt>
                <c:pt idx="926">
                  <c:v>2.5906599999999998E-2</c:v>
                </c:pt>
                <c:pt idx="927">
                  <c:v>-3.71212E-2</c:v>
                </c:pt>
                <c:pt idx="928">
                  <c:v>-3.9050799999999997E-2</c:v>
                </c:pt>
                <c:pt idx="929">
                  <c:v>1.5073700000000001E-2</c:v>
                </c:pt>
                <c:pt idx="930">
                  <c:v>0.103975</c:v>
                </c:pt>
                <c:pt idx="931">
                  <c:v>0.19989899999999999</c:v>
                </c:pt>
                <c:pt idx="932">
                  <c:v>0.27751100000000001</c:v>
                </c:pt>
                <c:pt idx="933">
                  <c:v>0.320934</c:v>
                </c:pt>
                <c:pt idx="934">
                  <c:v>0.32620399999999999</c:v>
                </c:pt>
                <c:pt idx="935">
                  <c:v>0.29942099999999999</c:v>
                </c:pt>
                <c:pt idx="936">
                  <c:v>0.25226700000000002</c:v>
                </c:pt>
                <c:pt idx="937">
                  <c:v>0.19706199999999999</c:v>
                </c:pt>
                <c:pt idx="938">
                  <c:v>0.14407</c:v>
                </c:pt>
                <c:pt idx="939">
                  <c:v>0.101591</c:v>
                </c:pt>
                <c:pt idx="940">
                  <c:v>7.6299699999999998E-2</c:v>
                </c:pt>
                <c:pt idx="941">
                  <c:v>7.1810700000000005E-2</c:v>
                </c:pt>
                <c:pt idx="942">
                  <c:v>8.6835800000000005E-2</c:v>
                </c:pt>
                <c:pt idx="943">
                  <c:v>0.11529</c:v>
                </c:pt>
                <c:pt idx="944">
                  <c:v>0.149367</c:v>
                </c:pt>
                <c:pt idx="945">
                  <c:v>0.18368499999999999</c:v>
                </c:pt>
                <c:pt idx="946">
                  <c:v>0.21662000000000001</c:v>
                </c:pt>
                <c:pt idx="947">
                  <c:v>0.24740799999999999</c:v>
                </c:pt>
                <c:pt idx="948">
                  <c:v>0.27193499999999998</c:v>
                </c:pt>
                <c:pt idx="949">
                  <c:v>0.28222799999999998</c:v>
                </c:pt>
                <c:pt idx="950">
                  <c:v>0.27066600000000002</c:v>
                </c:pt>
                <c:pt idx="951">
                  <c:v>0.23583000000000001</c:v>
                </c:pt>
                <c:pt idx="952">
                  <c:v>0.185728</c:v>
                </c:pt>
                <c:pt idx="953">
                  <c:v>0.13417699999999999</c:v>
                </c:pt>
                <c:pt idx="954">
                  <c:v>9.1999700000000004E-2</c:v>
                </c:pt>
                <c:pt idx="955">
                  <c:v>6.1287599999999998E-2</c:v>
                </c:pt>
                <c:pt idx="956">
                  <c:v>3.7797200000000003E-2</c:v>
                </c:pt>
                <c:pt idx="957">
                  <c:v>1.83381E-2</c:v>
                </c:pt>
                <c:pt idx="958">
                  <c:v>6.0718899999999999E-3</c:v>
                </c:pt>
                <c:pt idx="959">
                  <c:v>9.1526400000000001E-3</c:v>
                </c:pt>
                <c:pt idx="960">
                  <c:v>3.4475100000000002E-2</c:v>
                </c:pt>
                <c:pt idx="961">
                  <c:v>8.2208900000000001E-2</c:v>
                </c:pt>
                <c:pt idx="962">
                  <c:v>0.14357900000000001</c:v>
                </c:pt>
                <c:pt idx="963">
                  <c:v>0.20156399999999999</c:v>
                </c:pt>
                <c:pt idx="964">
                  <c:v>0.23463600000000001</c:v>
                </c:pt>
                <c:pt idx="965">
                  <c:v>0.22261400000000001</c:v>
                </c:pt>
                <c:pt idx="966">
                  <c:v>0.155135</c:v>
                </c:pt>
                <c:pt idx="967">
                  <c:v>4.2030600000000001E-2</c:v>
                </c:pt>
                <c:pt idx="968">
                  <c:v>-8.55133E-2</c:v>
                </c:pt>
                <c:pt idx="969">
                  <c:v>-0.18753</c:v>
                </c:pt>
                <c:pt idx="970">
                  <c:v>-0.232742</c:v>
                </c:pt>
                <c:pt idx="971">
                  <c:v>-0.21140200000000001</c:v>
                </c:pt>
                <c:pt idx="972">
                  <c:v>-0.13663</c:v>
                </c:pt>
                <c:pt idx="973">
                  <c:v>-3.5823500000000001E-2</c:v>
                </c:pt>
                <c:pt idx="974">
                  <c:v>5.9553399999999999E-2</c:v>
                </c:pt>
                <c:pt idx="975">
                  <c:v>0.119516</c:v>
                </c:pt>
                <c:pt idx="976">
                  <c:v>0.119371</c:v>
                </c:pt>
                <c:pt idx="977">
                  <c:v>4.7308200000000002E-2</c:v>
                </c:pt>
                <c:pt idx="978">
                  <c:v>-8.6173299999999994E-2</c:v>
                </c:pt>
                <c:pt idx="979">
                  <c:v>-0.24532799999999999</c:v>
                </c:pt>
                <c:pt idx="980">
                  <c:v>-0.37780999999999998</c:v>
                </c:pt>
                <c:pt idx="981">
                  <c:v>-0.43316900000000003</c:v>
                </c:pt>
                <c:pt idx="982">
                  <c:v>-0.385598</c:v>
                </c:pt>
                <c:pt idx="983">
                  <c:v>-0.250058</c:v>
                </c:pt>
                <c:pt idx="984">
                  <c:v>-7.7815599999999999E-2</c:v>
                </c:pt>
                <c:pt idx="985">
                  <c:v>7.0854100000000003E-2</c:v>
                </c:pt>
                <c:pt idx="986">
                  <c:v>0.15368499999999999</c:v>
                </c:pt>
                <c:pt idx="987">
                  <c:v>0.154451</c:v>
                </c:pt>
                <c:pt idx="988">
                  <c:v>8.02673E-2</c:v>
                </c:pt>
                <c:pt idx="989">
                  <c:v>-4.03501E-2</c:v>
                </c:pt>
                <c:pt idx="990">
                  <c:v>-0.167489</c:v>
                </c:pt>
                <c:pt idx="991">
                  <c:v>-0.26970300000000003</c:v>
                </c:pt>
                <c:pt idx="992">
                  <c:v>-0.33492499999999997</c:v>
                </c:pt>
                <c:pt idx="993">
                  <c:v>-0.36761300000000002</c:v>
                </c:pt>
                <c:pt idx="994">
                  <c:v>-0.38040299999999999</c:v>
                </c:pt>
                <c:pt idx="995">
                  <c:v>-0.38620199999999999</c:v>
                </c:pt>
                <c:pt idx="996">
                  <c:v>-0.39339000000000002</c:v>
                </c:pt>
                <c:pt idx="997">
                  <c:v>-0.40262799999999999</c:v>
                </c:pt>
                <c:pt idx="998">
                  <c:v>-0.40434900000000001</c:v>
                </c:pt>
                <c:pt idx="999">
                  <c:v>-0.380851</c:v>
                </c:pt>
                <c:pt idx="1000">
                  <c:v>-0.313919</c:v>
                </c:pt>
                <c:pt idx="1001">
                  <c:v>-0.19481100000000001</c:v>
                </c:pt>
                <c:pt idx="1002">
                  <c:v>-3.3443000000000001E-2</c:v>
                </c:pt>
                <c:pt idx="1003">
                  <c:v>0.13819600000000001</c:v>
                </c:pt>
                <c:pt idx="1004">
                  <c:v>0.274092</c:v>
                </c:pt>
                <c:pt idx="1005">
                  <c:v>0.33108500000000002</c:v>
                </c:pt>
                <c:pt idx="1006">
                  <c:v>0.28440700000000002</c:v>
                </c:pt>
                <c:pt idx="1007">
                  <c:v>0.135435</c:v>
                </c:pt>
                <c:pt idx="1008">
                  <c:v>-8.7109000000000006E-2</c:v>
                </c:pt>
                <c:pt idx="1009">
                  <c:v>-0.332596</c:v>
                </c:pt>
                <c:pt idx="1010">
                  <c:v>-0.54278199999999999</c:v>
                </c:pt>
                <c:pt idx="1011">
                  <c:v>-0.66897799999999996</c:v>
                </c:pt>
                <c:pt idx="1012">
                  <c:v>-0.68596999999999997</c:v>
                </c:pt>
                <c:pt idx="1013">
                  <c:v>-0.59966699999999995</c:v>
                </c:pt>
                <c:pt idx="1014">
                  <c:v>-0.44275300000000001</c:v>
                </c:pt>
                <c:pt idx="1015">
                  <c:v>-0.25868600000000003</c:v>
                </c:pt>
                <c:pt idx="1016">
                  <c:v>-8.3851300000000004E-2</c:v>
                </c:pt>
                <c:pt idx="1017">
                  <c:v>5.9401599999999999E-2</c:v>
                </c:pt>
                <c:pt idx="1018">
                  <c:v>0.15822700000000001</c:v>
                </c:pt>
                <c:pt idx="1019">
                  <c:v>0.20421900000000001</c:v>
                </c:pt>
                <c:pt idx="1020">
                  <c:v>0.194105</c:v>
                </c:pt>
                <c:pt idx="1021">
                  <c:v>0.13592299999999999</c:v>
                </c:pt>
                <c:pt idx="1022">
                  <c:v>5.3192499999999997E-2</c:v>
                </c:pt>
                <c:pt idx="1023">
                  <c:v>-2.1623799999999999E-2</c:v>
                </c:pt>
                <c:pt idx="1024">
                  <c:v>-6.1894499999999998E-2</c:v>
                </c:pt>
                <c:pt idx="1025">
                  <c:v>-5.9724399999999997E-2</c:v>
                </c:pt>
                <c:pt idx="1026">
                  <c:v>-3.0365400000000001E-2</c:v>
                </c:pt>
                <c:pt idx="1027">
                  <c:v>-4.4371100000000002E-3</c:v>
                </c:pt>
                <c:pt idx="1028">
                  <c:v>-9.1647900000000008E-3</c:v>
                </c:pt>
                <c:pt idx="1029">
                  <c:v>-5.2006200000000002E-2</c:v>
                </c:pt>
                <c:pt idx="1030">
                  <c:v>-0.116836</c:v>
                </c:pt>
                <c:pt idx="1031">
                  <c:v>-0.173514</c:v>
                </c:pt>
                <c:pt idx="1032">
                  <c:v>-0.19698499999999999</c:v>
                </c:pt>
                <c:pt idx="1033">
                  <c:v>-0.18015500000000001</c:v>
                </c:pt>
                <c:pt idx="1034">
                  <c:v>-0.130466</c:v>
                </c:pt>
                <c:pt idx="1035">
                  <c:v>-5.8627699999999998E-2</c:v>
                </c:pt>
                <c:pt idx="1036">
                  <c:v>2.72039E-2</c:v>
                </c:pt>
                <c:pt idx="1037">
                  <c:v>0.118312</c:v>
                </c:pt>
                <c:pt idx="1038">
                  <c:v>0.201344</c:v>
                </c:pt>
                <c:pt idx="1039">
                  <c:v>0.26105600000000001</c:v>
                </c:pt>
                <c:pt idx="1040">
                  <c:v>0.28873300000000002</c:v>
                </c:pt>
                <c:pt idx="1041">
                  <c:v>0.28754299999999999</c:v>
                </c:pt>
                <c:pt idx="1042">
                  <c:v>0.26871699999999998</c:v>
                </c:pt>
                <c:pt idx="1043">
                  <c:v>0.24210000000000001</c:v>
                </c:pt>
                <c:pt idx="1044">
                  <c:v>0.209536</c:v>
                </c:pt>
                <c:pt idx="1045">
                  <c:v>0.16522800000000001</c:v>
                </c:pt>
                <c:pt idx="1046">
                  <c:v>0.101983</c:v>
                </c:pt>
                <c:pt idx="1047">
                  <c:v>1.9860099999999999E-2</c:v>
                </c:pt>
                <c:pt idx="1048">
                  <c:v>-6.77817E-2</c:v>
                </c:pt>
                <c:pt idx="1049">
                  <c:v>-0.13692299999999999</c:v>
                </c:pt>
                <c:pt idx="1050">
                  <c:v>-0.16597899999999999</c:v>
                </c:pt>
                <c:pt idx="1051">
                  <c:v>-0.14846699999999999</c:v>
                </c:pt>
                <c:pt idx="1052">
                  <c:v>-9.1413599999999998E-2</c:v>
                </c:pt>
                <c:pt idx="1053">
                  <c:v>-3.0992599999999999E-3</c:v>
                </c:pt>
                <c:pt idx="1054">
                  <c:v>0.11450399999999999</c:v>
                </c:pt>
                <c:pt idx="1055">
                  <c:v>0.26125199999999998</c:v>
                </c:pt>
                <c:pt idx="1056">
                  <c:v>0.426178</c:v>
                </c:pt>
                <c:pt idx="1057">
                  <c:v>0.57857800000000004</c:v>
                </c:pt>
                <c:pt idx="1058">
                  <c:v>0.67547000000000001</c:v>
                </c:pt>
                <c:pt idx="1059">
                  <c:v>0.68310499999999996</c:v>
                </c:pt>
                <c:pt idx="1060">
                  <c:v>0.59465199999999996</c:v>
                </c:pt>
                <c:pt idx="1061">
                  <c:v>0.42883199999999999</c:v>
                </c:pt>
                <c:pt idx="1062">
                  <c:v>0.21517500000000001</c:v>
                </c:pt>
                <c:pt idx="1063">
                  <c:v>-1.0966E-2</c:v>
                </c:pt>
                <c:pt idx="1064">
                  <c:v>-0.207981</c:v>
                </c:pt>
                <c:pt idx="1065">
                  <c:v>-0.33919899999999997</c:v>
                </c:pt>
                <c:pt idx="1066">
                  <c:v>-0.38542300000000002</c:v>
                </c:pt>
                <c:pt idx="1067">
                  <c:v>-0.349076</c:v>
                </c:pt>
                <c:pt idx="1068">
                  <c:v>-0.25037500000000001</c:v>
                </c:pt>
                <c:pt idx="1069">
                  <c:v>-0.117081</c:v>
                </c:pt>
                <c:pt idx="1070">
                  <c:v>2.3961199999999998E-2</c:v>
                </c:pt>
                <c:pt idx="1071">
                  <c:v>0.149644</c:v>
                </c:pt>
                <c:pt idx="1072">
                  <c:v>0.24193600000000001</c:v>
                </c:pt>
                <c:pt idx="1073">
                  <c:v>0.28794199999999998</c:v>
                </c:pt>
                <c:pt idx="1074">
                  <c:v>0.28065299999999999</c:v>
                </c:pt>
                <c:pt idx="1075">
                  <c:v>0.22197</c:v>
                </c:pt>
                <c:pt idx="1076">
                  <c:v>0.12554499999999999</c:v>
                </c:pt>
                <c:pt idx="1077">
                  <c:v>1.7004600000000002E-2</c:v>
                </c:pt>
                <c:pt idx="1078">
                  <c:v>-7.2775000000000006E-2</c:v>
                </c:pt>
                <c:pt idx="1079">
                  <c:v>-0.119463</c:v>
                </c:pt>
                <c:pt idx="1080">
                  <c:v>-0.11243400000000001</c:v>
                </c:pt>
                <c:pt idx="1081">
                  <c:v>-5.2972400000000003E-2</c:v>
                </c:pt>
                <c:pt idx="1082">
                  <c:v>4.7496900000000002E-2</c:v>
                </c:pt>
                <c:pt idx="1083">
                  <c:v>0.165687</c:v>
                </c:pt>
                <c:pt idx="1084">
                  <c:v>0.271617</c:v>
                </c:pt>
                <c:pt idx="1085">
                  <c:v>0.34063900000000003</c:v>
                </c:pt>
                <c:pt idx="1086">
                  <c:v>0.36293300000000001</c:v>
                </c:pt>
                <c:pt idx="1087">
                  <c:v>0.34484900000000002</c:v>
                </c:pt>
                <c:pt idx="1088">
                  <c:v>0.30242400000000003</c:v>
                </c:pt>
                <c:pt idx="1089">
                  <c:v>0.25234200000000001</c:v>
                </c:pt>
                <c:pt idx="1090">
                  <c:v>0.20418500000000001</c:v>
                </c:pt>
                <c:pt idx="1091">
                  <c:v>0.15779599999999999</c:v>
                </c:pt>
                <c:pt idx="1092">
                  <c:v>0.108165</c:v>
                </c:pt>
                <c:pt idx="1093">
                  <c:v>5.2923499999999998E-2</c:v>
                </c:pt>
                <c:pt idx="1094">
                  <c:v>-3.9640099999999996E-3</c:v>
                </c:pt>
                <c:pt idx="1095">
                  <c:v>-5.3397300000000002E-2</c:v>
                </c:pt>
                <c:pt idx="1096">
                  <c:v>-8.5234900000000002E-2</c:v>
                </c:pt>
                <c:pt idx="1097">
                  <c:v>-9.3074900000000002E-2</c:v>
                </c:pt>
                <c:pt idx="1098">
                  <c:v>-7.7652399999999996E-2</c:v>
                </c:pt>
                <c:pt idx="1099">
                  <c:v>-4.7926299999999998E-2</c:v>
                </c:pt>
                <c:pt idx="1100">
                  <c:v>-1.84835E-2</c:v>
                </c:pt>
                <c:pt idx="1101">
                  <c:v>-1.9688700000000002E-3</c:v>
                </c:pt>
                <c:pt idx="1102">
                  <c:v>-3.1665799999999999E-4</c:v>
                </c:pt>
                <c:pt idx="1103">
                  <c:v>-1.50972E-3</c:v>
                </c:pt>
                <c:pt idx="1104">
                  <c:v>1.44647E-2</c:v>
                </c:pt>
                <c:pt idx="1105">
                  <c:v>6.2691899999999995E-2</c:v>
                </c:pt>
                <c:pt idx="1106">
                  <c:v>0.14099700000000001</c:v>
                </c:pt>
                <c:pt idx="1107">
                  <c:v>0.22779099999999999</c:v>
                </c:pt>
                <c:pt idx="1108">
                  <c:v>0.292852</c:v>
                </c:pt>
                <c:pt idx="1109">
                  <c:v>0.31254399999999999</c:v>
                </c:pt>
                <c:pt idx="1110">
                  <c:v>0.27827200000000002</c:v>
                </c:pt>
                <c:pt idx="1111">
                  <c:v>0.195934</c:v>
                </c:pt>
                <c:pt idx="1112">
                  <c:v>8.2303399999999999E-2</c:v>
                </c:pt>
                <c:pt idx="1113">
                  <c:v>-3.8399900000000001E-2</c:v>
                </c:pt>
                <c:pt idx="1114">
                  <c:v>-0.13688600000000001</c:v>
                </c:pt>
                <c:pt idx="1115">
                  <c:v>-0.183229</c:v>
                </c:pt>
                <c:pt idx="1116">
                  <c:v>-0.15671099999999999</c:v>
                </c:pt>
                <c:pt idx="1117">
                  <c:v>-5.5903099999999997E-2</c:v>
                </c:pt>
                <c:pt idx="1118">
                  <c:v>9.62282E-2</c:v>
                </c:pt>
                <c:pt idx="1119">
                  <c:v>0.25405499999999998</c:v>
                </c:pt>
                <c:pt idx="1120">
                  <c:v>0.36496200000000001</c:v>
                </c:pt>
                <c:pt idx="1121">
                  <c:v>0.39216400000000001</c:v>
                </c:pt>
                <c:pt idx="1122">
                  <c:v>0.32661299999999999</c:v>
                </c:pt>
                <c:pt idx="1123">
                  <c:v>0.18601699999999999</c:v>
                </c:pt>
                <c:pt idx="1124">
                  <c:v>6.8526300000000002E-3</c:v>
                </c:pt>
                <c:pt idx="1125">
                  <c:v>-0.16828199999999999</c:v>
                </c:pt>
                <c:pt idx="1126">
                  <c:v>-0.301672</c:v>
                </c:pt>
                <c:pt idx="1127">
                  <c:v>-0.36402499999999999</c:v>
                </c:pt>
                <c:pt idx="1128">
                  <c:v>-0.334897</c:v>
                </c:pt>
                <c:pt idx="1129">
                  <c:v>-0.20889199999999999</c:v>
                </c:pt>
                <c:pt idx="1130">
                  <c:v>-8.7223500000000002E-3</c:v>
                </c:pt>
                <c:pt idx="1131">
                  <c:v>0.21345500000000001</c:v>
                </c:pt>
                <c:pt idx="1132">
                  <c:v>0.39579700000000001</c:v>
                </c:pt>
                <c:pt idx="1133">
                  <c:v>0.49134899999999998</c:v>
                </c:pt>
                <c:pt idx="1134">
                  <c:v>0.47985100000000003</c:v>
                </c:pt>
                <c:pt idx="1135">
                  <c:v>0.363508</c:v>
                </c:pt>
                <c:pt idx="1136">
                  <c:v>0.16835700000000001</c:v>
                </c:pt>
                <c:pt idx="1137">
                  <c:v>-5.36692E-2</c:v>
                </c:pt>
                <c:pt idx="1138">
                  <c:v>-0.24807499999999999</c:v>
                </c:pt>
                <c:pt idx="1139">
                  <c:v>-0.384218</c:v>
                </c:pt>
                <c:pt idx="1140">
                  <c:v>-0.45708399999999999</c:v>
                </c:pt>
                <c:pt idx="1141">
                  <c:v>-0.47077799999999997</c:v>
                </c:pt>
                <c:pt idx="1142">
                  <c:v>-0.42438999999999999</c:v>
                </c:pt>
                <c:pt idx="1143">
                  <c:v>-0.31678400000000001</c:v>
                </c:pt>
                <c:pt idx="1144">
                  <c:v>-0.159633</c:v>
                </c:pt>
                <c:pt idx="1145">
                  <c:v>1.9420900000000001E-2</c:v>
                </c:pt>
                <c:pt idx="1146">
                  <c:v>0.185057</c:v>
                </c:pt>
                <c:pt idx="1147">
                  <c:v>0.308224</c:v>
                </c:pt>
                <c:pt idx="1148">
                  <c:v>0.37524200000000002</c:v>
                </c:pt>
                <c:pt idx="1149">
                  <c:v>0.38711099999999998</c:v>
                </c:pt>
                <c:pt idx="1150">
                  <c:v>0.35341299999999998</c:v>
                </c:pt>
                <c:pt idx="1151">
                  <c:v>0.28711199999999998</c:v>
                </c:pt>
                <c:pt idx="1152">
                  <c:v>0.20429800000000001</c:v>
                </c:pt>
                <c:pt idx="1153">
                  <c:v>0.12526000000000001</c:v>
                </c:pt>
                <c:pt idx="1154">
                  <c:v>7.1104100000000003E-2</c:v>
                </c:pt>
                <c:pt idx="1155">
                  <c:v>5.5374300000000001E-2</c:v>
                </c:pt>
                <c:pt idx="1156">
                  <c:v>7.5959299999999993E-2</c:v>
                </c:pt>
                <c:pt idx="1157">
                  <c:v>0.114286</c:v>
                </c:pt>
                <c:pt idx="1158">
                  <c:v>0.14388400000000001</c:v>
                </c:pt>
                <c:pt idx="1159">
                  <c:v>0.14444000000000001</c:v>
                </c:pt>
                <c:pt idx="1160">
                  <c:v>0.11297699999999999</c:v>
                </c:pt>
                <c:pt idx="1161">
                  <c:v>6.5614099999999995E-2</c:v>
                </c:pt>
                <c:pt idx="1162">
                  <c:v>2.8958999999999999E-2</c:v>
                </c:pt>
                <c:pt idx="1163">
                  <c:v>2.5767600000000002E-2</c:v>
                </c:pt>
                <c:pt idx="1164">
                  <c:v>6.2138800000000001E-2</c:v>
                </c:pt>
                <c:pt idx="1165">
                  <c:v>0.124028</c:v>
                </c:pt>
                <c:pt idx="1166">
                  <c:v>0.185053</c:v>
                </c:pt>
                <c:pt idx="1167">
                  <c:v>0.21960099999999999</c:v>
                </c:pt>
                <c:pt idx="1168">
                  <c:v>0.213056</c:v>
                </c:pt>
                <c:pt idx="1169">
                  <c:v>0.16572999999999999</c:v>
                </c:pt>
                <c:pt idx="1170">
                  <c:v>9.2838299999999999E-2</c:v>
                </c:pt>
                <c:pt idx="1171">
                  <c:v>1.8102500000000001E-2</c:v>
                </c:pt>
                <c:pt idx="1172">
                  <c:v>-3.9598899999999999E-2</c:v>
                </c:pt>
                <c:pt idx="1173">
                  <c:v>-7.5771500000000006E-2</c:v>
                </c:pt>
                <c:pt idx="1174">
                  <c:v>-9.7873600000000005E-2</c:v>
                </c:pt>
                <c:pt idx="1175">
                  <c:v>-0.114718</c:v>
                </c:pt>
                <c:pt idx="1176">
                  <c:v>-0.1273</c:v>
                </c:pt>
                <c:pt idx="1177">
                  <c:v>-0.12831100000000001</c:v>
                </c:pt>
                <c:pt idx="1178">
                  <c:v>-0.108207</c:v>
                </c:pt>
                <c:pt idx="1179">
                  <c:v>-6.0438800000000001E-2</c:v>
                </c:pt>
                <c:pt idx="1180">
                  <c:v>1.5698E-2</c:v>
                </c:pt>
                <c:pt idx="1181">
                  <c:v>0.11401600000000001</c:v>
                </c:pt>
                <c:pt idx="1182">
                  <c:v>0.22248399999999999</c:v>
                </c:pt>
                <c:pt idx="1183">
                  <c:v>0.32332699999999998</c:v>
                </c:pt>
                <c:pt idx="1184">
                  <c:v>0.39263599999999999</c:v>
                </c:pt>
                <c:pt idx="1185">
                  <c:v>0.40440700000000002</c:v>
                </c:pt>
                <c:pt idx="1186">
                  <c:v>0.33909</c:v>
                </c:pt>
                <c:pt idx="1187">
                  <c:v>0.194853</c:v>
                </c:pt>
                <c:pt idx="1188">
                  <c:v>-5.2441099999999997E-3</c:v>
                </c:pt>
                <c:pt idx="1189">
                  <c:v>-0.21956200000000001</c:v>
                </c:pt>
                <c:pt idx="1190">
                  <c:v>-0.40125899999999998</c:v>
                </c:pt>
                <c:pt idx="1191">
                  <c:v>-0.51000800000000002</c:v>
                </c:pt>
                <c:pt idx="1192">
                  <c:v>-0.52306200000000003</c:v>
                </c:pt>
                <c:pt idx="1193">
                  <c:v>-0.44156899999999999</c:v>
                </c:pt>
                <c:pt idx="1194">
                  <c:v>-0.28808899999999998</c:v>
                </c:pt>
                <c:pt idx="1195">
                  <c:v>-9.9983600000000006E-2</c:v>
                </c:pt>
                <c:pt idx="1196">
                  <c:v>7.8109600000000001E-2</c:v>
                </c:pt>
                <c:pt idx="1197">
                  <c:v>0.204459</c:v>
                </c:pt>
                <c:pt idx="1198">
                  <c:v>0.25267000000000001</c:v>
                </c:pt>
                <c:pt idx="1199">
                  <c:v>0.22137100000000001</c:v>
                </c:pt>
                <c:pt idx="1200">
                  <c:v>0.13265099999999999</c:v>
                </c:pt>
                <c:pt idx="1201">
                  <c:v>1.75558E-2</c:v>
                </c:pt>
                <c:pt idx="1202">
                  <c:v>-9.9265999999999993E-2</c:v>
                </c:pt>
                <c:pt idx="1203">
                  <c:v>-0.204232</c:v>
                </c:pt>
                <c:pt idx="1204">
                  <c:v>-0.289132</c:v>
                </c:pt>
                <c:pt idx="1205">
                  <c:v>-0.34317500000000001</c:v>
                </c:pt>
                <c:pt idx="1206">
                  <c:v>-0.351072</c:v>
                </c:pt>
                <c:pt idx="1207">
                  <c:v>-0.30013400000000001</c:v>
                </c:pt>
                <c:pt idx="1208">
                  <c:v>-0.19128800000000001</c:v>
                </c:pt>
                <c:pt idx="1209">
                  <c:v>-4.44033E-2</c:v>
                </c:pt>
                <c:pt idx="1210">
                  <c:v>0.106632</c:v>
                </c:pt>
                <c:pt idx="1211">
                  <c:v>0.22479399999999999</c:v>
                </c:pt>
                <c:pt idx="1212">
                  <c:v>0.28056900000000001</c:v>
                </c:pt>
                <c:pt idx="1213">
                  <c:v>0.25839400000000001</c:v>
                </c:pt>
                <c:pt idx="1214">
                  <c:v>0.16229399999999999</c:v>
                </c:pt>
                <c:pt idx="1215">
                  <c:v>2.19384E-2</c:v>
                </c:pt>
                <c:pt idx="1216">
                  <c:v>-0.116059</c:v>
                </c:pt>
                <c:pt idx="1217">
                  <c:v>-0.211505</c:v>
                </c:pt>
                <c:pt idx="1218">
                  <c:v>-0.24630299999999999</c:v>
                </c:pt>
                <c:pt idx="1219">
                  <c:v>-0.22342300000000001</c:v>
                </c:pt>
                <c:pt idx="1220">
                  <c:v>-0.158031</c:v>
                </c:pt>
                <c:pt idx="1221">
                  <c:v>-7.0439399999999999E-2</c:v>
                </c:pt>
                <c:pt idx="1222">
                  <c:v>1.9029299999999999E-2</c:v>
                </c:pt>
                <c:pt idx="1223">
                  <c:v>9.5773399999999995E-2</c:v>
                </c:pt>
                <c:pt idx="1224">
                  <c:v>0.153505</c:v>
                </c:pt>
                <c:pt idx="1225">
                  <c:v>0.19175300000000001</c:v>
                </c:pt>
                <c:pt idx="1226">
                  <c:v>0.21349199999999999</c:v>
                </c:pt>
                <c:pt idx="1227">
                  <c:v>0.225546</c:v>
                </c:pt>
                <c:pt idx="1228">
                  <c:v>0.23815800000000001</c:v>
                </c:pt>
                <c:pt idx="1229">
                  <c:v>0.260741</c:v>
                </c:pt>
                <c:pt idx="1230">
                  <c:v>0.29506500000000002</c:v>
                </c:pt>
                <c:pt idx="1231">
                  <c:v>0.330986</c:v>
                </c:pt>
                <c:pt idx="1232">
                  <c:v>0.34926400000000002</c:v>
                </c:pt>
                <c:pt idx="1233">
                  <c:v>0.33113300000000001</c:v>
                </c:pt>
                <c:pt idx="1234">
                  <c:v>0.26878400000000002</c:v>
                </c:pt>
                <c:pt idx="1235">
                  <c:v>0.16822999999999999</c:v>
                </c:pt>
                <c:pt idx="1236">
                  <c:v>4.4911199999999998E-2</c:v>
                </c:pt>
                <c:pt idx="1237">
                  <c:v>-8.0213199999999998E-2</c:v>
                </c:pt>
                <c:pt idx="1238">
                  <c:v>-0.182251</c:v>
                </c:pt>
                <c:pt idx="1239">
                  <c:v>-0.23491999999999999</c:v>
                </c:pt>
                <c:pt idx="1240">
                  <c:v>-0.21781300000000001</c:v>
                </c:pt>
                <c:pt idx="1241">
                  <c:v>-0.12599299999999999</c:v>
                </c:pt>
                <c:pt idx="1242">
                  <c:v>2.5513000000000001E-2</c:v>
                </c:pt>
                <c:pt idx="1243">
                  <c:v>0.20442299999999999</c:v>
                </c:pt>
                <c:pt idx="1244">
                  <c:v>0.369477</c:v>
                </c:pt>
                <c:pt idx="1245">
                  <c:v>0.481543</c:v>
                </c:pt>
                <c:pt idx="1246">
                  <c:v>0.51455600000000001</c:v>
                </c:pt>
                <c:pt idx="1247">
                  <c:v>0.46406799999999998</c:v>
                </c:pt>
                <c:pt idx="1248">
                  <c:v>0.34793400000000002</c:v>
                </c:pt>
                <c:pt idx="1249">
                  <c:v>0.197849</c:v>
                </c:pt>
                <c:pt idx="1250">
                  <c:v>4.8908800000000002E-2</c:v>
                </c:pt>
                <c:pt idx="1251">
                  <c:v>-6.8622199999999994E-2</c:v>
                </c:pt>
                <c:pt idx="1252">
                  <c:v>-0.135462</c:v>
                </c:pt>
                <c:pt idx="1253">
                  <c:v>-0.14596000000000001</c:v>
                </c:pt>
                <c:pt idx="1254">
                  <c:v>-0.106313</c:v>
                </c:pt>
                <c:pt idx="1255">
                  <c:v>-3.0998999999999999E-2</c:v>
                </c:pt>
                <c:pt idx="1256">
                  <c:v>6.0383800000000001E-2</c:v>
                </c:pt>
                <c:pt idx="1257">
                  <c:v>0.14629300000000001</c:v>
                </c:pt>
                <c:pt idx="1258">
                  <c:v>0.20818600000000001</c:v>
                </c:pt>
                <c:pt idx="1259">
                  <c:v>0.236037</c:v>
                </c:pt>
                <c:pt idx="1260">
                  <c:v>0.22978199999999999</c:v>
                </c:pt>
                <c:pt idx="1261">
                  <c:v>0.19561899999999999</c:v>
                </c:pt>
                <c:pt idx="1262">
                  <c:v>0.141347</c:v>
                </c:pt>
                <c:pt idx="1263">
                  <c:v>7.4937900000000002E-2</c:v>
                </c:pt>
                <c:pt idx="1264">
                  <c:v>6.0259199999999997E-3</c:v>
                </c:pt>
                <c:pt idx="1265">
                  <c:v>-5.41009E-2</c:v>
                </c:pt>
                <c:pt idx="1266">
                  <c:v>-9.5572199999999996E-2</c:v>
                </c:pt>
                <c:pt idx="1267">
                  <c:v>-0.112748</c:v>
                </c:pt>
                <c:pt idx="1268">
                  <c:v>-0.10462100000000001</c:v>
                </c:pt>
                <c:pt idx="1269">
                  <c:v>-7.4344900000000005E-2</c:v>
                </c:pt>
                <c:pt idx="1270">
                  <c:v>-2.9527100000000001E-2</c:v>
                </c:pt>
                <c:pt idx="1271">
                  <c:v>1.8424599999999999E-2</c:v>
                </c:pt>
                <c:pt idx="1272">
                  <c:v>5.7492799999999997E-2</c:v>
                </c:pt>
                <c:pt idx="1273">
                  <c:v>7.9344300000000006E-2</c:v>
                </c:pt>
                <c:pt idx="1274">
                  <c:v>8.1716399999999995E-2</c:v>
                </c:pt>
                <c:pt idx="1275">
                  <c:v>6.7479999999999998E-2</c:v>
                </c:pt>
                <c:pt idx="1276">
                  <c:v>4.2516100000000001E-2</c:v>
                </c:pt>
                <c:pt idx="1277">
                  <c:v>1.45681E-2</c:v>
                </c:pt>
                <c:pt idx="1278">
                  <c:v>-8.9084100000000003E-3</c:v>
                </c:pt>
                <c:pt idx="1279">
                  <c:v>-2.48583E-2</c:v>
                </c:pt>
                <c:pt idx="1280">
                  <c:v>-3.8009800000000003E-2</c:v>
                </c:pt>
                <c:pt idx="1281">
                  <c:v>-5.9820999999999999E-2</c:v>
                </c:pt>
                <c:pt idx="1282">
                  <c:v>-0.10115499999999999</c:v>
                </c:pt>
                <c:pt idx="1283">
                  <c:v>-0.163191</c:v>
                </c:pt>
                <c:pt idx="1284">
                  <c:v>-0.231104</c:v>
                </c:pt>
                <c:pt idx="1285">
                  <c:v>-0.27512799999999998</c:v>
                </c:pt>
                <c:pt idx="1286">
                  <c:v>-0.26522099999999998</c:v>
                </c:pt>
                <c:pt idx="1287">
                  <c:v>-0.19086400000000001</c:v>
                </c:pt>
                <c:pt idx="1288">
                  <c:v>-6.8157200000000001E-2</c:v>
                </c:pt>
                <c:pt idx="1289">
                  <c:v>7.0573499999999997E-2</c:v>
                </c:pt>
                <c:pt idx="1290">
                  <c:v>0.192718</c:v>
                </c:pt>
                <c:pt idx="1291">
                  <c:v>0.27475300000000002</c:v>
                </c:pt>
                <c:pt idx="1292">
                  <c:v>0.30584800000000001</c:v>
                </c:pt>
                <c:pt idx="1293">
                  <c:v>0.28981200000000001</c:v>
                </c:pt>
                <c:pt idx="1294">
                  <c:v>0.24262300000000001</c:v>
                </c:pt>
                <c:pt idx="1295">
                  <c:v>0.183863</c:v>
                </c:pt>
                <c:pt idx="1296">
                  <c:v>0.12823599999999999</c:v>
                </c:pt>
                <c:pt idx="1297">
                  <c:v>8.3594799999999997E-2</c:v>
                </c:pt>
                <c:pt idx="1298">
                  <c:v>5.30505E-2</c:v>
                </c:pt>
                <c:pt idx="1299">
                  <c:v>3.6513999999999998E-2</c:v>
                </c:pt>
                <c:pt idx="1300">
                  <c:v>3.1552700000000003E-2</c:v>
                </c:pt>
                <c:pt idx="1301">
                  <c:v>3.4322600000000002E-2</c:v>
                </c:pt>
                <c:pt idx="1302">
                  <c:v>4.0675900000000001E-2</c:v>
                </c:pt>
                <c:pt idx="1303">
                  <c:v>4.6408600000000001E-2</c:v>
                </c:pt>
                <c:pt idx="1304">
                  <c:v>4.67102E-2</c:v>
                </c:pt>
                <c:pt idx="1305">
                  <c:v>3.5042400000000001E-2</c:v>
                </c:pt>
                <c:pt idx="1306">
                  <c:v>2.4747200000000001E-3</c:v>
                </c:pt>
                <c:pt idx="1307">
                  <c:v>-5.8465299999999998E-2</c:v>
                </c:pt>
                <c:pt idx="1308">
                  <c:v>-0.14600199999999999</c:v>
                </c:pt>
                <c:pt idx="1309">
                  <c:v>-0.24354700000000001</c:v>
                </c:pt>
                <c:pt idx="1310">
                  <c:v>-0.320378</c:v>
                </c:pt>
                <c:pt idx="1311">
                  <c:v>-0.340225</c:v>
                </c:pt>
                <c:pt idx="1312">
                  <c:v>-0.27917399999999998</c:v>
                </c:pt>
                <c:pt idx="1313">
                  <c:v>-0.144845</c:v>
                </c:pt>
                <c:pt idx="1314">
                  <c:v>2.2871599999999999E-2</c:v>
                </c:pt>
                <c:pt idx="1315">
                  <c:v>0.17453199999999999</c:v>
                </c:pt>
                <c:pt idx="1316">
                  <c:v>0.27610000000000001</c:v>
                </c:pt>
                <c:pt idx="1317">
                  <c:v>0.31615900000000002</c:v>
                </c:pt>
                <c:pt idx="1318">
                  <c:v>0.29706399999999999</c:v>
                </c:pt>
                <c:pt idx="1319">
                  <c:v>0.22315099999999999</c:v>
                </c:pt>
                <c:pt idx="1320">
                  <c:v>9.7663E-2</c:v>
                </c:pt>
                <c:pt idx="1321">
                  <c:v>-6.8797200000000003E-2</c:v>
                </c:pt>
                <c:pt idx="1322">
                  <c:v>-0.24956999999999999</c:v>
                </c:pt>
                <c:pt idx="1323">
                  <c:v>-0.40586299999999997</c:v>
                </c:pt>
                <c:pt idx="1324">
                  <c:v>-0.50213399999999997</c:v>
                </c:pt>
                <c:pt idx="1325">
                  <c:v>-0.51879399999999998</c:v>
                </c:pt>
                <c:pt idx="1326">
                  <c:v>-0.45284999999999997</c:v>
                </c:pt>
                <c:pt idx="1327">
                  <c:v>-0.31239099999999997</c:v>
                </c:pt>
                <c:pt idx="1328">
                  <c:v>-0.115332</c:v>
                </c:pt>
                <c:pt idx="1329">
                  <c:v>0.10703699999999999</c:v>
                </c:pt>
                <c:pt idx="1330">
                  <c:v>0.31475199999999998</c:v>
                </c:pt>
                <c:pt idx="1331">
                  <c:v>0.47388200000000003</c:v>
                </c:pt>
                <c:pt idx="1332">
                  <c:v>0.56703199999999998</c:v>
                </c:pt>
                <c:pt idx="1333">
                  <c:v>0.59315600000000002</c:v>
                </c:pt>
                <c:pt idx="1334">
                  <c:v>0.56125800000000003</c:v>
                </c:pt>
                <c:pt idx="1335">
                  <c:v>0.485458</c:v>
                </c:pt>
                <c:pt idx="1336">
                  <c:v>0.383654</c:v>
                </c:pt>
                <c:pt idx="1337">
                  <c:v>0.27734500000000001</c:v>
                </c:pt>
                <c:pt idx="1338">
                  <c:v>0.19086700000000001</c:v>
                </c:pt>
                <c:pt idx="1339">
                  <c:v>0.14840700000000001</c:v>
                </c:pt>
                <c:pt idx="1340">
                  <c:v>0.16681399999999999</c:v>
                </c:pt>
                <c:pt idx="1341">
                  <c:v>0.24606600000000001</c:v>
                </c:pt>
                <c:pt idx="1342">
                  <c:v>0.36488900000000002</c:v>
                </c:pt>
                <c:pt idx="1343">
                  <c:v>0.48733399999999999</c:v>
                </c:pt>
                <c:pt idx="1344">
                  <c:v>0.57512099999999999</c:v>
                </c:pt>
                <c:pt idx="1345">
                  <c:v>0.59844600000000003</c:v>
                </c:pt>
                <c:pt idx="1346">
                  <c:v>0.54205300000000001</c:v>
                </c:pt>
                <c:pt idx="1347">
                  <c:v>0.40751700000000002</c:v>
                </c:pt>
                <c:pt idx="1348">
                  <c:v>0.213423</c:v>
                </c:pt>
                <c:pt idx="1349">
                  <c:v>-8.1648799999999994E-3</c:v>
                </c:pt>
                <c:pt idx="1350">
                  <c:v>-0.216751</c:v>
                </c:pt>
                <c:pt idx="1351">
                  <c:v>-0.37118800000000002</c:v>
                </c:pt>
                <c:pt idx="1352">
                  <c:v>-0.44131500000000001</c:v>
                </c:pt>
                <c:pt idx="1353">
                  <c:v>-0.41524299999999997</c:v>
                </c:pt>
                <c:pt idx="1354">
                  <c:v>-0.297871</c:v>
                </c:pt>
                <c:pt idx="1355">
                  <c:v>-0.104868</c:v>
                </c:pt>
                <c:pt idx="1356">
                  <c:v>0.13702</c:v>
                </c:pt>
                <c:pt idx="1357">
                  <c:v>0.386272</c:v>
                </c:pt>
                <c:pt idx="1358">
                  <c:v>0.59578200000000003</c:v>
                </c:pt>
                <c:pt idx="1359">
                  <c:v>0.73079000000000005</c:v>
                </c:pt>
                <c:pt idx="1360">
                  <c:v>0.77743700000000004</c:v>
                </c:pt>
                <c:pt idx="1361">
                  <c:v>0.73774099999999998</c:v>
                </c:pt>
                <c:pt idx="1362">
                  <c:v>0.62096899999999999</c:v>
                </c:pt>
                <c:pt idx="1363">
                  <c:v>0.43842199999999998</c:v>
                </c:pt>
                <c:pt idx="1364">
                  <c:v>0.204427</c:v>
                </c:pt>
                <c:pt idx="1365">
                  <c:v>-5.8625299999999998E-2</c:v>
                </c:pt>
                <c:pt idx="1366">
                  <c:v>-0.31666800000000001</c:v>
                </c:pt>
                <c:pt idx="1367">
                  <c:v>-0.52594200000000002</c:v>
                </c:pt>
                <c:pt idx="1368">
                  <c:v>-0.64473599999999998</c:v>
                </c:pt>
                <c:pt idx="1369">
                  <c:v>-0.64868099999999995</c:v>
                </c:pt>
                <c:pt idx="1370">
                  <c:v>-0.54142999999999997</c:v>
                </c:pt>
                <c:pt idx="1371">
                  <c:v>-0.35644500000000001</c:v>
                </c:pt>
                <c:pt idx="1372">
                  <c:v>-0.146233</c:v>
                </c:pt>
                <c:pt idx="1373">
                  <c:v>3.4488999999999999E-2</c:v>
                </c:pt>
                <c:pt idx="1374">
                  <c:v>0.14213899999999999</c:v>
                </c:pt>
                <c:pt idx="1375">
                  <c:v>0.15598699999999999</c:v>
                </c:pt>
                <c:pt idx="1376">
                  <c:v>8.4575200000000003E-2</c:v>
                </c:pt>
                <c:pt idx="1377">
                  <c:v>-4.1558699999999997E-2</c:v>
                </c:pt>
                <c:pt idx="1378">
                  <c:v>-0.186117</c:v>
                </c:pt>
                <c:pt idx="1379">
                  <c:v>-0.32056699999999999</c:v>
                </c:pt>
                <c:pt idx="1380">
                  <c:v>-0.426126</c:v>
                </c:pt>
                <c:pt idx="1381">
                  <c:v>-0.48662499999999997</c:v>
                </c:pt>
                <c:pt idx="1382">
                  <c:v>-0.48378199999999999</c:v>
                </c:pt>
                <c:pt idx="1383">
                  <c:v>-0.40299600000000002</c:v>
                </c:pt>
                <c:pt idx="1384">
                  <c:v>-0.24468899999999999</c:v>
                </c:pt>
                <c:pt idx="1385">
                  <c:v>-3.0766499999999999E-2</c:v>
                </c:pt>
                <c:pt idx="1386">
                  <c:v>0.199876</c:v>
                </c:pt>
                <c:pt idx="1387">
                  <c:v>0.40204499999999999</c:v>
                </c:pt>
                <c:pt idx="1388">
                  <c:v>0.53365399999999996</c:v>
                </c:pt>
                <c:pt idx="1389">
                  <c:v>0.56406999999999996</c:v>
                </c:pt>
                <c:pt idx="1390">
                  <c:v>0.48308800000000002</c:v>
                </c:pt>
                <c:pt idx="1391">
                  <c:v>0.30746600000000002</c:v>
                </c:pt>
                <c:pt idx="1392">
                  <c:v>7.9033099999999995E-2</c:v>
                </c:pt>
                <c:pt idx="1393">
                  <c:v>-0.148954</c:v>
                </c:pt>
                <c:pt idx="1394">
                  <c:v>-0.32821699999999998</c:v>
                </c:pt>
                <c:pt idx="1395">
                  <c:v>-0.427311</c:v>
                </c:pt>
                <c:pt idx="1396">
                  <c:v>-0.43732300000000002</c:v>
                </c:pt>
                <c:pt idx="1397">
                  <c:v>-0.370587</c:v>
                </c:pt>
                <c:pt idx="1398">
                  <c:v>-0.25562099999999999</c:v>
                </c:pt>
                <c:pt idx="1399">
                  <c:v>-0.12981400000000001</c:v>
                </c:pt>
                <c:pt idx="1400">
                  <c:v>-2.9994199999999999E-2</c:v>
                </c:pt>
                <c:pt idx="1401">
                  <c:v>1.9061600000000001E-2</c:v>
                </c:pt>
                <c:pt idx="1402">
                  <c:v>1.40838E-2</c:v>
                </c:pt>
                <c:pt idx="1403">
                  <c:v>-2.6462300000000001E-2</c:v>
                </c:pt>
                <c:pt idx="1404">
                  <c:v>-7.3568700000000001E-2</c:v>
                </c:pt>
                <c:pt idx="1405">
                  <c:v>-0.102752</c:v>
                </c:pt>
                <c:pt idx="1406">
                  <c:v>-0.103561</c:v>
                </c:pt>
                <c:pt idx="1407">
                  <c:v>-8.0968100000000001E-2</c:v>
                </c:pt>
                <c:pt idx="1408">
                  <c:v>-5.04521E-2</c:v>
                </c:pt>
                <c:pt idx="1409">
                  <c:v>-2.8861700000000001E-2</c:v>
                </c:pt>
                <c:pt idx="1410">
                  <c:v>-2.4827599999999998E-2</c:v>
                </c:pt>
                <c:pt idx="1411">
                  <c:v>-3.3303800000000001E-2</c:v>
                </c:pt>
                <c:pt idx="1412">
                  <c:v>-3.8353499999999999E-2</c:v>
                </c:pt>
                <c:pt idx="1413">
                  <c:v>-2.4443200000000002E-2</c:v>
                </c:pt>
                <c:pt idx="1414">
                  <c:v>1.20728E-2</c:v>
                </c:pt>
                <c:pt idx="1415">
                  <c:v>6.0146699999999997E-2</c:v>
                </c:pt>
                <c:pt idx="1416">
                  <c:v>0.10116</c:v>
                </c:pt>
                <c:pt idx="1417">
                  <c:v>0.119964</c:v>
                </c:pt>
                <c:pt idx="1418">
                  <c:v>0.11099299999999999</c:v>
                </c:pt>
                <c:pt idx="1419">
                  <c:v>7.7311199999999997E-2</c:v>
                </c:pt>
                <c:pt idx="1420">
                  <c:v>2.7236799999999999E-2</c:v>
                </c:pt>
                <c:pt idx="1421">
                  <c:v>-2.79159E-2</c:v>
                </c:pt>
                <c:pt idx="1422">
                  <c:v>-7.5275400000000006E-2</c:v>
                </c:pt>
                <c:pt idx="1423">
                  <c:v>-0.103431</c:v>
                </c:pt>
                <c:pt idx="1424">
                  <c:v>-0.106137</c:v>
                </c:pt>
                <c:pt idx="1425">
                  <c:v>-8.3347599999999994E-2</c:v>
                </c:pt>
                <c:pt idx="1426">
                  <c:v>-3.8393900000000002E-2</c:v>
                </c:pt>
                <c:pt idx="1427">
                  <c:v>2.54617E-2</c:v>
                </c:pt>
                <c:pt idx="1428">
                  <c:v>0.10416599999999999</c:v>
                </c:pt>
                <c:pt idx="1429">
                  <c:v>0.18812599999999999</c:v>
                </c:pt>
                <c:pt idx="1430">
                  <c:v>0.25931399999999999</c:v>
                </c:pt>
                <c:pt idx="1431">
                  <c:v>0.29588900000000001</c:v>
                </c:pt>
                <c:pt idx="1432">
                  <c:v>0.28246300000000002</c:v>
                </c:pt>
                <c:pt idx="1433">
                  <c:v>0.217698</c:v>
                </c:pt>
                <c:pt idx="1434">
                  <c:v>0.113716</c:v>
                </c:pt>
                <c:pt idx="1435">
                  <c:v>-1.0109399999999999E-2</c:v>
                </c:pt>
                <c:pt idx="1436">
                  <c:v>-0.131407</c:v>
                </c:pt>
                <c:pt idx="1437">
                  <c:v>-0.226794</c:v>
                </c:pt>
                <c:pt idx="1438">
                  <c:v>-0.27658100000000002</c:v>
                </c:pt>
                <c:pt idx="1439">
                  <c:v>-0.27005699999999999</c:v>
                </c:pt>
                <c:pt idx="1440">
                  <c:v>-0.20752599999999999</c:v>
                </c:pt>
                <c:pt idx="1441">
                  <c:v>-9.9649299999999996E-2</c:v>
                </c:pt>
                <c:pt idx="1442">
                  <c:v>3.4764299999999998E-2</c:v>
                </c:pt>
                <c:pt idx="1443">
                  <c:v>0.17038700000000001</c:v>
                </c:pt>
                <c:pt idx="1444">
                  <c:v>0.27610400000000002</c:v>
                </c:pt>
                <c:pt idx="1445">
                  <c:v>0.32183400000000001</c:v>
                </c:pt>
                <c:pt idx="1446">
                  <c:v>0.29203299999999999</c:v>
                </c:pt>
                <c:pt idx="1447">
                  <c:v>0.19495599999999999</c:v>
                </c:pt>
                <c:pt idx="1448">
                  <c:v>5.9899800000000003E-2</c:v>
                </c:pt>
                <c:pt idx="1449">
                  <c:v>-7.5140499999999999E-2</c:v>
                </c:pt>
                <c:pt idx="1450">
                  <c:v>-0.17601900000000001</c:v>
                </c:pt>
                <c:pt idx="1451">
                  <c:v>-0.21751899999999999</c:v>
                </c:pt>
                <c:pt idx="1452">
                  <c:v>-0.18532399999999999</c:v>
                </c:pt>
                <c:pt idx="1453">
                  <c:v>-8.1108600000000003E-2</c:v>
                </c:pt>
                <c:pt idx="1454">
                  <c:v>7.3674500000000004E-2</c:v>
                </c:pt>
                <c:pt idx="1455">
                  <c:v>0.241064</c:v>
                </c:pt>
                <c:pt idx="1456">
                  <c:v>0.37754599999999999</c:v>
                </c:pt>
                <c:pt idx="1457">
                  <c:v>0.44691999999999998</c:v>
                </c:pt>
                <c:pt idx="1458">
                  <c:v>0.43095099999999997</c:v>
                </c:pt>
                <c:pt idx="1459">
                  <c:v>0.334146</c:v>
                </c:pt>
                <c:pt idx="1460">
                  <c:v>0.178784</c:v>
                </c:pt>
                <c:pt idx="1461">
                  <c:v>-4.3915300000000003E-3</c:v>
                </c:pt>
                <c:pt idx="1462">
                  <c:v>-0.18256600000000001</c:v>
                </c:pt>
                <c:pt idx="1463">
                  <c:v>-0.32458799999999999</c:v>
                </c:pt>
                <c:pt idx="1464">
                  <c:v>-0.40534500000000001</c:v>
                </c:pt>
                <c:pt idx="1465">
                  <c:v>-0.41016000000000002</c:v>
                </c:pt>
                <c:pt idx="1466">
                  <c:v>-0.33896700000000002</c:v>
                </c:pt>
                <c:pt idx="1467">
                  <c:v>-0.21234500000000001</c:v>
                </c:pt>
                <c:pt idx="1468">
                  <c:v>-6.7963899999999994E-2</c:v>
                </c:pt>
                <c:pt idx="1469">
                  <c:v>5.7838800000000003E-2</c:v>
                </c:pt>
                <c:pt idx="1470">
                  <c:v>0.14671100000000001</c:v>
                </c:pt>
                <c:pt idx="1471">
                  <c:v>0.200679</c:v>
                </c:pt>
                <c:pt idx="1472">
                  <c:v>0.23144700000000001</c:v>
                </c:pt>
                <c:pt idx="1473">
                  <c:v>0.246887</c:v>
                </c:pt>
                <c:pt idx="1474">
                  <c:v>0.24473600000000001</c:v>
                </c:pt>
                <c:pt idx="1475">
                  <c:v>0.216998</c:v>
                </c:pt>
                <c:pt idx="1476">
                  <c:v>0.160999</c:v>
                </c:pt>
                <c:pt idx="1477">
                  <c:v>8.6785500000000002E-2</c:v>
                </c:pt>
                <c:pt idx="1478">
                  <c:v>1.2678500000000001E-2</c:v>
                </c:pt>
                <c:pt idx="1479">
                  <c:v>-4.6748999999999999E-2</c:v>
                </c:pt>
                <c:pt idx="1480">
                  <c:v>-8.8320300000000004E-2</c:v>
                </c:pt>
                <c:pt idx="1481">
                  <c:v>-0.117246</c:v>
                </c:pt>
                <c:pt idx="1482">
                  <c:v>-0.13712099999999999</c:v>
                </c:pt>
                <c:pt idx="1483">
                  <c:v>-0.14243700000000001</c:v>
                </c:pt>
                <c:pt idx="1484">
                  <c:v>-0.120847</c:v>
                </c:pt>
                <c:pt idx="1485">
                  <c:v>-6.3690700000000003E-2</c:v>
                </c:pt>
                <c:pt idx="1486">
                  <c:v>2.2979200000000002E-2</c:v>
                </c:pt>
                <c:pt idx="1487">
                  <c:v>0.11475399999999999</c:v>
                </c:pt>
                <c:pt idx="1488">
                  <c:v>0.178317</c:v>
                </c:pt>
                <c:pt idx="1489">
                  <c:v>0.18921099999999999</c:v>
                </c:pt>
                <c:pt idx="1490">
                  <c:v>0.14430200000000001</c:v>
                </c:pt>
                <c:pt idx="1491">
                  <c:v>6.1382800000000001E-2</c:v>
                </c:pt>
                <c:pt idx="1492">
                  <c:v>-3.0340300000000001E-2</c:v>
                </c:pt>
                <c:pt idx="1493">
                  <c:v>-0.101407</c:v>
                </c:pt>
                <c:pt idx="1494">
                  <c:v>-0.131353</c:v>
                </c:pt>
                <c:pt idx="1495">
                  <c:v>-0.115228</c:v>
                </c:pt>
                <c:pt idx="1496">
                  <c:v>-6.6667599999999994E-2</c:v>
                </c:pt>
                <c:pt idx="1497">
                  <c:v>-1.5714599999999999E-2</c:v>
                </c:pt>
                <c:pt idx="1498">
                  <c:v>2.7810000000000001E-3</c:v>
                </c:pt>
                <c:pt idx="1499">
                  <c:v>-3.02855E-2</c:v>
                </c:pt>
                <c:pt idx="1500">
                  <c:v>-0.10571899999999999</c:v>
                </c:pt>
                <c:pt idx="1501">
                  <c:v>-0.19284100000000001</c:v>
                </c:pt>
                <c:pt idx="1502">
                  <c:v>-0.25489899999999999</c:v>
                </c:pt>
                <c:pt idx="1503">
                  <c:v>-0.26011000000000001</c:v>
                </c:pt>
                <c:pt idx="1504">
                  <c:v>-0.18564600000000001</c:v>
                </c:pt>
                <c:pt idx="1505">
                  <c:v>-2.47139E-2</c:v>
                </c:pt>
                <c:pt idx="1506">
                  <c:v>0.19287499999999999</c:v>
                </c:pt>
                <c:pt idx="1507">
                  <c:v>0.398677</c:v>
                </c:pt>
                <c:pt idx="1508">
                  <c:v>0.524864</c:v>
                </c:pt>
                <c:pt idx="1509">
                  <c:v>0.54041799999999995</c:v>
                </c:pt>
                <c:pt idx="1510">
                  <c:v>0.451986</c:v>
                </c:pt>
                <c:pt idx="1511">
                  <c:v>0.28287899999999999</c:v>
                </c:pt>
                <c:pt idx="1512">
                  <c:v>5.8037600000000002E-2</c:v>
                </c:pt>
                <c:pt idx="1513">
                  <c:v>-0.19129499999999999</c:v>
                </c:pt>
                <c:pt idx="1514">
                  <c:v>-0.424819</c:v>
                </c:pt>
                <c:pt idx="1515">
                  <c:v>-0.60495699999999997</c:v>
                </c:pt>
                <c:pt idx="1516">
                  <c:v>-0.70771700000000004</c:v>
                </c:pt>
                <c:pt idx="1517">
                  <c:v>-0.725935</c:v>
                </c:pt>
                <c:pt idx="1518">
                  <c:v>-0.66749000000000003</c:v>
                </c:pt>
                <c:pt idx="1519">
                  <c:v>-0.54938100000000001</c:v>
                </c:pt>
                <c:pt idx="1520">
                  <c:v>-0.39360299999999998</c:v>
                </c:pt>
                <c:pt idx="1521">
                  <c:v>-0.22714100000000001</c:v>
                </c:pt>
                <c:pt idx="1522">
                  <c:v>-7.7595999999999998E-2</c:v>
                </c:pt>
                <c:pt idx="1523">
                  <c:v>3.4085400000000002E-2</c:v>
                </c:pt>
                <c:pt idx="1524">
                  <c:v>9.7666900000000001E-2</c:v>
                </c:pt>
                <c:pt idx="1525">
                  <c:v>0.115374</c:v>
                </c:pt>
                <c:pt idx="1526">
                  <c:v>0.100728</c:v>
                </c:pt>
                <c:pt idx="1527">
                  <c:v>7.4301000000000006E-2</c:v>
                </c:pt>
                <c:pt idx="1528">
                  <c:v>5.6347099999999997E-2</c:v>
                </c:pt>
                <c:pt idx="1529">
                  <c:v>5.61679E-2</c:v>
                </c:pt>
                <c:pt idx="1530">
                  <c:v>6.7886600000000005E-2</c:v>
                </c:pt>
                <c:pt idx="1531">
                  <c:v>7.9479300000000003E-2</c:v>
                </c:pt>
                <c:pt idx="1532">
                  <c:v>8.59655E-2</c:v>
                </c:pt>
                <c:pt idx="1533">
                  <c:v>9.5116999999999993E-2</c:v>
                </c:pt>
                <c:pt idx="1534">
                  <c:v>0.120383</c:v>
                </c:pt>
                <c:pt idx="1535">
                  <c:v>0.16556299999999999</c:v>
                </c:pt>
                <c:pt idx="1536">
                  <c:v>0.21478</c:v>
                </c:pt>
                <c:pt idx="1537">
                  <c:v>0.23640900000000001</c:v>
                </c:pt>
                <c:pt idx="1538">
                  <c:v>0.19958500000000001</c:v>
                </c:pt>
                <c:pt idx="1539">
                  <c:v>9.7175600000000001E-2</c:v>
                </c:pt>
                <c:pt idx="1540">
                  <c:v>-4.0692800000000001E-2</c:v>
                </c:pt>
                <c:pt idx="1541">
                  <c:v>-0.15973499999999999</c:v>
                </c:pt>
                <c:pt idx="1542">
                  <c:v>-0.21106</c:v>
                </c:pt>
                <c:pt idx="1543">
                  <c:v>-0.17161499999999999</c:v>
                </c:pt>
                <c:pt idx="1544">
                  <c:v>-5.1256200000000002E-2</c:v>
                </c:pt>
                <c:pt idx="1545">
                  <c:v>0.10750999999999999</c:v>
                </c:pt>
                <c:pt idx="1546">
                  <c:v>0.24896699999999999</c:v>
                </c:pt>
                <c:pt idx="1547">
                  <c:v>0.33483400000000002</c:v>
                </c:pt>
                <c:pt idx="1548">
                  <c:v>0.35630000000000001</c:v>
                </c:pt>
                <c:pt idx="1549">
                  <c:v>0.32381399999999999</c:v>
                </c:pt>
                <c:pt idx="1550">
                  <c:v>0.25226199999999999</c:v>
                </c:pt>
                <c:pt idx="1551">
                  <c:v>0.15656</c:v>
                </c:pt>
                <c:pt idx="1552">
                  <c:v>5.3208499999999999E-2</c:v>
                </c:pt>
                <c:pt idx="1553">
                  <c:v>-3.9515500000000002E-2</c:v>
                </c:pt>
                <c:pt idx="1554">
                  <c:v>-0.10292900000000001</c:v>
                </c:pt>
                <c:pt idx="1555">
                  <c:v>-0.121932</c:v>
                </c:pt>
                <c:pt idx="1556">
                  <c:v>-8.9229600000000006E-2</c:v>
                </c:pt>
                <c:pt idx="1557">
                  <c:v>-8.3561499999999997E-3</c:v>
                </c:pt>
                <c:pt idx="1558">
                  <c:v>0.102002</c:v>
                </c:pt>
                <c:pt idx="1559">
                  <c:v>0.20911099999999999</c:v>
                </c:pt>
                <c:pt idx="1560">
                  <c:v>0.27837400000000001</c:v>
                </c:pt>
                <c:pt idx="1561">
                  <c:v>0.28753600000000001</c:v>
                </c:pt>
                <c:pt idx="1562">
                  <c:v>0.23410800000000001</c:v>
                </c:pt>
                <c:pt idx="1563">
                  <c:v>0.132886</c:v>
                </c:pt>
                <c:pt idx="1564">
                  <c:v>7.3981000000000003E-3</c:v>
                </c:pt>
                <c:pt idx="1565">
                  <c:v>-0.116928</c:v>
                </c:pt>
                <c:pt idx="1566">
                  <c:v>-0.218416</c:v>
                </c:pt>
                <c:pt idx="1567">
                  <c:v>-0.28328500000000001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F-49A3-9768-BFD49855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30392"/>
        <c:axId val="937032032"/>
      </c:scatterChart>
      <c:valAx>
        <c:axId val="93703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032032"/>
        <c:crosses val="autoZero"/>
        <c:crossBetween val="midCat"/>
      </c:valAx>
      <c:valAx>
        <c:axId val="9370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03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Sheet4!$A$1:$A$150</c:f>
              <c:numCache>
                <c:formatCode>0.00E+00</c:formatCode>
                <c:ptCount val="1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 formatCode="General">
                  <c:v>0.11</c:v>
                </c:pt>
                <c:pt idx="6" formatCode="General">
                  <c:v>0.13</c:v>
                </c:pt>
                <c:pt idx="7" formatCode="General">
                  <c:v>0.15</c:v>
                </c:pt>
                <c:pt idx="8" formatCode="General">
                  <c:v>0.17</c:v>
                </c:pt>
                <c:pt idx="9" formatCode="General">
                  <c:v>0.19</c:v>
                </c:pt>
                <c:pt idx="10" formatCode="General">
                  <c:v>0.21</c:v>
                </c:pt>
                <c:pt idx="11" formatCode="General">
                  <c:v>0.23</c:v>
                </c:pt>
                <c:pt idx="12" formatCode="General">
                  <c:v>0.25</c:v>
                </c:pt>
                <c:pt idx="13" formatCode="General">
                  <c:v>0.27</c:v>
                </c:pt>
                <c:pt idx="14" formatCode="General">
                  <c:v>0.28999999999999998</c:v>
                </c:pt>
                <c:pt idx="15" formatCode="General">
                  <c:v>0.31</c:v>
                </c:pt>
                <c:pt idx="16" formatCode="General">
                  <c:v>0.33</c:v>
                </c:pt>
                <c:pt idx="17" formatCode="General">
                  <c:v>0.35</c:v>
                </c:pt>
                <c:pt idx="18" formatCode="General">
                  <c:v>0.37</c:v>
                </c:pt>
                <c:pt idx="19" formatCode="General">
                  <c:v>0.39</c:v>
                </c:pt>
                <c:pt idx="20" formatCode="General">
                  <c:v>0.41</c:v>
                </c:pt>
                <c:pt idx="21" formatCode="General">
                  <c:v>0.43</c:v>
                </c:pt>
                <c:pt idx="22" formatCode="General">
                  <c:v>0.45</c:v>
                </c:pt>
                <c:pt idx="23" formatCode="General">
                  <c:v>0.47</c:v>
                </c:pt>
                <c:pt idx="24" formatCode="General">
                  <c:v>0.49</c:v>
                </c:pt>
                <c:pt idx="25" formatCode="General">
                  <c:v>0.51</c:v>
                </c:pt>
                <c:pt idx="26" formatCode="General">
                  <c:v>0.53</c:v>
                </c:pt>
                <c:pt idx="27" formatCode="General">
                  <c:v>0.55000000000000004</c:v>
                </c:pt>
                <c:pt idx="28" formatCode="General">
                  <c:v>0.56999999999999995</c:v>
                </c:pt>
                <c:pt idx="29" formatCode="General">
                  <c:v>0.59</c:v>
                </c:pt>
                <c:pt idx="30" formatCode="General">
                  <c:v>0.61</c:v>
                </c:pt>
                <c:pt idx="31" formatCode="General">
                  <c:v>0.63</c:v>
                </c:pt>
                <c:pt idx="32" formatCode="General">
                  <c:v>0.65</c:v>
                </c:pt>
                <c:pt idx="33" formatCode="General">
                  <c:v>0.67</c:v>
                </c:pt>
                <c:pt idx="34" formatCode="General">
                  <c:v>0.69</c:v>
                </c:pt>
                <c:pt idx="35" formatCode="General">
                  <c:v>0.71</c:v>
                </c:pt>
                <c:pt idx="36" formatCode="General">
                  <c:v>0.73</c:v>
                </c:pt>
                <c:pt idx="37" formatCode="General">
                  <c:v>0.75</c:v>
                </c:pt>
                <c:pt idx="38" formatCode="General">
                  <c:v>0.77</c:v>
                </c:pt>
                <c:pt idx="39" formatCode="General">
                  <c:v>0.79</c:v>
                </c:pt>
                <c:pt idx="40" formatCode="General">
                  <c:v>0.81</c:v>
                </c:pt>
                <c:pt idx="41" formatCode="General">
                  <c:v>0.83</c:v>
                </c:pt>
                <c:pt idx="42" formatCode="General">
                  <c:v>0.85</c:v>
                </c:pt>
                <c:pt idx="43" formatCode="General">
                  <c:v>0.87</c:v>
                </c:pt>
                <c:pt idx="44" formatCode="General">
                  <c:v>0.89</c:v>
                </c:pt>
                <c:pt idx="45" formatCode="General">
                  <c:v>0.91</c:v>
                </c:pt>
                <c:pt idx="46" formatCode="General">
                  <c:v>0.93</c:v>
                </c:pt>
                <c:pt idx="47" formatCode="General">
                  <c:v>0.95</c:v>
                </c:pt>
                <c:pt idx="48" formatCode="General">
                  <c:v>0.97</c:v>
                </c:pt>
                <c:pt idx="49" formatCode="General">
                  <c:v>0.99</c:v>
                </c:pt>
                <c:pt idx="50" formatCode="General">
                  <c:v>1.01</c:v>
                </c:pt>
                <c:pt idx="51" formatCode="General">
                  <c:v>1.03</c:v>
                </c:pt>
                <c:pt idx="52" formatCode="General">
                  <c:v>1.05</c:v>
                </c:pt>
                <c:pt idx="53" formatCode="General">
                  <c:v>1.07</c:v>
                </c:pt>
                <c:pt idx="54" formatCode="General">
                  <c:v>1.0900000000000001</c:v>
                </c:pt>
                <c:pt idx="55" formatCode="General">
                  <c:v>1.1100000000000001</c:v>
                </c:pt>
                <c:pt idx="56" formatCode="General">
                  <c:v>1.1299999999999999</c:v>
                </c:pt>
                <c:pt idx="57" formatCode="General">
                  <c:v>1.1499999999999999</c:v>
                </c:pt>
                <c:pt idx="58" formatCode="General">
                  <c:v>1.17</c:v>
                </c:pt>
                <c:pt idx="59" formatCode="General">
                  <c:v>1.19</c:v>
                </c:pt>
                <c:pt idx="60" formatCode="General">
                  <c:v>1.21</c:v>
                </c:pt>
                <c:pt idx="61" formatCode="General">
                  <c:v>1.23</c:v>
                </c:pt>
                <c:pt idx="62" formatCode="General">
                  <c:v>1.25</c:v>
                </c:pt>
                <c:pt idx="63" formatCode="General">
                  <c:v>1.27</c:v>
                </c:pt>
                <c:pt idx="64" formatCode="General">
                  <c:v>1.29</c:v>
                </c:pt>
                <c:pt idx="65" formatCode="General">
                  <c:v>1.31</c:v>
                </c:pt>
                <c:pt idx="66" formatCode="General">
                  <c:v>1.33</c:v>
                </c:pt>
                <c:pt idx="67" formatCode="General">
                  <c:v>1.35</c:v>
                </c:pt>
                <c:pt idx="68" formatCode="General">
                  <c:v>1.37</c:v>
                </c:pt>
                <c:pt idx="69" formatCode="General">
                  <c:v>1.39</c:v>
                </c:pt>
                <c:pt idx="70" formatCode="General">
                  <c:v>1.41</c:v>
                </c:pt>
                <c:pt idx="71" formatCode="General">
                  <c:v>1.43</c:v>
                </c:pt>
                <c:pt idx="72" formatCode="General">
                  <c:v>1.45</c:v>
                </c:pt>
                <c:pt idx="73" formatCode="General">
                  <c:v>1.47</c:v>
                </c:pt>
                <c:pt idx="74" formatCode="General">
                  <c:v>1.49</c:v>
                </c:pt>
                <c:pt idx="75" formatCode="General">
                  <c:v>1.51</c:v>
                </c:pt>
                <c:pt idx="76" formatCode="General">
                  <c:v>1.53</c:v>
                </c:pt>
                <c:pt idx="77" formatCode="General">
                  <c:v>1.55</c:v>
                </c:pt>
                <c:pt idx="78" formatCode="General">
                  <c:v>1.57</c:v>
                </c:pt>
                <c:pt idx="79" formatCode="General">
                  <c:v>1.59</c:v>
                </c:pt>
                <c:pt idx="80" formatCode="General">
                  <c:v>1.61</c:v>
                </c:pt>
                <c:pt idx="81" formatCode="General">
                  <c:v>1.63</c:v>
                </c:pt>
                <c:pt idx="82" formatCode="General">
                  <c:v>1.65</c:v>
                </c:pt>
                <c:pt idx="83" formatCode="General">
                  <c:v>1.67</c:v>
                </c:pt>
                <c:pt idx="84" formatCode="General">
                  <c:v>1.69</c:v>
                </c:pt>
                <c:pt idx="85" formatCode="General">
                  <c:v>1.71</c:v>
                </c:pt>
                <c:pt idx="86" formatCode="General">
                  <c:v>1.73</c:v>
                </c:pt>
                <c:pt idx="87" formatCode="General">
                  <c:v>1.75</c:v>
                </c:pt>
                <c:pt idx="88" formatCode="General">
                  <c:v>1.77</c:v>
                </c:pt>
                <c:pt idx="89" formatCode="General">
                  <c:v>1.79</c:v>
                </c:pt>
                <c:pt idx="90" formatCode="General">
                  <c:v>1.81</c:v>
                </c:pt>
                <c:pt idx="91" formatCode="General">
                  <c:v>1.83</c:v>
                </c:pt>
                <c:pt idx="92" formatCode="General">
                  <c:v>1.85</c:v>
                </c:pt>
                <c:pt idx="93" formatCode="General">
                  <c:v>1.87</c:v>
                </c:pt>
                <c:pt idx="94" formatCode="General">
                  <c:v>1.89</c:v>
                </c:pt>
                <c:pt idx="95" formatCode="General">
                  <c:v>1.91</c:v>
                </c:pt>
                <c:pt idx="96" formatCode="General">
                  <c:v>1.93</c:v>
                </c:pt>
                <c:pt idx="97" formatCode="General">
                  <c:v>1.95</c:v>
                </c:pt>
                <c:pt idx="98" formatCode="General">
                  <c:v>1.97</c:v>
                </c:pt>
                <c:pt idx="99" formatCode="General">
                  <c:v>1.99</c:v>
                </c:pt>
                <c:pt idx="100" formatCode="General">
                  <c:v>2.0099999999999998</c:v>
                </c:pt>
                <c:pt idx="101" formatCode="General">
                  <c:v>2.0299999999999998</c:v>
                </c:pt>
                <c:pt idx="102" formatCode="General">
                  <c:v>2.0499999999999998</c:v>
                </c:pt>
                <c:pt idx="103" formatCode="General">
                  <c:v>2.0699999999999998</c:v>
                </c:pt>
                <c:pt idx="104" formatCode="General">
                  <c:v>2.09</c:v>
                </c:pt>
                <c:pt idx="105" formatCode="General">
                  <c:v>2.11</c:v>
                </c:pt>
                <c:pt idx="106" formatCode="General">
                  <c:v>2.13</c:v>
                </c:pt>
                <c:pt idx="107" formatCode="General">
                  <c:v>2.15</c:v>
                </c:pt>
                <c:pt idx="108" formatCode="General">
                  <c:v>2.17</c:v>
                </c:pt>
                <c:pt idx="109" formatCode="General">
                  <c:v>2.19</c:v>
                </c:pt>
                <c:pt idx="110" formatCode="General">
                  <c:v>2.21</c:v>
                </c:pt>
                <c:pt idx="111" formatCode="General">
                  <c:v>2.23</c:v>
                </c:pt>
                <c:pt idx="112" formatCode="General">
                  <c:v>2.25</c:v>
                </c:pt>
                <c:pt idx="113" formatCode="General">
                  <c:v>2.27</c:v>
                </c:pt>
                <c:pt idx="114" formatCode="General">
                  <c:v>2.29</c:v>
                </c:pt>
                <c:pt idx="115" formatCode="General">
                  <c:v>2.31</c:v>
                </c:pt>
                <c:pt idx="116" formatCode="General">
                  <c:v>2.33</c:v>
                </c:pt>
                <c:pt idx="117" formatCode="General">
                  <c:v>2.35</c:v>
                </c:pt>
                <c:pt idx="118" formatCode="General">
                  <c:v>2.37</c:v>
                </c:pt>
                <c:pt idx="119" formatCode="General">
                  <c:v>2.39</c:v>
                </c:pt>
                <c:pt idx="120" formatCode="General">
                  <c:v>2.41</c:v>
                </c:pt>
                <c:pt idx="121" formatCode="General">
                  <c:v>2.4300000000000002</c:v>
                </c:pt>
                <c:pt idx="122" formatCode="General">
                  <c:v>2.4500000000000002</c:v>
                </c:pt>
                <c:pt idx="123" formatCode="General">
                  <c:v>2.4700000000000002</c:v>
                </c:pt>
                <c:pt idx="124" formatCode="General">
                  <c:v>2.4900000000000002</c:v>
                </c:pt>
                <c:pt idx="125" formatCode="General">
                  <c:v>2.5099999999999998</c:v>
                </c:pt>
                <c:pt idx="126" formatCode="General">
                  <c:v>2.5299999999999998</c:v>
                </c:pt>
                <c:pt idx="127" formatCode="General">
                  <c:v>2.5499999999999998</c:v>
                </c:pt>
                <c:pt idx="128" formatCode="General">
                  <c:v>2.57</c:v>
                </c:pt>
                <c:pt idx="129" formatCode="General">
                  <c:v>2.59</c:v>
                </c:pt>
                <c:pt idx="130" formatCode="General">
                  <c:v>2.61</c:v>
                </c:pt>
                <c:pt idx="131" formatCode="General">
                  <c:v>2.63</c:v>
                </c:pt>
                <c:pt idx="132" formatCode="General">
                  <c:v>2.65</c:v>
                </c:pt>
                <c:pt idx="133" formatCode="General">
                  <c:v>2.67</c:v>
                </c:pt>
                <c:pt idx="134" formatCode="General">
                  <c:v>2.69</c:v>
                </c:pt>
                <c:pt idx="135" formatCode="General">
                  <c:v>2.71</c:v>
                </c:pt>
                <c:pt idx="136" formatCode="General">
                  <c:v>2.73</c:v>
                </c:pt>
                <c:pt idx="137" formatCode="General">
                  <c:v>2.75</c:v>
                </c:pt>
                <c:pt idx="138" formatCode="General">
                  <c:v>2.77</c:v>
                </c:pt>
                <c:pt idx="139" formatCode="General">
                  <c:v>2.79</c:v>
                </c:pt>
                <c:pt idx="140" formatCode="General">
                  <c:v>2.81</c:v>
                </c:pt>
                <c:pt idx="141" formatCode="General">
                  <c:v>2.83</c:v>
                </c:pt>
                <c:pt idx="142" formatCode="General">
                  <c:v>2.85</c:v>
                </c:pt>
                <c:pt idx="143" formatCode="General">
                  <c:v>2.87</c:v>
                </c:pt>
                <c:pt idx="144" formatCode="General">
                  <c:v>2.89</c:v>
                </c:pt>
                <c:pt idx="145" formatCode="General">
                  <c:v>2.91</c:v>
                </c:pt>
                <c:pt idx="146" formatCode="General">
                  <c:v>2.93</c:v>
                </c:pt>
                <c:pt idx="147" formatCode="General">
                  <c:v>2.95</c:v>
                </c:pt>
                <c:pt idx="148" formatCode="General">
                  <c:v>2.97</c:v>
                </c:pt>
                <c:pt idx="149" formatCode="General">
                  <c:v>2.99</c:v>
                </c:pt>
              </c:numCache>
            </c:numRef>
          </c:xVal>
          <c:yVal>
            <c:numRef>
              <c:f>Sheet4!$B$1:$B$150</c:f>
              <c:numCache>
                <c:formatCode>0.00E+00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6.3397417074403901E-243</c:v>
                </c:pt>
                <c:pt idx="10">
                  <c:v>4.30499343493955E-162</c:v>
                </c:pt>
                <c:pt idx="11">
                  <c:v>4.4917597435917998E-112</c:v>
                </c:pt>
                <c:pt idx="12">
                  <c:v>8.2965199375460696E-80</c:v>
                </c:pt>
                <c:pt idx="13">
                  <c:v>2.9473871495527499E-58</c:v>
                </c:pt>
                <c:pt idx="14">
                  <c:v>1.9589428979458299E-43</c:v>
                </c:pt>
                <c:pt idx="15">
                  <c:v>5.5771268796347797E-33</c:v>
                </c:pt>
                <c:pt idx="16">
                  <c:v>1.9115777086992899E-25</c:v>
                </c:pt>
                <c:pt idx="17">
                  <c:v>6.5368457703680197E-20</c:v>
                </c:pt>
                <c:pt idx="18">
                  <c:v>8.8522726395031504E-16</c:v>
                </c:pt>
                <c:pt idx="19">
                  <c:v>1.1926872619767001E-12</c:v>
                </c:pt>
                <c:pt idx="20">
                  <c:v>2.9995955422882101E-10</c:v>
                </c:pt>
                <c:pt idx="21">
                  <c:v>2.18292728530677E-8</c:v>
                </c:pt>
                <c:pt idx="22">
                  <c:v>6.2726019911265999E-7</c:v>
                </c:pt>
                <c:pt idx="23">
                  <c:v>8.9033337472814907E-6</c:v>
                </c:pt>
                <c:pt idx="24">
                  <c:v>7.3529713489521107E-5</c:v>
                </c:pt>
                <c:pt idx="25">
                  <c:v>3.9889644392113698E-4</c:v>
                </c:pt>
                <c:pt idx="26">
                  <c:v>1.5568691682533999E-3</c:v>
                </c:pt>
                <c:pt idx="27">
                  <c:v>4.6838165443233801E-3</c:v>
                </c:pt>
                <c:pt idx="28">
                  <c:v>1.1451464491297201E-2</c:v>
                </c:pt>
                <c:pt idx="29">
                  <c:v>2.3702726901385699E-2</c:v>
                </c:pt>
                <c:pt idx="30">
                  <c:v>4.2883360453933303E-2</c:v>
                </c:pt>
                <c:pt idx="31">
                  <c:v>6.9550729385312704E-2</c:v>
                </c:pt>
                <c:pt idx="32" formatCode="General">
                  <c:v>0.103200566592501</c:v>
                </c:pt>
                <c:pt idx="33" formatCode="General">
                  <c:v>0.14251888566604701</c:v>
                </c:pt>
                <c:pt idx="34" formatCode="General">
                  <c:v>0.18607521733486199</c:v>
                </c:pt>
                <c:pt idx="35" formatCode="General">
                  <c:v>0.23344253809144599</c:v>
                </c:pt>
                <c:pt idx="36" formatCode="General">
                  <c:v>0.286658686830426</c:v>
                </c:pt>
                <c:pt idx="37" formatCode="General">
                  <c:v>0.35177509003579299</c:v>
                </c:pt>
                <c:pt idx="38" formatCode="General">
                  <c:v>0.43999430100993497</c:v>
                </c:pt>
                <c:pt idx="39" formatCode="General">
                  <c:v>0.56718560536269202</c:v>
                </c:pt>
                <c:pt idx="40" formatCode="General">
                  <c:v>0.74821970118198999</c:v>
                </c:pt>
                <c:pt idx="41" formatCode="General">
                  <c:v>0.97964501472398502</c:v>
                </c:pt>
                <c:pt idx="42" formatCode="General">
                  <c:v>1.2125391369973899</c:v>
                </c:pt>
                <c:pt idx="43" formatCode="General">
                  <c:v>1.3507278695401801</c:v>
                </c:pt>
                <c:pt idx="44" formatCode="General">
                  <c:v>1.3329518756291601</c:v>
                </c:pt>
                <c:pt idx="45" formatCode="General">
                  <c:v>1.20931341482747</c:v>
                </c:pt>
                <c:pt idx="46" formatCode="General">
                  <c:v>1.0285245948836901</c:v>
                </c:pt>
                <c:pt idx="47" formatCode="General">
                  <c:v>0.84098176410487502</c:v>
                </c:pt>
                <c:pt idx="48" formatCode="General">
                  <c:v>0.67906730097148504</c:v>
                </c:pt>
                <c:pt idx="49" formatCode="General">
                  <c:v>0.55378273625472596</c:v>
                </c:pt>
                <c:pt idx="50" formatCode="General">
                  <c:v>0.46271817877905902</c:v>
                </c:pt>
                <c:pt idx="51" formatCode="General">
                  <c:v>0.39840403228597998</c:v>
                </c:pt>
                <c:pt idx="52" formatCode="General">
                  <c:v>0.35304443980571398</c:v>
                </c:pt>
                <c:pt idx="53" formatCode="General">
                  <c:v>0.32027967168158</c:v>
                </c:pt>
                <c:pt idx="54" formatCode="General">
                  <c:v>0.29548330117377503</c:v>
                </c:pt>
                <c:pt idx="55" formatCode="General">
                  <c:v>0.27553919827987799</c:v>
                </c:pt>
                <c:pt idx="56" formatCode="General">
                  <c:v>0.25849269946294301</c:v>
                </c:pt>
                <c:pt idx="57" formatCode="General">
                  <c:v>0.24320796641291501</c:v>
                </c:pt>
                <c:pt idx="58" formatCode="General">
                  <c:v>0.22907788247187999</c:v>
                </c:pt>
                <c:pt idx="59" formatCode="General">
                  <c:v>0.21580524417100999</c:v>
                </c:pt>
                <c:pt idx="60" formatCode="General">
                  <c:v>0.20325611704760899</c:v>
                </c:pt>
                <c:pt idx="61" formatCode="General">
                  <c:v>0.191372695575557</c:v>
                </c:pt>
                <c:pt idx="62" formatCode="General">
                  <c:v>0.18012742236090701</c:v>
                </c:pt>
                <c:pt idx="63" formatCode="General">
                  <c:v>0.16950171285594001</c:v>
                </c:pt>
                <c:pt idx="64" formatCode="General">
                  <c:v>0.159477498165566</c:v>
                </c:pt>
                <c:pt idx="65" formatCode="General">
                  <c:v>0.15003463768062</c:v>
                </c:pt>
                <c:pt idx="66" formatCode="General">
                  <c:v>0.141150669044079</c:v>
                </c:pt>
                <c:pt idx="67" formatCode="General">
                  <c:v>0.13280131981193899</c:v>
                </c:pt>
                <c:pt idx="68" formatCode="General">
                  <c:v>0.124961163660349</c:v>
                </c:pt>
                <c:pt idx="69" formatCode="General">
                  <c:v>0.11760421541706401</c:v>
                </c:pt>
                <c:pt idx="70" formatCode="General">
                  <c:v>0.110704415261796</c:v>
                </c:pt>
                <c:pt idx="71" formatCode="General">
                  <c:v>0.104236004020058</c:v>
                </c:pt>
                <c:pt idx="72">
                  <c:v>9.8173805100392503E-2</c:v>
                </c:pt>
                <c:pt idx="73">
                  <c:v>9.2493430057428994E-2</c:v>
                </c:pt>
                <c:pt idx="74">
                  <c:v>8.7171422892434805E-2</c:v>
                </c:pt>
                <c:pt idx="75">
                  <c:v>8.2185355770110602E-2</c:v>
                </c:pt>
                <c:pt idx="76">
                  <c:v>7.7513886572601803E-2</c:v>
                </c:pt>
                <c:pt idx="77">
                  <c:v>7.3136786777959803E-2</c:v>
                </c:pt>
                <c:pt idx="78">
                  <c:v>6.9034946535196595E-2</c:v>
                </c:pt>
                <c:pt idx="79">
                  <c:v>6.5190362472466401E-2</c:v>
                </c:pt>
                <c:pt idx="80">
                  <c:v>6.1586112676556101E-2</c:v>
                </c:pt>
                <c:pt idx="81">
                  <c:v>5.8206322382442097E-2</c:v>
                </c:pt>
                <c:pt idx="82">
                  <c:v>5.5036123177870697E-2</c:v>
                </c:pt>
                <c:pt idx="83">
                  <c:v>5.2061607931372503E-2</c:v>
                </c:pt>
                <c:pt idx="84">
                  <c:v>4.9269783168817097E-2</c:v>
                </c:pt>
                <c:pt idx="85">
                  <c:v>4.6648520233448003E-2</c:v>
                </c:pt>
                <c:pt idx="86">
                  <c:v>4.4186506250495798E-2</c:v>
                </c:pt>
                <c:pt idx="87">
                  <c:v>4.1873195666023398E-2</c:v>
                </c:pt>
                <c:pt idx="88">
                  <c:v>3.9698762929053701E-2</c:v>
                </c:pt>
                <c:pt idx="89">
                  <c:v>3.76540567267767E-2</c:v>
                </c:pt>
                <c:pt idx="90">
                  <c:v>3.5730556056888102E-2</c:v>
                </c:pt>
                <c:pt idx="91">
                  <c:v>3.3920328322475497E-2</c:v>
                </c:pt>
                <c:pt idx="92">
                  <c:v>3.2215989558095202E-2</c:v>
                </c:pt>
                <c:pt idx="93">
                  <c:v>3.0610666836480602E-2</c:v>
                </c:pt>
                <c:pt idx="94">
                  <c:v>2.90979628602137E-2</c:v>
                </c:pt>
                <c:pt idx="95">
                  <c:v>2.7671922708834701E-2</c:v>
                </c:pt>
                <c:pt idx="96">
                  <c:v>2.63270026869552E-2</c:v>
                </c:pt>
                <c:pt idx="97">
                  <c:v>2.5058041201121602E-2</c:v>
                </c:pt>
                <c:pt idx="98">
                  <c:v>2.3860231580934699E-2</c:v>
                </c:pt>
                <c:pt idx="99">
                  <c:v>2.2729096752057001E-2</c:v>
                </c:pt>
                <c:pt idx="100">
                  <c:v>2.1660465664255901E-2</c:v>
                </c:pt>
                <c:pt idx="101">
                  <c:v>2.0650451375745699E-2</c:v>
                </c:pt>
                <c:pt idx="102">
                  <c:v>1.9695430695196098E-2</c:v>
                </c:pt>
                <c:pt idx="103">
                  <c:v>1.8792025284340302E-2</c:v>
                </c:pt>
                <c:pt idx="104">
                  <c:v>1.7937084126783999E-2</c:v>
                </c:pt>
                <c:pt idx="105">
                  <c:v>1.71276672720286E-2</c:v>
                </c:pt>
                <c:pt idx="106">
                  <c:v>1.6361030767678201E-2</c:v>
                </c:pt>
                <c:pt idx="107">
                  <c:v>1.5634612697066699E-2</c:v>
                </c:pt>
                <c:pt idx="108">
                  <c:v>1.49460202439994E-2</c:v>
                </c:pt>
                <c:pt idx="109">
                  <c:v>1.42930177108229E-2</c:v>
                </c:pt>
                <c:pt idx="110">
                  <c:v>1.36735154205361E-2</c:v>
                </c:pt>
                <c:pt idx="111">
                  <c:v>1.3085559438070301E-2</c:v>
                </c:pt>
                <c:pt idx="112">
                  <c:v>1.25273220501502E-2</c:v>
                </c:pt>
                <c:pt idx="113">
                  <c:v>1.1997092947266299E-2</c:v>
                </c:pt>
                <c:pt idx="114">
                  <c:v>1.1493271055222701E-2</c:v>
                </c:pt>
                <c:pt idx="115">
                  <c:v>1.10143569674563E-2</c:v>
                </c:pt>
                <c:pt idx="116">
                  <c:v>1.0558945932851701E-2</c:v>
                </c:pt>
                <c:pt idx="117">
                  <c:v>1.0125721357091701E-2</c:v>
                </c:pt>
                <c:pt idx="118">
                  <c:v>9.7134487786955E-3</c:v>
                </c:pt>
                <c:pt idx="119">
                  <c:v>9.3209702838043008E-3</c:v>
                </c:pt>
                <c:pt idx="120">
                  <c:v>8.9471993264855394E-3</c:v>
                </c:pt>
                <c:pt idx="121">
                  <c:v>8.59111592385268E-3</c:v>
                </c:pt>
                <c:pt idx="122">
                  <c:v>8.25176219764121E-3</c:v>
                </c:pt>
                <c:pt idx="123">
                  <c:v>7.9282382360578493E-3</c:v>
                </c:pt>
                <c:pt idx="124">
                  <c:v>7.6196982517346299E-3</c:v>
                </c:pt>
                <c:pt idx="125">
                  <c:v>7.3253470134850198E-3</c:v>
                </c:pt>
                <c:pt idx="126">
                  <c:v>7.0444365312831098E-3</c:v>
                </c:pt>
                <c:pt idx="127">
                  <c:v>6.7762629754801098E-3</c:v>
                </c:pt>
                <c:pt idx="128">
                  <c:v>6.5201638127423698E-3</c:v>
                </c:pt>
                <c:pt idx="129">
                  <c:v>6.27551514255246E-3</c:v>
                </c:pt>
                <c:pt idx="130">
                  <c:v>6.0417292193654399E-3</c:v>
                </c:pt>
                <c:pt idx="131">
                  <c:v>5.8182521466664102E-3</c:v>
                </c:pt>
                <c:pt idx="132">
                  <c:v>5.6045617302379397E-3</c:v>
                </c:pt>
                <c:pt idx="133">
                  <c:v>5.4001654789258202E-3</c:v>
                </c:pt>
                <c:pt idx="134">
                  <c:v>5.2045987420934001E-3</c:v>
                </c:pt>
                <c:pt idx="135">
                  <c:v>5.01742297378612E-3</c:v>
                </c:pt>
                <c:pt idx="136">
                  <c:v>4.8382241143929304E-3</c:v>
                </c:pt>
                <c:pt idx="137">
                  <c:v>4.6666110812964897E-3</c:v>
                </c:pt>
                <c:pt idx="138">
                  <c:v>4.5022143606529104E-3</c:v>
                </c:pt>
                <c:pt idx="139">
                  <c:v>4.3446846930401198E-3</c:v>
                </c:pt>
                <c:pt idx="140">
                  <c:v>4.1936918462641103E-3</c:v>
                </c:pt>
                <c:pt idx="141">
                  <c:v>4.0489234691204598E-3</c:v>
                </c:pt>
                <c:pt idx="142">
                  <c:v>3.9100840203749199E-3</c:v>
                </c:pt>
                <c:pt idx="143">
                  <c:v>3.7768937676584901E-3</c:v>
                </c:pt>
                <c:pt idx="144">
                  <c:v>3.6490878513685799E-3</c:v>
                </c:pt>
                <c:pt idx="145">
                  <c:v>3.5264154090340902E-3</c:v>
                </c:pt>
                <c:pt idx="146">
                  <c:v>3.4086387559392902E-3</c:v>
                </c:pt>
                <c:pt idx="147">
                  <c:v>3.29553261811262E-3</c:v>
                </c:pt>
                <c:pt idx="148">
                  <c:v>3.1868834140731102E-3</c:v>
                </c:pt>
                <c:pt idx="149">
                  <c:v>3.0824885819919802E-3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B-441B-9BD5-67F4E61A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92352"/>
        <c:axId val="968888088"/>
      </c:scatterChart>
      <c:valAx>
        <c:axId val="9688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888088"/>
        <c:crosses val="autoZero"/>
        <c:crossBetween val="midCat"/>
      </c:valAx>
      <c:valAx>
        <c:axId val="9688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8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对比结果!$B$1:$B$2</c:f>
              <c:strCache>
                <c:ptCount val="2"/>
                <c:pt idx="0">
                  <c:v>surge-Fred</c:v>
                </c:pt>
                <c:pt idx="1">
                  <c:v>(m)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对比结果!$A$3:$A$3711</c:f>
              <c:numCache>
                <c:formatCode>General</c:formatCode>
                <c:ptCount val="370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</c:numCache>
            </c:numRef>
          </c:xVal>
          <c:yVal>
            <c:numRef>
              <c:f>对比结果!$B$3:$B$3711</c:f>
              <c:numCache>
                <c:formatCode>0.00E+00</c:formatCode>
                <c:ptCount val="3709"/>
                <c:pt idx="0">
                  <c:v>0</c:v>
                </c:pt>
                <c:pt idx="1">
                  <c:v>0</c:v>
                </c:pt>
                <c:pt idx="2">
                  <c:v>1.0064E-4</c:v>
                </c:pt>
                <c:pt idx="3">
                  <c:v>7.33535E-4</c:v>
                </c:pt>
                <c:pt idx="4">
                  <c:v>2.82286E-3</c:v>
                </c:pt>
                <c:pt idx="5">
                  <c:v>7.8417999999999995E-3</c:v>
                </c:pt>
                <c:pt idx="6">
                  <c:v>1.7849799999999999E-2</c:v>
                </c:pt>
                <c:pt idx="7">
                  <c:v>3.55503E-2</c:v>
                </c:pt>
                <c:pt idx="8">
                  <c:v>6.4309699999999997E-2</c:v>
                </c:pt>
                <c:pt idx="9">
                  <c:v>0.10789</c:v>
                </c:pt>
                <c:pt idx="10">
                  <c:v>0.169516</c:v>
                </c:pt>
                <c:pt idx="11">
                  <c:v>0.25006699999999998</c:v>
                </c:pt>
                <c:pt idx="12">
                  <c:v>0.34620299999999998</c:v>
                </c:pt>
                <c:pt idx="13">
                  <c:v>0.44989800000000002</c:v>
                </c:pt>
                <c:pt idx="14">
                  <c:v>0.55058399999999996</c:v>
                </c:pt>
                <c:pt idx="15">
                  <c:v>0.639123</c:v>
                </c:pt>
                <c:pt idx="16">
                  <c:v>0.71317299999999995</c:v>
                </c:pt>
                <c:pt idx="17">
                  <c:v>0.78269699999999998</c:v>
                </c:pt>
                <c:pt idx="18">
                  <c:v>0.87096600000000002</c:v>
                </c:pt>
                <c:pt idx="19">
                  <c:v>1.00732</c:v>
                </c:pt>
                <c:pt idx="20">
                  <c:v>1.2129099999999999</c:v>
                </c:pt>
                <c:pt idx="21">
                  <c:v>1.48915</c:v>
                </c:pt>
                <c:pt idx="22">
                  <c:v>1.81131</c:v>
                </c:pt>
                <c:pt idx="23">
                  <c:v>2.1380300000000001</c:v>
                </c:pt>
                <c:pt idx="24">
                  <c:v>2.43405</c:v>
                </c:pt>
                <c:pt idx="25">
                  <c:v>2.6853099999999999</c:v>
                </c:pt>
                <c:pt idx="26">
                  <c:v>2.9025300000000001</c:v>
                </c:pt>
                <c:pt idx="27">
                  <c:v>3.1118399999999999</c:v>
                </c:pt>
                <c:pt idx="28">
                  <c:v>3.3390399999999998</c:v>
                </c:pt>
                <c:pt idx="29">
                  <c:v>3.5972</c:v>
                </c:pt>
                <c:pt idx="30">
                  <c:v>3.88164</c:v>
                </c:pt>
                <c:pt idx="31">
                  <c:v>4.1753200000000001</c:v>
                </c:pt>
                <c:pt idx="32">
                  <c:v>4.4554900000000002</c:v>
                </c:pt>
                <c:pt idx="33">
                  <c:v>4.7037699999999996</c:v>
                </c:pt>
                <c:pt idx="34">
                  <c:v>4.91282</c:v>
                </c:pt>
                <c:pt idx="35">
                  <c:v>5.0837599999999998</c:v>
                </c:pt>
                <c:pt idx="36">
                  <c:v>5.2243000000000004</c:v>
                </c:pt>
                <c:pt idx="37">
                  <c:v>5.3464099999999997</c:v>
                </c:pt>
                <c:pt idx="38">
                  <c:v>5.46448</c:v>
                </c:pt>
                <c:pt idx="39">
                  <c:v>5.5909800000000001</c:v>
                </c:pt>
                <c:pt idx="40">
                  <c:v>5.7290700000000001</c:v>
                </c:pt>
                <c:pt idx="41">
                  <c:v>5.8691899999999997</c:v>
                </c:pt>
                <c:pt idx="42">
                  <c:v>5.9938799999999999</c:v>
                </c:pt>
                <c:pt idx="43">
                  <c:v>6.0871899999999997</c:v>
                </c:pt>
                <c:pt idx="44">
                  <c:v>6.1429299999999998</c:v>
                </c:pt>
                <c:pt idx="45">
                  <c:v>6.16988</c:v>
                </c:pt>
                <c:pt idx="46">
                  <c:v>6.1931399999999996</c:v>
                </c:pt>
                <c:pt idx="47">
                  <c:v>6.2498199999999997</c:v>
                </c:pt>
                <c:pt idx="48">
                  <c:v>6.3720699999999999</c:v>
                </c:pt>
                <c:pt idx="49">
                  <c:v>6.5661100000000001</c:v>
                </c:pt>
                <c:pt idx="50">
                  <c:v>6.81149</c:v>
                </c:pt>
                <c:pt idx="51">
                  <c:v>7.0755999999999997</c:v>
                </c:pt>
                <c:pt idx="52">
                  <c:v>7.3257300000000001</c:v>
                </c:pt>
                <c:pt idx="53">
                  <c:v>7.5366299999999997</c:v>
                </c:pt>
                <c:pt idx="54">
                  <c:v>7.6953399999999998</c:v>
                </c:pt>
                <c:pt idx="55">
                  <c:v>7.8018700000000001</c:v>
                </c:pt>
                <c:pt idx="56">
                  <c:v>7.8653300000000002</c:v>
                </c:pt>
                <c:pt idx="57">
                  <c:v>7.8986400000000003</c:v>
                </c:pt>
                <c:pt idx="58">
                  <c:v>7.9134599999999997</c:v>
                </c:pt>
                <c:pt idx="59">
                  <c:v>7.9184400000000004</c:v>
                </c:pt>
                <c:pt idx="60">
                  <c:v>7.9170299999999996</c:v>
                </c:pt>
                <c:pt idx="61">
                  <c:v>7.90883</c:v>
                </c:pt>
                <c:pt idx="62">
                  <c:v>7.8953199999999999</c:v>
                </c:pt>
                <c:pt idx="63">
                  <c:v>7.8892300000000004</c:v>
                </c:pt>
                <c:pt idx="64">
                  <c:v>7.9186199999999998</c:v>
                </c:pt>
                <c:pt idx="65">
                  <c:v>8.0190599999999996</c:v>
                </c:pt>
                <c:pt idx="66">
                  <c:v>8.2164199999999994</c:v>
                </c:pt>
                <c:pt idx="67">
                  <c:v>8.5099099999999996</c:v>
                </c:pt>
                <c:pt idx="68">
                  <c:v>8.8655299999999997</c:v>
                </c:pt>
                <c:pt idx="69">
                  <c:v>9.2260899999999992</c:v>
                </c:pt>
                <c:pt idx="70">
                  <c:v>9.5320900000000002</c:v>
                </c:pt>
                <c:pt idx="71">
                  <c:v>9.7357700000000005</c:v>
                </c:pt>
                <c:pt idx="72">
                  <c:v>9.8121899999999993</c:v>
                </c:pt>
                <c:pt idx="73">
                  <c:v>9.7656799999999997</c:v>
                </c:pt>
                <c:pt idx="74">
                  <c:v>9.6257199999999994</c:v>
                </c:pt>
                <c:pt idx="75">
                  <c:v>9.4395699999999998</c:v>
                </c:pt>
                <c:pt idx="76">
                  <c:v>9.2599</c:v>
                </c:pt>
                <c:pt idx="77">
                  <c:v>9.1332199999999997</c:v>
                </c:pt>
                <c:pt idx="78">
                  <c:v>9.0881900000000009</c:v>
                </c:pt>
                <c:pt idx="79">
                  <c:v>9.1319700000000008</c:v>
                </c:pt>
                <c:pt idx="80">
                  <c:v>9.2548999999999992</c:v>
                </c:pt>
                <c:pt idx="81">
                  <c:v>9.4370799999999999</c:v>
                </c:pt>
                <c:pt idx="82">
                  <c:v>9.6530799999999992</c:v>
                </c:pt>
                <c:pt idx="83">
                  <c:v>9.8759499999999996</c:v>
                </c:pt>
                <c:pt idx="84">
                  <c:v>10.0817</c:v>
                </c:pt>
                <c:pt idx="85">
                  <c:v>10.2545</c:v>
                </c:pt>
                <c:pt idx="86">
                  <c:v>10.3894</c:v>
                </c:pt>
                <c:pt idx="87">
                  <c:v>10.489100000000001</c:v>
                </c:pt>
                <c:pt idx="88">
                  <c:v>10.5558</c:v>
                </c:pt>
                <c:pt idx="89">
                  <c:v>10.5855</c:v>
                </c:pt>
                <c:pt idx="90">
                  <c:v>10.570399999999999</c:v>
                </c:pt>
                <c:pt idx="91">
                  <c:v>10.507</c:v>
                </c:pt>
                <c:pt idx="92">
                  <c:v>10.404999999999999</c:v>
                </c:pt>
                <c:pt idx="93">
                  <c:v>10.288399999999999</c:v>
                </c:pt>
                <c:pt idx="94">
                  <c:v>10.1891</c:v>
                </c:pt>
                <c:pt idx="95">
                  <c:v>10.1366</c:v>
                </c:pt>
                <c:pt idx="96">
                  <c:v>10.1478</c:v>
                </c:pt>
                <c:pt idx="97">
                  <c:v>10.2224</c:v>
                </c:pt>
                <c:pt idx="98">
                  <c:v>10.3443</c:v>
                </c:pt>
                <c:pt idx="99">
                  <c:v>10.4878</c:v>
                </c:pt>
                <c:pt idx="100">
                  <c:v>10.6251</c:v>
                </c:pt>
                <c:pt idx="101">
                  <c:v>10.732799999999999</c:v>
                </c:pt>
                <c:pt idx="102">
                  <c:v>10.7948</c:v>
                </c:pt>
                <c:pt idx="103">
                  <c:v>10.803599999999999</c:v>
                </c:pt>
                <c:pt idx="104">
                  <c:v>10.764699999999999</c:v>
                </c:pt>
                <c:pt idx="105">
                  <c:v>10.696400000000001</c:v>
                </c:pt>
                <c:pt idx="106">
                  <c:v>10.6219</c:v>
                </c:pt>
                <c:pt idx="107">
                  <c:v>10.562200000000001</c:v>
                </c:pt>
                <c:pt idx="108">
                  <c:v>10.532299999999999</c:v>
                </c:pt>
                <c:pt idx="109">
                  <c:v>10.5412</c:v>
                </c:pt>
                <c:pt idx="110">
                  <c:v>10.5884</c:v>
                </c:pt>
                <c:pt idx="111">
                  <c:v>10.6615</c:v>
                </c:pt>
                <c:pt idx="112">
                  <c:v>10.741899999999999</c:v>
                </c:pt>
                <c:pt idx="113">
                  <c:v>10.814</c:v>
                </c:pt>
                <c:pt idx="114">
                  <c:v>10.87</c:v>
                </c:pt>
                <c:pt idx="115">
                  <c:v>10.9068</c:v>
                </c:pt>
                <c:pt idx="116">
                  <c:v>10.9213</c:v>
                </c:pt>
                <c:pt idx="117">
                  <c:v>10.9085</c:v>
                </c:pt>
                <c:pt idx="118">
                  <c:v>10.866099999999999</c:v>
                </c:pt>
                <c:pt idx="119">
                  <c:v>10.8003</c:v>
                </c:pt>
                <c:pt idx="120">
                  <c:v>10.726800000000001</c:v>
                </c:pt>
                <c:pt idx="121">
                  <c:v>10.6661</c:v>
                </c:pt>
                <c:pt idx="122">
                  <c:v>10.635999999999999</c:v>
                </c:pt>
                <c:pt idx="123">
                  <c:v>10.6469</c:v>
                </c:pt>
                <c:pt idx="124">
                  <c:v>10.699199999999999</c:v>
                </c:pt>
                <c:pt idx="125">
                  <c:v>10.7834</c:v>
                </c:pt>
                <c:pt idx="126">
                  <c:v>10.879099999999999</c:v>
                </c:pt>
                <c:pt idx="127">
                  <c:v>10.9587</c:v>
                </c:pt>
                <c:pt idx="128">
                  <c:v>10.997</c:v>
                </c:pt>
                <c:pt idx="129">
                  <c:v>10.9801</c:v>
                </c:pt>
                <c:pt idx="130">
                  <c:v>10.9114</c:v>
                </c:pt>
                <c:pt idx="131">
                  <c:v>10.813000000000001</c:v>
                </c:pt>
                <c:pt idx="132">
                  <c:v>10.7188</c:v>
                </c:pt>
                <c:pt idx="133">
                  <c:v>10.662599999999999</c:v>
                </c:pt>
                <c:pt idx="134">
                  <c:v>10.6645</c:v>
                </c:pt>
                <c:pt idx="135">
                  <c:v>10.722899999999999</c:v>
                </c:pt>
                <c:pt idx="136">
                  <c:v>10.8161</c:v>
                </c:pt>
                <c:pt idx="137">
                  <c:v>10.912000000000001</c:v>
                </c:pt>
                <c:pt idx="138">
                  <c:v>10.9811</c:v>
                </c:pt>
                <c:pt idx="139">
                  <c:v>11.004</c:v>
                </c:pt>
                <c:pt idx="140">
                  <c:v>10.9762</c:v>
                </c:pt>
                <c:pt idx="141">
                  <c:v>10.9085</c:v>
                </c:pt>
                <c:pt idx="142">
                  <c:v>10.8241</c:v>
                </c:pt>
                <c:pt idx="143">
                  <c:v>10.753299999999999</c:v>
                </c:pt>
                <c:pt idx="144">
                  <c:v>10.722799999999999</c:v>
                </c:pt>
                <c:pt idx="145">
                  <c:v>10.742800000000001</c:v>
                </c:pt>
                <c:pt idx="146">
                  <c:v>10.801299999999999</c:v>
                </c:pt>
                <c:pt idx="147">
                  <c:v>10.8721</c:v>
                </c:pt>
                <c:pt idx="148">
                  <c:v>10.9298</c:v>
                </c:pt>
                <c:pt idx="149">
                  <c:v>10.960699999999999</c:v>
                </c:pt>
                <c:pt idx="150">
                  <c:v>10.9651</c:v>
                </c:pt>
                <c:pt idx="151">
                  <c:v>10.9505</c:v>
                </c:pt>
                <c:pt idx="152">
                  <c:v>10.923299999999999</c:v>
                </c:pt>
                <c:pt idx="153">
                  <c:v>10.886699999999999</c:v>
                </c:pt>
                <c:pt idx="154">
                  <c:v>10.845700000000001</c:v>
                </c:pt>
                <c:pt idx="155">
                  <c:v>10.808</c:v>
                </c:pt>
                <c:pt idx="156">
                  <c:v>10.779</c:v>
                </c:pt>
                <c:pt idx="157">
                  <c:v>10.7599</c:v>
                </c:pt>
                <c:pt idx="158">
                  <c:v>10.7502</c:v>
                </c:pt>
                <c:pt idx="159">
                  <c:v>10.7525</c:v>
                </c:pt>
                <c:pt idx="160">
                  <c:v>10.772600000000001</c:v>
                </c:pt>
                <c:pt idx="161">
                  <c:v>10.815200000000001</c:v>
                </c:pt>
                <c:pt idx="162">
                  <c:v>10.8773</c:v>
                </c:pt>
                <c:pt idx="163">
                  <c:v>10.946899999999999</c:v>
                </c:pt>
                <c:pt idx="164">
                  <c:v>11.007099999999999</c:v>
                </c:pt>
                <c:pt idx="165">
                  <c:v>11.041</c:v>
                </c:pt>
                <c:pt idx="166">
                  <c:v>11.0389</c:v>
                </c:pt>
                <c:pt idx="167">
                  <c:v>11.0038</c:v>
                </c:pt>
                <c:pt idx="168">
                  <c:v>10.952</c:v>
                </c:pt>
                <c:pt idx="169">
                  <c:v>10.902900000000001</c:v>
                </c:pt>
                <c:pt idx="170">
                  <c:v>10.865600000000001</c:v>
                </c:pt>
                <c:pt idx="171">
                  <c:v>10.834199999999999</c:v>
                </c:pt>
                <c:pt idx="172">
                  <c:v>10.7972</c:v>
                </c:pt>
                <c:pt idx="173">
                  <c:v>10.7524</c:v>
                </c:pt>
                <c:pt idx="174">
                  <c:v>10.7135</c:v>
                </c:pt>
                <c:pt idx="175">
                  <c:v>10.702400000000001</c:v>
                </c:pt>
                <c:pt idx="176">
                  <c:v>10.7334</c:v>
                </c:pt>
                <c:pt idx="177">
                  <c:v>10.802</c:v>
                </c:pt>
                <c:pt idx="178">
                  <c:v>10.885999999999999</c:v>
                </c:pt>
                <c:pt idx="179">
                  <c:v>10.956799999999999</c:v>
                </c:pt>
                <c:pt idx="180">
                  <c:v>10.992100000000001</c:v>
                </c:pt>
                <c:pt idx="181">
                  <c:v>10.9838</c:v>
                </c:pt>
                <c:pt idx="182">
                  <c:v>10.9358</c:v>
                </c:pt>
                <c:pt idx="183">
                  <c:v>10.8596</c:v>
                </c:pt>
                <c:pt idx="184">
                  <c:v>10.7706</c:v>
                </c:pt>
                <c:pt idx="185">
                  <c:v>10.6875</c:v>
                </c:pt>
                <c:pt idx="186">
                  <c:v>10.6295</c:v>
                </c:pt>
                <c:pt idx="187">
                  <c:v>10.6089</c:v>
                </c:pt>
                <c:pt idx="188">
                  <c:v>10.621700000000001</c:v>
                </c:pt>
                <c:pt idx="189">
                  <c:v>10.6472</c:v>
                </c:pt>
                <c:pt idx="190">
                  <c:v>10.6624</c:v>
                </c:pt>
                <c:pt idx="191">
                  <c:v>10.6568</c:v>
                </c:pt>
                <c:pt idx="192">
                  <c:v>10.639900000000001</c:v>
                </c:pt>
                <c:pt idx="193">
                  <c:v>10.635199999999999</c:v>
                </c:pt>
                <c:pt idx="194">
                  <c:v>10.6639</c:v>
                </c:pt>
                <c:pt idx="195">
                  <c:v>10.728999999999999</c:v>
                </c:pt>
                <c:pt idx="196">
                  <c:v>10.8089</c:v>
                </c:pt>
                <c:pt idx="197">
                  <c:v>10.8691</c:v>
                </c:pt>
                <c:pt idx="198">
                  <c:v>10.884</c:v>
                </c:pt>
                <c:pt idx="199">
                  <c:v>10.8508</c:v>
                </c:pt>
                <c:pt idx="200">
                  <c:v>10.7858</c:v>
                </c:pt>
                <c:pt idx="201">
                  <c:v>10.7104</c:v>
                </c:pt>
                <c:pt idx="202">
                  <c:v>10.6416</c:v>
                </c:pt>
                <c:pt idx="203">
                  <c:v>10.5909</c:v>
                </c:pt>
                <c:pt idx="204">
                  <c:v>10.5685</c:v>
                </c:pt>
                <c:pt idx="205">
                  <c:v>10.5845</c:v>
                </c:pt>
                <c:pt idx="206">
                  <c:v>10.644600000000001</c:v>
                </c:pt>
                <c:pt idx="207">
                  <c:v>10.746</c:v>
                </c:pt>
                <c:pt idx="208">
                  <c:v>10.8736</c:v>
                </c:pt>
                <c:pt idx="209">
                  <c:v>11.0022</c:v>
                </c:pt>
                <c:pt idx="210">
                  <c:v>11.1035</c:v>
                </c:pt>
                <c:pt idx="211">
                  <c:v>11.1564</c:v>
                </c:pt>
                <c:pt idx="212">
                  <c:v>11.152900000000001</c:v>
                </c:pt>
                <c:pt idx="213">
                  <c:v>11.099299999999999</c:v>
                </c:pt>
                <c:pt idx="214">
                  <c:v>11.0158</c:v>
                </c:pt>
                <c:pt idx="215">
                  <c:v>10.930300000000001</c:v>
                </c:pt>
                <c:pt idx="216">
                  <c:v>10.865500000000001</c:v>
                </c:pt>
                <c:pt idx="217">
                  <c:v>10.8268</c:v>
                </c:pt>
                <c:pt idx="218">
                  <c:v>10.802899999999999</c:v>
                </c:pt>
                <c:pt idx="219">
                  <c:v>10.775600000000001</c:v>
                </c:pt>
                <c:pt idx="220">
                  <c:v>10.732799999999999</c:v>
                </c:pt>
                <c:pt idx="221">
                  <c:v>10.677</c:v>
                </c:pt>
                <c:pt idx="222">
                  <c:v>10.624499999999999</c:v>
                </c:pt>
                <c:pt idx="223">
                  <c:v>10.5946</c:v>
                </c:pt>
                <c:pt idx="224">
                  <c:v>10.596299999999999</c:v>
                </c:pt>
                <c:pt idx="225">
                  <c:v>10.622199999999999</c:v>
                </c:pt>
                <c:pt idx="226">
                  <c:v>10.655900000000001</c:v>
                </c:pt>
                <c:pt idx="227">
                  <c:v>10.685700000000001</c:v>
                </c:pt>
                <c:pt idx="228">
                  <c:v>10.7112</c:v>
                </c:pt>
                <c:pt idx="229">
                  <c:v>10.7386</c:v>
                </c:pt>
                <c:pt idx="230">
                  <c:v>10.7719</c:v>
                </c:pt>
                <c:pt idx="231">
                  <c:v>10.8085</c:v>
                </c:pt>
                <c:pt idx="232">
                  <c:v>10.8416</c:v>
                </c:pt>
                <c:pt idx="233">
                  <c:v>10.864599999999999</c:v>
                </c:pt>
                <c:pt idx="234">
                  <c:v>10.8735</c:v>
                </c:pt>
                <c:pt idx="235">
                  <c:v>10.867000000000001</c:v>
                </c:pt>
                <c:pt idx="236">
                  <c:v>10.8454</c:v>
                </c:pt>
                <c:pt idx="237">
                  <c:v>10.8095</c:v>
                </c:pt>
                <c:pt idx="238">
                  <c:v>10.761900000000001</c:v>
                </c:pt>
                <c:pt idx="239">
                  <c:v>10.707000000000001</c:v>
                </c:pt>
                <c:pt idx="240">
                  <c:v>10.6524</c:v>
                </c:pt>
                <c:pt idx="241">
                  <c:v>10.609</c:v>
                </c:pt>
                <c:pt idx="242">
                  <c:v>10.587300000000001</c:v>
                </c:pt>
                <c:pt idx="243">
                  <c:v>10.5932</c:v>
                </c:pt>
                <c:pt idx="244">
                  <c:v>10.623900000000001</c:v>
                </c:pt>
                <c:pt idx="245">
                  <c:v>10.6683</c:v>
                </c:pt>
                <c:pt idx="246">
                  <c:v>10.711</c:v>
                </c:pt>
                <c:pt idx="247">
                  <c:v>10.741199999999999</c:v>
                </c:pt>
                <c:pt idx="248">
                  <c:v>10.758599999999999</c:v>
                </c:pt>
                <c:pt idx="249">
                  <c:v>10.7727</c:v>
                </c:pt>
                <c:pt idx="250">
                  <c:v>10.7956</c:v>
                </c:pt>
                <c:pt idx="251">
                  <c:v>10.8314</c:v>
                </c:pt>
                <c:pt idx="252">
                  <c:v>10.8712</c:v>
                </c:pt>
                <c:pt idx="253">
                  <c:v>10.8963</c:v>
                </c:pt>
                <c:pt idx="254">
                  <c:v>10.886799999999999</c:v>
                </c:pt>
                <c:pt idx="255">
                  <c:v>10.8325</c:v>
                </c:pt>
                <c:pt idx="256">
                  <c:v>10.742800000000001</c:v>
                </c:pt>
                <c:pt idx="257">
                  <c:v>10.6455</c:v>
                </c:pt>
                <c:pt idx="258">
                  <c:v>10.572800000000001</c:v>
                </c:pt>
                <c:pt idx="259">
                  <c:v>10.545999999999999</c:v>
                </c:pt>
                <c:pt idx="260">
                  <c:v>10.571400000000001</c:v>
                </c:pt>
                <c:pt idx="261">
                  <c:v>10.6434</c:v>
                </c:pt>
                <c:pt idx="262">
                  <c:v>10.7494</c:v>
                </c:pt>
                <c:pt idx="263">
                  <c:v>10.8718</c:v>
                </c:pt>
                <c:pt idx="264">
                  <c:v>10.991199999999999</c:v>
                </c:pt>
                <c:pt idx="265">
                  <c:v>11.093400000000001</c:v>
                </c:pt>
                <c:pt idx="266">
                  <c:v>11.174099999999999</c:v>
                </c:pt>
                <c:pt idx="267">
                  <c:v>11.2384</c:v>
                </c:pt>
                <c:pt idx="268">
                  <c:v>11.2927</c:v>
                </c:pt>
                <c:pt idx="269">
                  <c:v>11.336399999999999</c:v>
                </c:pt>
                <c:pt idx="270">
                  <c:v>11.359400000000001</c:v>
                </c:pt>
                <c:pt idx="271">
                  <c:v>11.346299999999999</c:v>
                </c:pt>
                <c:pt idx="272">
                  <c:v>11.2849</c:v>
                </c:pt>
                <c:pt idx="273">
                  <c:v>11.172700000000001</c:v>
                </c:pt>
                <c:pt idx="274">
                  <c:v>11.0221</c:v>
                </c:pt>
                <c:pt idx="275">
                  <c:v>10.8626</c:v>
                </c:pt>
                <c:pt idx="276">
                  <c:v>10.7333</c:v>
                </c:pt>
                <c:pt idx="277">
                  <c:v>10.6662</c:v>
                </c:pt>
                <c:pt idx="278">
                  <c:v>10.67</c:v>
                </c:pt>
                <c:pt idx="279">
                  <c:v>10.726900000000001</c:v>
                </c:pt>
                <c:pt idx="280">
                  <c:v>10.804</c:v>
                </c:pt>
                <c:pt idx="281">
                  <c:v>10.871499999999999</c:v>
                </c:pt>
                <c:pt idx="282">
                  <c:v>10.9156</c:v>
                </c:pt>
                <c:pt idx="283">
                  <c:v>10.9399</c:v>
                </c:pt>
                <c:pt idx="284">
                  <c:v>10.9556</c:v>
                </c:pt>
                <c:pt idx="285">
                  <c:v>10.969900000000001</c:v>
                </c:pt>
                <c:pt idx="286">
                  <c:v>10.98</c:v>
                </c:pt>
                <c:pt idx="287">
                  <c:v>10.9754</c:v>
                </c:pt>
                <c:pt idx="288">
                  <c:v>10.944599999999999</c:v>
                </c:pt>
                <c:pt idx="289">
                  <c:v>10.883900000000001</c:v>
                </c:pt>
                <c:pt idx="290">
                  <c:v>10.804399999999999</c:v>
                </c:pt>
                <c:pt idx="291">
                  <c:v>10.732699999999999</c:v>
                </c:pt>
                <c:pt idx="292">
                  <c:v>10.7018</c:v>
                </c:pt>
                <c:pt idx="293">
                  <c:v>10.7349</c:v>
                </c:pt>
                <c:pt idx="294">
                  <c:v>10.8325</c:v>
                </c:pt>
                <c:pt idx="295">
                  <c:v>10.9688</c:v>
                </c:pt>
                <c:pt idx="296">
                  <c:v>11.101000000000001</c:v>
                </c:pt>
                <c:pt idx="297">
                  <c:v>11.1844</c:v>
                </c:pt>
                <c:pt idx="298">
                  <c:v>11.183400000000001</c:v>
                </c:pt>
                <c:pt idx="299">
                  <c:v>11.0822</c:v>
                </c:pt>
                <c:pt idx="300">
                  <c:v>10.8978</c:v>
                </c:pt>
                <c:pt idx="301">
                  <c:v>10.679600000000001</c:v>
                </c:pt>
                <c:pt idx="302">
                  <c:v>10.4834</c:v>
                </c:pt>
                <c:pt idx="303">
                  <c:v>10.345800000000001</c:v>
                </c:pt>
                <c:pt idx="304">
                  <c:v>10.2814</c:v>
                </c:pt>
                <c:pt idx="305">
                  <c:v>10.2936</c:v>
                </c:pt>
                <c:pt idx="306">
                  <c:v>10.38</c:v>
                </c:pt>
                <c:pt idx="307">
                  <c:v>10.528700000000001</c:v>
                </c:pt>
                <c:pt idx="308">
                  <c:v>10.718500000000001</c:v>
                </c:pt>
                <c:pt idx="309">
                  <c:v>10.927300000000001</c:v>
                </c:pt>
                <c:pt idx="310">
                  <c:v>11.137700000000001</c:v>
                </c:pt>
                <c:pt idx="311">
                  <c:v>11.334</c:v>
                </c:pt>
                <c:pt idx="312">
                  <c:v>11.497199999999999</c:v>
                </c:pt>
                <c:pt idx="313">
                  <c:v>11.6043</c:v>
                </c:pt>
                <c:pt idx="314">
                  <c:v>11.6332</c:v>
                </c:pt>
                <c:pt idx="315">
                  <c:v>11.571899999999999</c:v>
                </c:pt>
                <c:pt idx="316" formatCode="General">
                  <c:v>11.423999999999999</c:v>
                </c:pt>
                <c:pt idx="317" formatCode="General">
                  <c:v>11.211499999999999</c:v>
                </c:pt>
                <c:pt idx="318" formatCode="General">
                  <c:v>10.9758</c:v>
                </c:pt>
                <c:pt idx="319" formatCode="General">
                  <c:v>10.7661</c:v>
                </c:pt>
                <c:pt idx="320" formatCode="General">
                  <c:v>10.622</c:v>
                </c:pt>
                <c:pt idx="321" formatCode="General">
                  <c:v>10.560700000000001</c:v>
                </c:pt>
                <c:pt idx="322" formatCode="General">
                  <c:v>10.574999999999999</c:v>
                </c:pt>
                <c:pt idx="323" formatCode="General">
                  <c:v>10.6416</c:v>
                </c:pt>
                <c:pt idx="324" formatCode="General">
                  <c:v>10.735300000000001</c:v>
                </c:pt>
                <c:pt idx="325" formatCode="General">
                  <c:v>10.8393</c:v>
                </c:pt>
                <c:pt idx="326" formatCode="General">
                  <c:v>10.9457</c:v>
                </c:pt>
                <c:pt idx="327" formatCode="General">
                  <c:v>11.0473</c:v>
                </c:pt>
                <c:pt idx="328" formatCode="General">
                  <c:v>11.131500000000001</c:v>
                </c:pt>
                <c:pt idx="329" formatCode="General">
                  <c:v>11.1814</c:v>
                </c:pt>
                <c:pt idx="330" formatCode="General">
                  <c:v>11.1828</c:v>
                </c:pt>
                <c:pt idx="331" formatCode="General">
                  <c:v>11.1332</c:v>
                </c:pt>
                <c:pt idx="332" formatCode="General">
                  <c:v>11.0465</c:v>
                </c:pt>
                <c:pt idx="333" formatCode="General">
                  <c:v>10.9503</c:v>
                </c:pt>
                <c:pt idx="334" formatCode="General">
                  <c:v>10.8741</c:v>
                </c:pt>
                <c:pt idx="335" formatCode="General">
                  <c:v>10.8376</c:v>
                </c:pt>
                <c:pt idx="336" formatCode="General">
                  <c:v>10.8424</c:v>
                </c:pt>
                <c:pt idx="337" formatCode="General">
                  <c:v>10.8728</c:v>
                </c:pt>
                <c:pt idx="338" formatCode="General">
                  <c:v>10.906700000000001</c:v>
                </c:pt>
                <c:pt idx="339" formatCode="General">
                  <c:v>10.926500000000001</c:v>
                </c:pt>
                <c:pt idx="340" formatCode="General">
                  <c:v>10.9216</c:v>
                </c:pt>
                <c:pt idx="341" formatCode="General">
                  <c:v>10.886100000000001</c:v>
                </c:pt>
                <c:pt idx="342" formatCode="General">
                  <c:v>10.8209</c:v>
                </c:pt>
                <c:pt idx="343" formatCode="General">
                  <c:v>10.737399999999999</c:v>
                </c:pt>
                <c:pt idx="344" formatCode="General">
                  <c:v>10.655099999999999</c:v>
                </c:pt>
                <c:pt idx="345" formatCode="General">
                  <c:v>10.593400000000001</c:v>
                </c:pt>
                <c:pt idx="346" formatCode="General">
                  <c:v>10.566000000000001</c:v>
                </c:pt>
                <c:pt idx="347" formatCode="General">
                  <c:v>10.581200000000001</c:v>
                </c:pt>
                <c:pt idx="348" formatCode="General">
                  <c:v>10.645200000000001</c:v>
                </c:pt>
                <c:pt idx="349" formatCode="General">
                  <c:v>10.759499999999999</c:v>
                </c:pt>
                <c:pt idx="350" formatCode="General">
                  <c:v>10.9138</c:v>
                </c:pt>
                <c:pt idx="351" formatCode="General">
                  <c:v>11.0802</c:v>
                </c:pt>
                <c:pt idx="352" formatCode="General">
                  <c:v>11.2218</c:v>
                </c:pt>
                <c:pt idx="353" formatCode="General">
                  <c:v>11.3078</c:v>
                </c:pt>
                <c:pt idx="354" formatCode="General">
                  <c:v>11.3238</c:v>
                </c:pt>
                <c:pt idx="355" formatCode="General">
                  <c:v>11.273999999999999</c:v>
                </c:pt>
                <c:pt idx="356" formatCode="General">
                  <c:v>11.1774</c:v>
                </c:pt>
                <c:pt idx="357" formatCode="General">
                  <c:v>11.0595</c:v>
                </c:pt>
                <c:pt idx="358" formatCode="General">
                  <c:v>10.945399999999999</c:v>
                </c:pt>
                <c:pt idx="359" formatCode="General">
                  <c:v>10.853400000000001</c:v>
                </c:pt>
                <c:pt idx="360" formatCode="General">
                  <c:v>10.791600000000001</c:v>
                </c:pt>
                <c:pt idx="361" formatCode="General">
                  <c:v>10.7575</c:v>
                </c:pt>
                <c:pt idx="362" formatCode="General">
                  <c:v>10.741899999999999</c:v>
                </c:pt>
                <c:pt idx="363" formatCode="General">
                  <c:v>10.7354</c:v>
                </c:pt>
                <c:pt idx="364" formatCode="General">
                  <c:v>10.733700000000001</c:v>
                </c:pt>
                <c:pt idx="365" formatCode="General">
                  <c:v>10.7384</c:v>
                </c:pt>
                <c:pt idx="366" formatCode="General">
                  <c:v>10.753399999999999</c:v>
                </c:pt>
                <c:pt idx="367" formatCode="General">
                  <c:v>10.782400000000001</c:v>
                </c:pt>
                <c:pt idx="368" formatCode="General">
                  <c:v>10.827199999999999</c:v>
                </c:pt>
                <c:pt idx="369" formatCode="General">
                  <c:v>10.885899999999999</c:v>
                </c:pt>
                <c:pt idx="370" formatCode="General">
                  <c:v>10.9529</c:v>
                </c:pt>
                <c:pt idx="371" formatCode="General">
                  <c:v>11.020300000000001</c:v>
                </c:pt>
                <c:pt idx="372" formatCode="General">
                  <c:v>11.079700000000001</c:v>
                </c:pt>
                <c:pt idx="373" formatCode="General">
                  <c:v>11.1221</c:v>
                </c:pt>
                <c:pt idx="374" formatCode="General">
                  <c:v>11.138299999999999</c:v>
                </c:pt>
                <c:pt idx="375" formatCode="General">
                  <c:v>11.1191</c:v>
                </c:pt>
                <c:pt idx="376" formatCode="General">
                  <c:v>11.060499999999999</c:v>
                </c:pt>
                <c:pt idx="377" formatCode="General">
                  <c:v>10.971299999999999</c:v>
                </c:pt>
                <c:pt idx="378" formatCode="General">
                  <c:v>10.8742</c:v>
                </c:pt>
                <c:pt idx="379" formatCode="General">
                  <c:v>10.7989</c:v>
                </c:pt>
                <c:pt idx="380" formatCode="General">
                  <c:v>10.7699</c:v>
                </c:pt>
                <c:pt idx="381" formatCode="General">
                  <c:v>10.795199999999999</c:v>
                </c:pt>
                <c:pt idx="382" formatCode="General">
                  <c:v>10.8636</c:v>
                </c:pt>
                <c:pt idx="383" formatCode="General">
                  <c:v>10.9529</c:v>
                </c:pt>
                <c:pt idx="384" formatCode="General">
                  <c:v>11.0398</c:v>
                </c:pt>
                <c:pt idx="385" formatCode="General">
                  <c:v>11.105399999999999</c:v>
                </c:pt>
                <c:pt idx="386" formatCode="General">
                  <c:v>11.1349</c:v>
                </c:pt>
                <c:pt idx="387" formatCode="General">
                  <c:v>11.1187</c:v>
                </c:pt>
                <c:pt idx="388" formatCode="General">
                  <c:v>11.0555</c:v>
                </c:pt>
                <c:pt idx="389" formatCode="General">
                  <c:v>10.956099999999999</c:v>
                </c:pt>
                <c:pt idx="390" formatCode="General">
                  <c:v>10.842700000000001</c:v>
                </c:pt>
                <c:pt idx="391" formatCode="General">
                  <c:v>10.744899999999999</c:v>
                </c:pt>
                <c:pt idx="392" formatCode="General">
                  <c:v>10.6922</c:v>
                </c:pt>
                <c:pt idx="393" formatCode="General">
                  <c:v>10.703099999999999</c:v>
                </c:pt>
                <c:pt idx="394" formatCode="General">
                  <c:v>10.7781</c:v>
                </c:pt>
                <c:pt idx="395" formatCode="General">
                  <c:v>10.899900000000001</c:v>
                </c:pt>
                <c:pt idx="396" formatCode="General">
                  <c:v>11.0402</c:v>
                </c:pt>
                <c:pt idx="397" formatCode="General">
                  <c:v>11.1693</c:v>
                </c:pt>
                <c:pt idx="398" formatCode="General">
                  <c:v>11.261699999999999</c:v>
                </c:pt>
                <c:pt idx="399" formatCode="General">
                  <c:v>11.298400000000001</c:v>
                </c:pt>
                <c:pt idx="400" formatCode="General">
                  <c:v>11.268000000000001</c:v>
                </c:pt>
                <c:pt idx="401" formatCode="General">
                  <c:v>11.1707</c:v>
                </c:pt>
                <c:pt idx="402" formatCode="General">
                  <c:v>11.0183</c:v>
                </c:pt>
                <c:pt idx="403" formatCode="General">
                  <c:v>10.8287</c:v>
                </c:pt>
                <c:pt idx="404" formatCode="General">
                  <c:v>10.6249</c:v>
                </c:pt>
                <c:pt idx="405" formatCode="General">
                  <c:v>10.435700000000001</c:v>
                </c:pt>
                <c:pt idx="406" formatCode="General">
                  <c:v>10.295400000000001</c:v>
                </c:pt>
                <c:pt idx="407" formatCode="General">
                  <c:v>10.2385</c:v>
                </c:pt>
                <c:pt idx="408" formatCode="General">
                  <c:v>10.2882</c:v>
                </c:pt>
                <c:pt idx="409" formatCode="General">
                  <c:v>10.4451</c:v>
                </c:pt>
                <c:pt idx="410" formatCode="General">
                  <c:v>10.683</c:v>
                </c:pt>
                <c:pt idx="411" formatCode="General">
                  <c:v>10.95</c:v>
                </c:pt>
                <c:pt idx="412" formatCode="General">
                  <c:v>11.180099999999999</c:v>
                </c:pt>
                <c:pt idx="413" formatCode="General">
                  <c:v>11.322100000000001</c:v>
                </c:pt>
                <c:pt idx="414" formatCode="General">
                  <c:v>11.359</c:v>
                </c:pt>
                <c:pt idx="415" formatCode="General">
                  <c:v>11.304600000000001</c:v>
                </c:pt>
                <c:pt idx="416" formatCode="General">
                  <c:v>11.184699999999999</c:v>
                </c:pt>
                <c:pt idx="417" formatCode="General">
                  <c:v>11.021599999999999</c:v>
                </c:pt>
                <c:pt idx="418" formatCode="General">
                  <c:v>10.831</c:v>
                </c:pt>
                <c:pt idx="419" formatCode="General">
                  <c:v>10.6303</c:v>
                </c:pt>
                <c:pt idx="420" formatCode="General">
                  <c:v>10.446199999999999</c:v>
                </c:pt>
                <c:pt idx="421" formatCode="General">
                  <c:v>10.310499999999999</c:v>
                </c:pt>
                <c:pt idx="422" formatCode="General">
                  <c:v>10.247999999999999</c:v>
                </c:pt>
                <c:pt idx="423" formatCode="General">
                  <c:v>10.263500000000001</c:v>
                </c:pt>
                <c:pt idx="424" formatCode="General">
                  <c:v>10.3377</c:v>
                </c:pt>
                <c:pt idx="425" formatCode="General">
                  <c:v>10.438000000000001</c:v>
                </c:pt>
                <c:pt idx="426" formatCode="General">
                  <c:v>10.5311</c:v>
                </c:pt>
                <c:pt idx="427" formatCode="General">
                  <c:v>10.5944</c:v>
                </c:pt>
                <c:pt idx="428" formatCode="General">
                  <c:v>10.6228</c:v>
                </c:pt>
                <c:pt idx="429" formatCode="General">
                  <c:v>10.6275</c:v>
                </c:pt>
                <c:pt idx="430" formatCode="General">
                  <c:v>10.6252</c:v>
                </c:pt>
                <c:pt idx="431" formatCode="General">
                  <c:v>10.625500000000001</c:v>
                </c:pt>
                <c:pt idx="432" formatCode="General">
                  <c:v>10.6286</c:v>
                </c:pt>
                <c:pt idx="433" formatCode="General">
                  <c:v>10.632899999999999</c:v>
                </c:pt>
                <c:pt idx="434" formatCode="General">
                  <c:v>10.6424</c:v>
                </c:pt>
                <c:pt idx="435" formatCode="General">
                  <c:v>10.6663</c:v>
                </c:pt>
                <c:pt idx="436" formatCode="General">
                  <c:v>10.7121</c:v>
                </c:pt>
                <c:pt idx="437" formatCode="General">
                  <c:v>10.778499999999999</c:v>
                </c:pt>
                <c:pt idx="438" formatCode="General">
                  <c:v>10.8568</c:v>
                </c:pt>
                <c:pt idx="439" formatCode="General">
                  <c:v>10.9339</c:v>
                </c:pt>
                <c:pt idx="440" formatCode="General">
                  <c:v>10.9945</c:v>
                </c:pt>
                <c:pt idx="441" formatCode="General">
                  <c:v>11.021599999999999</c:v>
                </c:pt>
                <c:pt idx="442" formatCode="General">
                  <c:v>10.9994</c:v>
                </c:pt>
                <c:pt idx="443" formatCode="General">
                  <c:v>10.9207</c:v>
                </c:pt>
                <c:pt idx="444" formatCode="General">
                  <c:v>10.7927</c:v>
                </c:pt>
                <c:pt idx="445" formatCode="General">
                  <c:v>10.635999999999999</c:v>
                </c:pt>
                <c:pt idx="446" formatCode="General">
                  <c:v>10.478400000000001</c:v>
                </c:pt>
                <c:pt idx="447" formatCode="General">
                  <c:v>10.349500000000001</c:v>
                </c:pt>
                <c:pt idx="448" formatCode="General">
                  <c:v>10.2738</c:v>
                </c:pt>
                <c:pt idx="449" formatCode="General">
                  <c:v>10.263400000000001</c:v>
                </c:pt>
                <c:pt idx="450" formatCode="General">
                  <c:v>10.313499999999999</c:v>
                </c:pt>
                <c:pt idx="451" formatCode="General">
                  <c:v>10.402200000000001</c:v>
                </c:pt>
                <c:pt idx="452" formatCode="General">
                  <c:v>10.498699999999999</c:v>
                </c:pt>
                <c:pt idx="453" formatCode="General">
                  <c:v>10.5753</c:v>
                </c:pt>
                <c:pt idx="454" formatCode="General">
                  <c:v>10.6183</c:v>
                </c:pt>
                <c:pt idx="455" formatCode="General">
                  <c:v>10.6296</c:v>
                </c:pt>
                <c:pt idx="456" formatCode="General">
                  <c:v>10.6212</c:v>
                </c:pt>
                <c:pt idx="457" formatCode="General">
                  <c:v>10.6066</c:v>
                </c:pt>
                <c:pt idx="458" formatCode="General">
                  <c:v>10.595599999999999</c:v>
                </c:pt>
                <c:pt idx="459" formatCode="General">
                  <c:v>10.594200000000001</c:v>
                </c:pt>
                <c:pt idx="460" formatCode="General">
                  <c:v>10.6059</c:v>
                </c:pt>
                <c:pt idx="461" formatCode="General">
                  <c:v>10.6304</c:v>
                </c:pt>
                <c:pt idx="462" formatCode="General">
                  <c:v>10.6615</c:v>
                </c:pt>
                <c:pt idx="463" formatCode="General">
                  <c:v>10.688700000000001</c:v>
                </c:pt>
                <c:pt idx="464" formatCode="General">
                  <c:v>10.7049</c:v>
                </c:pt>
                <c:pt idx="465" formatCode="General">
                  <c:v>10.7104</c:v>
                </c:pt>
                <c:pt idx="466" formatCode="General">
                  <c:v>10.7096</c:v>
                </c:pt>
                <c:pt idx="467" formatCode="General">
                  <c:v>10.7049</c:v>
                </c:pt>
                <c:pt idx="468" formatCode="General">
                  <c:v>10.692299999999999</c:v>
                </c:pt>
                <c:pt idx="469" formatCode="General">
                  <c:v>10.6654</c:v>
                </c:pt>
                <c:pt idx="470" formatCode="General">
                  <c:v>10.620799999999999</c:v>
                </c:pt>
                <c:pt idx="471" formatCode="General">
                  <c:v>10.559699999999999</c:v>
                </c:pt>
                <c:pt idx="472" formatCode="General">
                  <c:v>10.485200000000001</c:v>
                </c:pt>
                <c:pt idx="473" formatCode="General">
                  <c:v>10.402200000000001</c:v>
                </c:pt>
                <c:pt idx="474" formatCode="General">
                  <c:v>10.321099999999999</c:v>
                </c:pt>
                <c:pt idx="475" formatCode="General">
                  <c:v>10.2622</c:v>
                </c:pt>
                <c:pt idx="476" formatCode="General">
                  <c:v>10.2532</c:v>
                </c:pt>
                <c:pt idx="477" formatCode="General">
                  <c:v>10.318099999999999</c:v>
                </c:pt>
                <c:pt idx="478" formatCode="General">
                  <c:v>10.462</c:v>
                </c:pt>
                <c:pt idx="479" formatCode="General">
                  <c:v>10.663600000000001</c:v>
                </c:pt>
                <c:pt idx="480" formatCode="General">
                  <c:v>10.881</c:v>
                </c:pt>
                <c:pt idx="481" formatCode="General">
                  <c:v>11.067299999999999</c:v>
                </c:pt>
                <c:pt idx="482" formatCode="General">
                  <c:v>11.1852</c:v>
                </c:pt>
                <c:pt idx="483" formatCode="General">
                  <c:v>11.2128</c:v>
                </c:pt>
                <c:pt idx="484" formatCode="General">
                  <c:v>11.1469</c:v>
                </c:pt>
                <c:pt idx="485" formatCode="General">
                  <c:v>11.0077</c:v>
                </c:pt>
                <c:pt idx="486" formatCode="General">
                  <c:v>10.835800000000001</c:v>
                </c:pt>
                <c:pt idx="487" formatCode="General">
                  <c:v>10.678800000000001</c:v>
                </c:pt>
                <c:pt idx="488" formatCode="General">
                  <c:v>10.577</c:v>
                </c:pt>
                <c:pt idx="489" formatCode="General">
                  <c:v>10.5527</c:v>
                </c:pt>
                <c:pt idx="490" formatCode="General">
                  <c:v>10.6028</c:v>
                </c:pt>
                <c:pt idx="491" formatCode="General">
                  <c:v>10.6995</c:v>
                </c:pt>
                <c:pt idx="492" formatCode="General">
                  <c:v>10.804600000000001</c:v>
                </c:pt>
                <c:pt idx="493" formatCode="General">
                  <c:v>10.8896</c:v>
                </c:pt>
                <c:pt idx="494" formatCode="General">
                  <c:v>10.9405</c:v>
                </c:pt>
                <c:pt idx="495" formatCode="General">
                  <c:v>10.9488</c:v>
                </c:pt>
                <c:pt idx="496" formatCode="General">
                  <c:v>10.9046</c:v>
                </c:pt>
                <c:pt idx="497" formatCode="General">
                  <c:v>10.8041</c:v>
                </c:pt>
                <c:pt idx="498" formatCode="General">
                  <c:v>10.6633</c:v>
                </c:pt>
                <c:pt idx="499" formatCode="General">
                  <c:v>10.519</c:v>
                </c:pt>
                <c:pt idx="500" formatCode="General">
                  <c:v>10.4145</c:v>
                </c:pt>
                <c:pt idx="501" formatCode="General">
                  <c:v>10.3828</c:v>
                </c:pt>
                <c:pt idx="502" formatCode="General">
                  <c:v>10.4358</c:v>
                </c:pt>
                <c:pt idx="503" formatCode="General">
                  <c:v>10.5626</c:v>
                </c:pt>
                <c:pt idx="504" formatCode="General">
                  <c:v>10.7342</c:v>
                </c:pt>
                <c:pt idx="505" formatCode="General">
                  <c:v>10.9114</c:v>
                </c:pt>
                <c:pt idx="506" formatCode="General">
                  <c:v>11.0564</c:v>
                </c:pt>
                <c:pt idx="507" formatCode="General">
                  <c:v>11.147600000000001</c:v>
                </c:pt>
                <c:pt idx="508" formatCode="General">
                  <c:v>11.1868</c:v>
                </c:pt>
                <c:pt idx="509" formatCode="General">
                  <c:v>11.1922</c:v>
                </c:pt>
                <c:pt idx="510" formatCode="General">
                  <c:v>11.183400000000001</c:v>
                </c:pt>
                <c:pt idx="511" formatCode="General">
                  <c:v>11.1683</c:v>
                </c:pt>
                <c:pt idx="512" formatCode="General">
                  <c:v>11.139200000000001</c:v>
                </c:pt>
                <c:pt idx="513" formatCode="General">
                  <c:v>11.0778</c:v>
                </c:pt>
                <c:pt idx="514" formatCode="General">
                  <c:v>10.9689</c:v>
                </c:pt>
                <c:pt idx="515" formatCode="General">
                  <c:v>10.8156</c:v>
                </c:pt>
                <c:pt idx="516" formatCode="General">
                  <c:v>10.645899999999999</c:v>
                </c:pt>
                <c:pt idx="517" formatCode="General">
                  <c:v>10.502599999999999</c:v>
                </c:pt>
                <c:pt idx="518" formatCode="General">
                  <c:v>10.4229</c:v>
                </c:pt>
                <c:pt idx="519" formatCode="General">
                  <c:v>10.422499999999999</c:v>
                </c:pt>
                <c:pt idx="520" formatCode="General">
                  <c:v>10.4925</c:v>
                </c:pt>
                <c:pt idx="521" formatCode="General">
                  <c:v>10.605399999999999</c:v>
                </c:pt>
                <c:pt idx="522" formatCode="General">
                  <c:v>10.7257</c:v>
                </c:pt>
                <c:pt idx="523" formatCode="General">
                  <c:v>10.818199999999999</c:v>
                </c:pt>
                <c:pt idx="524" formatCode="General">
                  <c:v>10.855600000000001</c:v>
                </c:pt>
                <c:pt idx="525" formatCode="General">
                  <c:v>10.8262</c:v>
                </c:pt>
                <c:pt idx="526" formatCode="General">
                  <c:v>10.739800000000001</c:v>
                </c:pt>
                <c:pt idx="527" formatCode="General">
                  <c:v>10.629200000000001</c:v>
                </c:pt>
                <c:pt idx="528" formatCode="General">
                  <c:v>10.539199999999999</c:v>
                </c:pt>
                <c:pt idx="529" formatCode="General">
                  <c:v>10.5075</c:v>
                </c:pt>
                <c:pt idx="530" formatCode="General">
                  <c:v>10.5465</c:v>
                </c:pt>
                <c:pt idx="531" formatCode="General">
                  <c:v>10.6389</c:v>
                </c:pt>
                <c:pt idx="532" formatCode="General">
                  <c:v>10.7532</c:v>
                </c:pt>
                <c:pt idx="533" formatCode="General">
                  <c:v>10.858700000000001</c:v>
                </c:pt>
                <c:pt idx="534" formatCode="General">
                  <c:v>10.930400000000001</c:v>
                </c:pt>
                <c:pt idx="535" formatCode="General">
                  <c:v>10.9481</c:v>
                </c:pt>
                <c:pt idx="536" formatCode="General">
                  <c:v>10.8962</c:v>
                </c:pt>
                <c:pt idx="537" formatCode="General">
                  <c:v>10.772</c:v>
                </c:pt>
                <c:pt idx="538" formatCode="General">
                  <c:v>10.5946</c:v>
                </c:pt>
                <c:pt idx="539" formatCode="General">
                  <c:v>10.401400000000001</c:v>
                </c:pt>
                <c:pt idx="540" formatCode="General">
                  <c:v>10.238099999999999</c:v>
                </c:pt>
                <c:pt idx="541" formatCode="General">
                  <c:v>10.1457</c:v>
                </c:pt>
                <c:pt idx="542" formatCode="General">
                  <c:v>10.146699999999999</c:v>
                </c:pt>
                <c:pt idx="543" formatCode="General">
                  <c:v>10.2387</c:v>
                </c:pt>
                <c:pt idx="544" formatCode="General">
                  <c:v>10.3963</c:v>
                </c:pt>
                <c:pt idx="545" formatCode="General">
                  <c:v>10.5753</c:v>
                </c:pt>
                <c:pt idx="546" formatCode="General">
                  <c:v>10.7249</c:v>
                </c:pt>
                <c:pt idx="547" formatCode="General">
                  <c:v>10.8095</c:v>
                </c:pt>
                <c:pt idx="548" formatCode="General">
                  <c:v>10.822800000000001</c:v>
                </c:pt>
                <c:pt idx="549" formatCode="General">
                  <c:v>10.7845</c:v>
                </c:pt>
                <c:pt idx="550" formatCode="General">
                  <c:v>10.725899999999999</c:v>
                </c:pt>
                <c:pt idx="551" formatCode="General">
                  <c:v>10.674099999999999</c:v>
                </c:pt>
                <c:pt idx="552" formatCode="General">
                  <c:v>10.6435</c:v>
                </c:pt>
                <c:pt idx="553" formatCode="General">
                  <c:v>10.6364</c:v>
                </c:pt>
                <c:pt idx="554" formatCode="General">
                  <c:v>10.649900000000001</c:v>
                </c:pt>
                <c:pt idx="555" formatCode="General">
                  <c:v>10.6837</c:v>
                </c:pt>
                <c:pt idx="556" formatCode="General">
                  <c:v>10.7395</c:v>
                </c:pt>
                <c:pt idx="557" formatCode="General">
                  <c:v>10.8126</c:v>
                </c:pt>
                <c:pt idx="558" formatCode="General">
                  <c:v>10.8866</c:v>
                </c:pt>
                <c:pt idx="559" formatCode="General">
                  <c:v>10.9381</c:v>
                </c:pt>
                <c:pt idx="560" formatCode="General">
                  <c:v>10.9497</c:v>
                </c:pt>
                <c:pt idx="561" formatCode="General">
                  <c:v>10.918200000000001</c:v>
                </c:pt>
                <c:pt idx="562" formatCode="General">
                  <c:v>10.854799999999999</c:v>
                </c:pt>
                <c:pt idx="563" formatCode="General">
                  <c:v>10.777100000000001</c:v>
                </c:pt>
                <c:pt idx="564" formatCode="General">
                  <c:v>10.7028</c:v>
                </c:pt>
                <c:pt idx="565" formatCode="General">
                  <c:v>10.6462</c:v>
                </c:pt>
                <c:pt idx="566" formatCode="General">
                  <c:v>10.618399999999999</c:v>
                </c:pt>
                <c:pt idx="567" formatCode="General">
                  <c:v>10.6287</c:v>
                </c:pt>
                <c:pt idx="568" formatCode="General">
                  <c:v>10.683400000000001</c:v>
                </c:pt>
                <c:pt idx="569" formatCode="General">
                  <c:v>10.779400000000001</c:v>
                </c:pt>
                <c:pt idx="570" formatCode="General">
                  <c:v>10.900600000000001</c:v>
                </c:pt>
                <c:pt idx="571" formatCode="General">
                  <c:v>11.02</c:v>
                </c:pt>
                <c:pt idx="572" formatCode="General">
                  <c:v>11.1091</c:v>
                </c:pt>
                <c:pt idx="573" formatCode="General">
                  <c:v>11.1469</c:v>
                </c:pt>
                <c:pt idx="574" formatCode="General">
                  <c:v>11.1275</c:v>
                </c:pt>
                <c:pt idx="575" formatCode="General">
                  <c:v>11.0593</c:v>
                </c:pt>
                <c:pt idx="576" formatCode="General">
                  <c:v>10.9588</c:v>
                </c:pt>
                <c:pt idx="577" formatCode="General">
                  <c:v>10.8432</c:v>
                </c:pt>
                <c:pt idx="578" formatCode="General">
                  <c:v>10.726699999999999</c:v>
                </c:pt>
                <c:pt idx="579" formatCode="General">
                  <c:v>10.623100000000001</c:v>
                </c:pt>
                <c:pt idx="580" formatCode="General">
                  <c:v>10.548</c:v>
                </c:pt>
                <c:pt idx="581" formatCode="General">
                  <c:v>10.5166</c:v>
                </c:pt>
                <c:pt idx="582" formatCode="General">
                  <c:v>10.5342</c:v>
                </c:pt>
                <c:pt idx="583" formatCode="General">
                  <c:v>10.59</c:v>
                </c:pt>
                <c:pt idx="584" formatCode="General">
                  <c:v>10.6625</c:v>
                </c:pt>
                <c:pt idx="585" formatCode="General">
                  <c:v>10.7323</c:v>
                </c:pt>
                <c:pt idx="586" formatCode="General">
                  <c:v>10.7905</c:v>
                </c:pt>
                <c:pt idx="587" formatCode="General">
                  <c:v>10.8367</c:v>
                </c:pt>
                <c:pt idx="588" formatCode="General">
                  <c:v>10.876200000000001</c:v>
                </c:pt>
                <c:pt idx="589" formatCode="General">
                  <c:v>10.9114</c:v>
                </c:pt>
                <c:pt idx="590" formatCode="General">
                  <c:v>10.9351</c:v>
                </c:pt>
                <c:pt idx="591" formatCode="General">
                  <c:v>10.931100000000001</c:v>
                </c:pt>
                <c:pt idx="592" formatCode="General">
                  <c:v>10.8847</c:v>
                </c:pt>
                <c:pt idx="593" formatCode="General">
                  <c:v>10.795</c:v>
                </c:pt>
                <c:pt idx="594" formatCode="General">
                  <c:v>10.6805</c:v>
                </c:pt>
                <c:pt idx="595" formatCode="General">
                  <c:v>10.573600000000001</c:v>
                </c:pt>
                <c:pt idx="596" formatCode="General">
                  <c:v>10.505100000000001</c:v>
                </c:pt>
                <c:pt idx="597" formatCode="General">
                  <c:v>10.489699999999999</c:v>
                </c:pt>
                <c:pt idx="598" formatCode="General">
                  <c:v>10.521699999999999</c:v>
                </c:pt>
                <c:pt idx="599" formatCode="General">
                  <c:v>10.5848</c:v>
                </c:pt>
                <c:pt idx="600" formatCode="General">
                  <c:v>10.6653</c:v>
                </c:pt>
                <c:pt idx="601" formatCode="General">
                  <c:v>10.757199999999999</c:v>
                </c:pt>
                <c:pt idx="602" formatCode="General">
                  <c:v>10.856199999999999</c:v>
                </c:pt>
                <c:pt idx="603" formatCode="General">
                  <c:v>10.950799999999999</c:v>
                </c:pt>
                <c:pt idx="604" formatCode="General">
                  <c:v>11.021100000000001</c:v>
                </c:pt>
                <c:pt idx="605" formatCode="General">
                  <c:v>11.046799999999999</c:v>
                </c:pt>
                <c:pt idx="606" formatCode="General">
                  <c:v>11.016</c:v>
                </c:pt>
                <c:pt idx="607" formatCode="General">
                  <c:v>10.9277</c:v>
                </c:pt>
                <c:pt idx="608" formatCode="General">
                  <c:v>10.7902</c:v>
                </c:pt>
                <c:pt idx="609" formatCode="General">
                  <c:v>10.6205</c:v>
                </c:pt>
                <c:pt idx="610" formatCode="General">
                  <c:v>10.4472</c:v>
                </c:pt>
                <c:pt idx="611" formatCode="General">
                  <c:v>10.307</c:v>
                </c:pt>
                <c:pt idx="612" formatCode="General">
                  <c:v>10.2338</c:v>
                </c:pt>
                <c:pt idx="613" formatCode="General">
                  <c:v>10.2468</c:v>
                </c:pt>
                <c:pt idx="614" formatCode="General">
                  <c:v>10.343999999999999</c:v>
                </c:pt>
                <c:pt idx="615" formatCode="General">
                  <c:v>10.5029</c:v>
                </c:pt>
                <c:pt idx="616" formatCode="General">
                  <c:v>10.687900000000001</c:v>
                </c:pt>
                <c:pt idx="617" formatCode="General">
                  <c:v>10.8614</c:v>
                </c:pt>
                <c:pt idx="618" formatCode="General">
                  <c:v>10.9907</c:v>
                </c:pt>
                <c:pt idx="619" formatCode="General">
                  <c:v>11.0534</c:v>
                </c:pt>
                <c:pt idx="620" formatCode="General">
                  <c:v>11.041399999999999</c:v>
                </c:pt>
                <c:pt idx="621" formatCode="General">
                  <c:v>10.962300000000001</c:v>
                </c:pt>
                <c:pt idx="622" formatCode="General">
                  <c:v>10.840199999999999</c:v>
                </c:pt>
                <c:pt idx="623" formatCode="General">
                  <c:v>10.7102</c:v>
                </c:pt>
                <c:pt idx="624" formatCode="General">
                  <c:v>10.611000000000001</c:v>
                </c:pt>
                <c:pt idx="625" formatCode="General">
                  <c:v>10.571199999999999</c:v>
                </c:pt>
                <c:pt idx="626" formatCode="General">
                  <c:v>10.597300000000001</c:v>
                </c:pt>
                <c:pt idx="627" formatCode="General">
                  <c:v>10.6729</c:v>
                </c:pt>
                <c:pt idx="628" formatCode="General">
                  <c:v>10.7685</c:v>
                </c:pt>
                <c:pt idx="629" formatCode="General">
                  <c:v>10.8515</c:v>
                </c:pt>
                <c:pt idx="630" formatCode="General">
                  <c:v>10.891400000000001</c:v>
                </c:pt>
                <c:pt idx="631" formatCode="General">
                  <c:v>10.8712</c:v>
                </c:pt>
                <c:pt idx="632" formatCode="General">
                  <c:v>10.8001</c:v>
                </c:pt>
                <c:pt idx="633" formatCode="General">
                  <c:v>10.710100000000001</c:v>
                </c:pt>
                <c:pt idx="634" formatCode="General">
                  <c:v>10.6364</c:v>
                </c:pt>
                <c:pt idx="635" formatCode="General">
                  <c:v>10.6021</c:v>
                </c:pt>
                <c:pt idx="636" formatCode="General">
                  <c:v>10.6152</c:v>
                </c:pt>
                <c:pt idx="637" formatCode="General">
                  <c:v>10.670500000000001</c:v>
                </c:pt>
                <c:pt idx="638" formatCode="General">
                  <c:v>10.751200000000001</c:v>
                </c:pt>
                <c:pt idx="639" formatCode="General">
                  <c:v>10.836399999999999</c:v>
                </c:pt>
                <c:pt idx="640" formatCode="General">
                  <c:v>10.911799999999999</c:v>
                </c:pt>
                <c:pt idx="641" formatCode="General">
                  <c:v>10.972</c:v>
                </c:pt>
                <c:pt idx="642" formatCode="General">
                  <c:v>11.0162</c:v>
                </c:pt>
                <c:pt idx="643" formatCode="General">
                  <c:v>11.0433</c:v>
                </c:pt>
                <c:pt idx="644" formatCode="General">
                  <c:v>11.0525</c:v>
                </c:pt>
                <c:pt idx="645" formatCode="General">
                  <c:v>11.0474</c:v>
                </c:pt>
                <c:pt idx="646" formatCode="General">
                  <c:v>11.0374</c:v>
                </c:pt>
                <c:pt idx="647" formatCode="General">
                  <c:v>11.034700000000001</c:v>
                </c:pt>
                <c:pt idx="648" formatCode="General">
                  <c:v>11.0463</c:v>
                </c:pt>
                <c:pt idx="649" formatCode="General">
                  <c:v>11.0687</c:v>
                </c:pt>
                <c:pt idx="650" formatCode="General">
                  <c:v>11.088900000000001</c:v>
                </c:pt>
                <c:pt idx="651" formatCode="General">
                  <c:v>11.0922</c:v>
                </c:pt>
                <c:pt idx="652" formatCode="General">
                  <c:v>11.0739</c:v>
                </c:pt>
                <c:pt idx="653" formatCode="General">
                  <c:v>11.042899999999999</c:v>
                </c:pt>
                <c:pt idx="654" formatCode="General">
                  <c:v>11.013400000000001</c:v>
                </c:pt>
                <c:pt idx="655" formatCode="General">
                  <c:v>10.993499999999999</c:v>
                </c:pt>
                <c:pt idx="656" formatCode="General">
                  <c:v>10.9779</c:v>
                </c:pt>
                <c:pt idx="657" formatCode="General">
                  <c:v>10.952299999999999</c:v>
                </c:pt>
                <c:pt idx="658" formatCode="General">
                  <c:v>10.9031</c:v>
                </c:pt>
                <c:pt idx="659" formatCode="General">
                  <c:v>10.829000000000001</c:v>
                </c:pt>
                <c:pt idx="660" formatCode="General">
                  <c:v>10.7464</c:v>
                </c:pt>
                <c:pt idx="661" formatCode="General">
                  <c:v>10.684799999999999</c:v>
                </c:pt>
                <c:pt idx="662" formatCode="General">
                  <c:v>10.6738</c:v>
                </c:pt>
                <c:pt idx="663" formatCode="General">
                  <c:v>10.7263</c:v>
                </c:pt>
                <c:pt idx="664" formatCode="General">
                  <c:v>10.827299999999999</c:v>
                </c:pt>
                <c:pt idx="665" formatCode="General">
                  <c:v>10.938000000000001</c:v>
                </c:pt>
                <c:pt idx="666" formatCode="General">
                  <c:v>11.0137</c:v>
                </c:pt>
                <c:pt idx="667" formatCode="General">
                  <c:v>11.024800000000001</c:v>
                </c:pt>
                <c:pt idx="668" formatCode="General">
                  <c:v>10.970499999999999</c:v>
                </c:pt>
                <c:pt idx="669" formatCode="General">
                  <c:v>10.8775</c:v>
                </c:pt>
                <c:pt idx="670" formatCode="General">
                  <c:v>10.7852</c:v>
                </c:pt>
                <c:pt idx="671" formatCode="General">
                  <c:v>10.7233</c:v>
                </c:pt>
                <c:pt idx="672" formatCode="General">
                  <c:v>10.7003</c:v>
                </c:pt>
                <c:pt idx="673" formatCode="General">
                  <c:v>10.7056</c:v>
                </c:pt>
                <c:pt idx="674" formatCode="General">
                  <c:v>10.720599999999999</c:v>
                </c:pt>
                <c:pt idx="675" formatCode="General">
                  <c:v>10.73</c:v>
                </c:pt>
                <c:pt idx="676" formatCode="General">
                  <c:v>10.7317</c:v>
                </c:pt>
                <c:pt idx="677" formatCode="General">
                  <c:v>10.738099999999999</c:v>
                </c:pt>
                <c:pt idx="678" formatCode="General">
                  <c:v>10.7676</c:v>
                </c:pt>
                <c:pt idx="679" formatCode="General">
                  <c:v>10.8302</c:v>
                </c:pt>
                <c:pt idx="680" formatCode="General">
                  <c:v>10.9169</c:v>
                </c:pt>
                <c:pt idx="681" formatCode="General">
                  <c:v>11.0007</c:v>
                </c:pt>
                <c:pt idx="682" formatCode="General">
                  <c:v>11.0457</c:v>
                </c:pt>
                <c:pt idx="683" formatCode="General">
                  <c:v>11.0219</c:v>
                </c:pt>
                <c:pt idx="684" formatCode="General">
                  <c:v>10.923299999999999</c:v>
                </c:pt>
                <c:pt idx="685" formatCode="General">
                  <c:v>10.7752</c:v>
                </c:pt>
                <c:pt idx="686" formatCode="General">
                  <c:v>10.620699999999999</c:v>
                </c:pt>
                <c:pt idx="687" formatCode="General">
                  <c:v>10.4998</c:v>
                </c:pt>
                <c:pt idx="688" formatCode="General">
                  <c:v>10.438499999999999</c:v>
                </c:pt>
                <c:pt idx="689" formatCode="General">
                  <c:v>10.4467</c:v>
                </c:pt>
                <c:pt idx="690" formatCode="General">
                  <c:v>10.517200000000001</c:v>
                </c:pt>
                <c:pt idx="691" formatCode="General">
                  <c:v>10.629200000000001</c:v>
                </c:pt>
                <c:pt idx="692" formatCode="General">
                  <c:v>10.757999999999999</c:v>
                </c:pt>
                <c:pt idx="693" formatCode="General">
                  <c:v>10.882</c:v>
                </c:pt>
                <c:pt idx="694" formatCode="General">
                  <c:v>10.9848</c:v>
                </c:pt>
                <c:pt idx="695" formatCode="General">
                  <c:v>11.0565</c:v>
                </c:pt>
                <c:pt idx="696" formatCode="General">
                  <c:v>11.0923</c:v>
                </c:pt>
                <c:pt idx="697" formatCode="General">
                  <c:v>11.090999999999999</c:v>
                </c:pt>
                <c:pt idx="698" formatCode="General">
                  <c:v>11.0543</c:v>
                </c:pt>
                <c:pt idx="699" formatCode="General">
                  <c:v>10.988300000000001</c:v>
                </c:pt>
                <c:pt idx="700" formatCode="General">
                  <c:v>10.9046</c:v>
                </c:pt>
                <c:pt idx="701" formatCode="General">
                  <c:v>10.818199999999999</c:v>
                </c:pt>
                <c:pt idx="702" formatCode="General">
                  <c:v>10.7416</c:v>
                </c:pt>
                <c:pt idx="703" formatCode="General">
                  <c:v>10.682</c:v>
                </c:pt>
                <c:pt idx="704" formatCode="General">
                  <c:v>10.6425</c:v>
                </c:pt>
                <c:pt idx="705" formatCode="General">
                  <c:v>10.6264</c:v>
                </c:pt>
                <c:pt idx="706" formatCode="General">
                  <c:v>10.6389</c:v>
                </c:pt>
                <c:pt idx="707" formatCode="General">
                  <c:v>10.6853</c:v>
                </c:pt>
                <c:pt idx="708" formatCode="General">
                  <c:v>10.7683</c:v>
                </c:pt>
                <c:pt idx="709" formatCode="General">
                  <c:v>10.8841</c:v>
                </c:pt>
                <c:pt idx="710" formatCode="General">
                  <c:v>11.018700000000001</c:v>
                </c:pt>
                <c:pt idx="711" formatCode="General">
                  <c:v>11.1469</c:v>
                </c:pt>
                <c:pt idx="712" formatCode="General">
                  <c:v>11.2349</c:v>
                </c:pt>
                <c:pt idx="713" formatCode="General">
                  <c:v>11.250400000000001</c:v>
                </c:pt>
                <c:pt idx="714" formatCode="General">
                  <c:v>11.1753</c:v>
                </c:pt>
                <c:pt idx="715" formatCode="General">
                  <c:v>11.018700000000001</c:v>
                </c:pt>
                <c:pt idx="716" formatCode="General">
                  <c:v>10.8201</c:v>
                </c:pt>
                <c:pt idx="717" formatCode="General">
                  <c:v>10.6335</c:v>
                </c:pt>
                <c:pt idx="718" formatCode="General">
                  <c:v>10.505800000000001</c:v>
                </c:pt>
                <c:pt idx="719" formatCode="General">
                  <c:v>10.4642</c:v>
                </c:pt>
                <c:pt idx="720" formatCode="General">
                  <c:v>10.5129</c:v>
                </c:pt>
                <c:pt idx="721" formatCode="General">
                  <c:v>10.6332</c:v>
                </c:pt>
                <c:pt idx="722" formatCode="General">
                  <c:v>10.7898</c:v>
                </c:pt>
                <c:pt idx="723" formatCode="General">
                  <c:v>10.943899999999999</c:v>
                </c:pt>
                <c:pt idx="724" formatCode="General">
                  <c:v>11.067</c:v>
                </c:pt>
                <c:pt idx="725" formatCode="General">
                  <c:v>11.146000000000001</c:v>
                </c:pt>
                <c:pt idx="726" formatCode="General">
                  <c:v>11.181699999999999</c:v>
                </c:pt>
                <c:pt idx="727" formatCode="General">
                  <c:v>11.1844</c:v>
                </c:pt>
                <c:pt idx="728" formatCode="General">
                  <c:v>11.1686</c:v>
                </c:pt>
                <c:pt idx="729" formatCode="General">
                  <c:v>11.147399999999999</c:v>
                </c:pt>
                <c:pt idx="730" formatCode="General">
                  <c:v>11.127000000000001</c:v>
                </c:pt>
                <c:pt idx="731" formatCode="General">
                  <c:v>11.1052</c:v>
                </c:pt>
                <c:pt idx="732" formatCode="General">
                  <c:v>11.0731</c:v>
                </c:pt>
                <c:pt idx="733" formatCode="General">
                  <c:v>11.0228</c:v>
                </c:pt>
                <c:pt idx="734" formatCode="General">
                  <c:v>10.9556</c:v>
                </c:pt>
                <c:pt idx="735" formatCode="General">
                  <c:v>10.8856</c:v>
                </c:pt>
                <c:pt idx="736" formatCode="General">
                  <c:v>10.836399999999999</c:v>
                </c:pt>
                <c:pt idx="737" formatCode="General">
                  <c:v>10.829499999999999</c:v>
                </c:pt>
                <c:pt idx="738" formatCode="General">
                  <c:v>10.872</c:v>
                </c:pt>
                <c:pt idx="739" formatCode="General">
                  <c:v>10.949400000000001</c:v>
                </c:pt>
                <c:pt idx="740" formatCode="General">
                  <c:v>11.0314</c:v>
                </c:pt>
                <c:pt idx="741" formatCode="General">
                  <c:v>11.086</c:v>
                </c:pt>
                <c:pt idx="742" formatCode="General">
                  <c:v>11.0945</c:v>
                </c:pt>
                <c:pt idx="743" formatCode="General">
                  <c:v>11.0578</c:v>
                </c:pt>
                <c:pt idx="744" formatCode="General">
                  <c:v>10.9924</c:v>
                </c:pt>
                <c:pt idx="745" formatCode="General">
                  <c:v>10.9201</c:v>
                </c:pt>
                <c:pt idx="746" formatCode="General">
                  <c:v>10.8592</c:v>
                </c:pt>
                <c:pt idx="747" formatCode="General">
                  <c:v>10.8215</c:v>
                </c:pt>
                <c:pt idx="748" formatCode="General">
                  <c:v>10.812099999999999</c:v>
                </c:pt>
                <c:pt idx="749" formatCode="General">
                  <c:v>10.8307</c:v>
                </c:pt>
                <c:pt idx="750" formatCode="General">
                  <c:v>10.872400000000001</c:v>
                </c:pt>
                <c:pt idx="751" formatCode="General">
                  <c:v>10.9291</c:v>
                </c:pt>
                <c:pt idx="752" formatCode="General">
                  <c:v>10.991099999999999</c:v>
                </c:pt>
                <c:pt idx="753" formatCode="General">
                  <c:v>11.047000000000001</c:v>
                </c:pt>
                <c:pt idx="754" formatCode="General">
                  <c:v>11.083600000000001</c:v>
                </c:pt>
                <c:pt idx="755" formatCode="General">
                  <c:v>11.087899999999999</c:v>
                </c:pt>
                <c:pt idx="756" formatCode="General">
                  <c:v>11.0505</c:v>
                </c:pt>
                <c:pt idx="757" formatCode="General">
                  <c:v>10.9704</c:v>
                </c:pt>
                <c:pt idx="758" formatCode="General">
                  <c:v>10.858700000000001</c:v>
                </c:pt>
                <c:pt idx="759" formatCode="General">
                  <c:v>10.7378</c:v>
                </c:pt>
                <c:pt idx="760" formatCode="General">
                  <c:v>10.635899999999999</c:v>
                </c:pt>
                <c:pt idx="761" formatCode="General">
                  <c:v>10.577500000000001</c:v>
                </c:pt>
                <c:pt idx="762" formatCode="General">
                  <c:v>10.574</c:v>
                </c:pt>
                <c:pt idx="763" formatCode="General">
                  <c:v>10.6228</c:v>
                </c:pt>
                <c:pt idx="764" formatCode="General">
                  <c:v>10.7105</c:v>
                </c:pt>
                <c:pt idx="765" formatCode="General">
                  <c:v>10.8164</c:v>
                </c:pt>
                <c:pt idx="766" formatCode="General">
                  <c:v>10.916700000000001</c:v>
                </c:pt>
                <c:pt idx="767" formatCode="General">
                  <c:v>10.9895</c:v>
                </c:pt>
                <c:pt idx="768" formatCode="General">
                  <c:v>11.018700000000001</c:v>
                </c:pt>
                <c:pt idx="769" formatCode="General">
                  <c:v>10.996700000000001</c:v>
                </c:pt>
                <c:pt idx="770" formatCode="General">
                  <c:v>10.9275</c:v>
                </c:pt>
                <c:pt idx="771" formatCode="General">
                  <c:v>10.826000000000001</c:v>
                </c:pt>
                <c:pt idx="772" formatCode="General">
                  <c:v>10.714600000000001</c:v>
                </c:pt>
                <c:pt idx="773" formatCode="General">
                  <c:v>10.617599999999999</c:v>
                </c:pt>
                <c:pt idx="774" formatCode="General">
                  <c:v>10.5547</c:v>
                </c:pt>
                <c:pt idx="775" formatCode="General">
                  <c:v>10.5387</c:v>
                </c:pt>
                <c:pt idx="776" formatCode="General">
                  <c:v>10.5745</c:v>
                </c:pt>
                <c:pt idx="777" formatCode="General">
                  <c:v>10.653</c:v>
                </c:pt>
                <c:pt idx="778" formatCode="General">
                  <c:v>10.747199999999999</c:v>
                </c:pt>
                <c:pt idx="779" formatCode="General">
                  <c:v>10.8239</c:v>
                </c:pt>
                <c:pt idx="780" formatCode="General">
                  <c:v>10.861800000000001</c:v>
                </c:pt>
                <c:pt idx="781" formatCode="General">
                  <c:v>10.859</c:v>
                </c:pt>
                <c:pt idx="782" formatCode="General">
                  <c:v>10.8248</c:v>
                </c:pt>
                <c:pt idx="783" formatCode="General">
                  <c:v>10.769</c:v>
                </c:pt>
                <c:pt idx="784" formatCode="General">
                  <c:v>10.698499999999999</c:v>
                </c:pt>
                <c:pt idx="785" formatCode="General">
                  <c:v>10.6183</c:v>
                </c:pt>
                <c:pt idx="786" formatCode="General">
                  <c:v>10.536</c:v>
                </c:pt>
                <c:pt idx="787" formatCode="General">
                  <c:v>10.4648</c:v>
                </c:pt>
                <c:pt idx="788" formatCode="General">
                  <c:v>10.4207</c:v>
                </c:pt>
                <c:pt idx="789" formatCode="General">
                  <c:v>10.4156</c:v>
                </c:pt>
                <c:pt idx="790" formatCode="General">
                  <c:v>10.4473</c:v>
                </c:pt>
                <c:pt idx="791" formatCode="General">
                  <c:v>10.4963</c:v>
                </c:pt>
                <c:pt idx="792" formatCode="General">
                  <c:v>10.534000000000001</c:v>
                </c:pt>
                <c:pt idx="793" formatCode="General">
                  <c:v>10.541</c:v>
                </c:pt>
                <c:pt idx="794" formatCode="General">
                  <c:v>10.519500000000001</c:v>
                </c:pt>
                <c:pt idx="795" formatCode="General">
                  <c:v>10.489800000000001</c:v>
                </c:pt>
                <c:pt idx="796" formatCode="General">
                  <c:v>10.475199999999999</c:v>
                </c:pt>
                <c:pt idx="797" formatCode="General">
                  <c:v>10.487500000000001</c:v>
                </c:pt>
                <c:pt idx="798" formatCode="General">
                  <c:v>10.5227</c:v>
                </c:pt>
                <c:pt idx="799" formatCode="General">
                  <c:v>10.5677</c:v>
                </c:pt>
                <c:pt idx="800" formatCode="General">
                  <c:v>10.6113</c:v>
                </c:pt>
                <c:pt idx="801" formatCode="General">
                  <c:v>10.6492</c:v>
                </c:pt>
                <c:pt idx="802" formatCode="General">
                  <c:v>10.683</c:v>
                </c:pt>
                <c:pt idx="803" formatCode="General">
                  <c:v>10.7142</c:v>
                </c:pt>
                <c:pt idx="804" formatCode="General">
                  <c:v>10.741099999999999</c:v>
                </c:pt>
                <c:pt idx="805" formatCode="General">
                  <c:v>10.7592</c:v>
                </c:pt>
                <c:pt idx="806" formatCode="General">
                  <c:v>10.764699999999999</c:v>
                </c:pt>
                <c:pt idx="807" formatCode="General">
                  <c:v>10.7555</c:v>
                </c:pt>
                <c:pt idx="808" formatCode="General">
                  <c:v>10.7311</c:v>
                </c:pt>
                <c:pt idx="809" formatCode="General">
                  <c:v>10.693099999999999</c:v>
                </c:pt>
                <c:pt idx="810" formatCode="General">
                  <c:v>10.6462</c:v>
                </c:pt>
                <c:pt idx="811" formatCode="General">
                  <c:v>10.599299999999999</c:v>
                </c:pt>
                <c:pt idx="812" formatCode="General">
                  <c:v>10.564</c:v>
                </c:pt>
                <c:pt idx="813" formatCode="General">
                  <c:v>10.5505</c:v>
                </c:pt>
                <c:pt idx="814" formatCode="General">
                  <c:v>10.564500000000001</c:v>
                </c:pt>
                <c:pt idx="815" formatCode="General">
                  <c:v>10.6069</c:v>
                </c:pt>
                <c:pt idx="816" formatCode="General">
                  <c:v>10.672800000000001</c:v>
                </c:pt>
                <c:pt idx="817" formatCode="General">
                  <c:v>10.750999999999999</c:v>
                </c:pt>
                <c:pt idx="818" formatCode="General">
                  <c:v>10.8254</c:v>
                </c:pt>
                <c:pt idx="819" formatCode="General">
                  <c:v>10.8805</c:v>
                </c:pt>
                <c:pt idx="820" formatCode="General">
                  <c:v>10.9061</c:v>
                </c:pt>
                <c:pt idx="821" formatCode="General">
                  <c:v>10.899900000000001</c:v>
                </c:pt>
                <c:pt idx="822" formatCode="General">
                  <c:v>10.8667</c:v>
                </c:pt>
                <c:pt idx="823" formatCode="General">
                  <c:v>10.816700000000001</c:v>
                </c:pt>
                <c:pt idx="824" formatCode="General">
                  <c:v>10.765700000000001</c:v>
                </c:pt>
                <c:pt idx="825" formatCode="General">
                  <c:v>10.730700000000001</c:v>
                </c:pt>
                <c:pt idx="826" formatCode="General">
                  <c:v>10.7227</c:v>
                </c:pt>
                <c:pt idx="827" formatCode="General">
                  <c:v>10.739800000000001</c:v>
                </c:pt>
                <c:pt idx="828" formatCode="General">
                  <c:v>10.7692</c:v>
                </c:pt>
                <c:pt idx="829" formatCode="General">
                  <c:v>10.7964</c:v>
                </c:pt>
                <c:pt idx="830" formatCode="General">
                  <c:v>10.8142</c:v>
                </c:pt>
                <c:pt idx="831" formatCode="General">
                  <c:v>10.823600000000001</c:v>
                </c:pt>
                <c:pt idx="832" formatCode="General">
                  <c:v>10.8287</c:v>
                </c:pt>
                <c:pt idx="833" formatCode="General">
                  <c:v>10.832100000000001</c:v>
                </c:pt>
                <c:pt idx="834" formatCode="General">
                  <c:v>10.8344</c:v>
                </c:pt>
                <c:pt idx="835" formatCode="General">
                  <c:v>10.8369</c:v>
                </c:pt>
                <c:pt idx="836" formatCode="General">
                  <c:v>10.8429</c:v>
                </c:pt>
                <c:pt idx="837" formatCode="General">
                  <c:v>10.8568</c:v>
                </c:pt>
                <c:pt idx="838" formatCode="General">
                  <c:v>10.880599999999999</c:v>
                </c:pt>
                <c:pt idx="839" formatCode="General">
                  <c:v>10.908799999999999</c:v>
                </c:pt>
                <c:pt idx="840" formatCode="General">
                  <c:v>10.9292</c:v>
                </c:pt>
                <c:pt idx="841" formatCode="General">
                  <c:v>10.9308</c:v>
                </c:pt>
                <c:pt idx="842" formatCode="General">
                  <c:v>10.912699999999999</c:v>
                </c:pt>
                <c:pt idx="843" formatCode="General">
                  <c:v>10.884499999999999</c:v>
                </c:pt>
                <c:pt idx="844" formatCode="General">
                  <c:v>10.857900000000001</c:v>
                </c:pt>
                <c:pt idx="845" formatCode="General">
                  <c:v>10.838200000000001</c:v>
                </c:pt>
                <c:pt idx="846" formatCode="General">
                  <c:v>10.8216</c:v>
                </c:pt>
                <c:pt idx="847" formatCode="General">
                  <c:v>10.7996</c:v>
                </c:pt>
                <c:pt idx="848" formatCode="General">
                  <c:v>10.7659</c:v>
                </c:pt>
                <c:pt idx="849" formatCode="General">
                  <c:v>10.7217</c:v>
                </c:pt>
                <c:pt idx="850" formatCode="General">
                  <c:v>10.6759</c:v>
                </c:pt>
                <c:pt idx="851" formatCode="General">
                  <c:v>10.6412</c:v>
                </c:pt>
                <c:pt idx="852" formatCode="General">
                  <c:v>10.6286</c:v>
                </c:pt>
                <c:pt idx="853" formatCode="General">
                  <c:v>10.643599999999999</c:v>
                </c:pt>
                <c:pt idx="854" formatCode="General">
                  <c:v>10.685499999999999</c:v>
                </c:pt>
                <c:pt idx="855" formatCode="General">
                  <c:v>10.7494</c:v>
                </c:pt>
                <c:pt idx="856" formatCode="General">
                  <c:v>10.8271</c:v>
                </c:pt>
                <c:pt idx="857" formatCode="General">
                  <c:v>10.9076</c:v>
                </c:pt>
                <c:pt idx="858" formatCode="General">
                  <c:v>10.976900000000001</c:v>
                </c:pt>
                <c:pt idx="859" formatCode="General">
                  <c:v>11.0175</c:v>
                </c:pt>
                <c:pt idx="860" formatCode="General">
                  <c:v>11.0105</c:v>
                </c:pt>
                <c:pt idx="861" formatCode="General">
                  <c:v>10.944699999999999</c:v>
                </c:pt>
                <c:pt idx="862" formatCode="General">
                  <c:v>10.824999999999999</c:v>
                </c:pt>
                <c:pt idx="863" formatCode="General">
                  <c:v>10.6759</c:v>
                </c:pt>
                <c:pt idx="864" formatCode="General">
                  <c:v>10.5358</c:v>
                </c:pt>
                <c:pt idx="865" formatCode="General">
                  <c:v>10.4442</c:v>
                </c:pt>
                <c:pt idx="866" formatCode="General">
                  <c:v>10.4261</c:v>
                </c:pt>
                <c:pt idx="867" formatCode="General">
                  <c:v>10.4826</c:v>
                </c:pt>
                <c:pt idx="868" formatCode="General">
                  <c:v>10.592599999999999</c:v>
                </c:pt>
                <c:pt idx="869" formatCode="General">
                  <c:v>10.724500000000001</c:v>
                </c:pt>
                <c:pt idx="870" formatCode="General">
                  <c:v>10.8491</c:v>
                </c:pt>
                <c:pt idx="871" formatCode="General">
                  <c:v>10.9499</c:v>
                </c:pt>
                <c:pt idx="872" formatCode="General">
                  <c:v>11.023300000000001</c:v>
                </c:pt>
                <c:pt idx="873" formatCode="General">
                  <c:v>11.0707</c:v>
                </c:pt>
                <c:pt idx="874" formatCode="General">
                  <c:v>11.090199999999999</c:v>
                </c:pt>
                <c:pt idx="875" formatCode="General">
                  <c:v>11.077199999999999</c:v>
                </c:pt>
                <c:pt idx="876" formatCode="General">
                  <c:v>11.0296</c:v>
                </c:pt>
                <c:pt idx="877" formatCode="General">
                  <c:v>10.9499</c:v>
                </c:pt>
                <c:pt idx="878" formatCode="General">
                  <c:v>10.845599999999999</c:v>
                </c:pt>
                <c:pt idx="879" formatCode="General">
                  <c:v>10.7302</c:v>
                </c:pt>
                <c:pt idx="880" formatCode="General">
                  <c:v>10.6244</c:v>
                </c:pt>
                <c:pt idx="881" formatCode="General">
                  <c:v>10.5524</c:v>
                </c:pt>
                <c:pt idx="882" formatCode="General">
                  <c:v>10.5341</c:v>
                </c:pt>
                <c:pt idx="883" formatCode="General">
                  <c:v>10.5746</c:v>
                </c:pt>
                <c:pt idx="884" formatCode="General">
                  <c:v>10.6591</c:v>
                </c:pt>
                <c:pt idx="885" formatCode="General">
                  <c:v>10.7578</c:v>
                </c:pt>
                <c:pt idx="886" formatCode="General">
                  <c:v>10.837400000000001</c:v>
                </c:pt>
                <c:pt idx="887" formatCode="General">
                  <c:v>10.875999999999999</c:v>
                </c:pt>
                <c:pt idx="888" formatCode="General">
                  <c:v>10.8703</c:v>
                </c:pt>
                <c:pt idx="889" formatCode="General">
                  <c:v>10.832800000000001</c:v>
                </c:pt>
                <c:pt idx="890" formatCode="General">
                  <c:v>10.7834</c:v>
                </c:pt>
                <c:pt idx="891" formatCode="General">
                  <c:v>10.7416</c:v>
                </c:pt>
                <c:pt idx="892" formatCode="General">
                  <c:v>10.720700000000001</c:v>
                </c:pt>
                <c:pt idx="893" formatCode="General">
                  <c:v>10.7241</c:v>
                </c:pt>
                <c:pt idx="894" formatCode="General">
                  <c:v>10.745799999999999</c:v>
                </c:pt>
                <c:pt idx="895" formatCode="General">
                  <c:v>10.7742</c:v>
                </c:pt>
                <c:pt idx="896" formatCode="General">
                  <c:v>10.7979</c:v>
                </c:pt>
                <c:pt idx="897" formatCode="General">
                  <c:v>10.809200000000001</c:v>
                </c:pt>
                <c:pt idx="898" formatCode="General">
                  <c:v>10.807399999999999</c:v>
                </c:pt>
                <c:pt idx="899" formatCode="General">
                  <c:v>10.800700000000001</c:v>
                </c:pt>
                <c:pt idx="900" formatCode="General">
                  <c:v>10.804399999999999</c:v>
                </c:pt>
                <c:pt idx="901" formatCode="General">
                  <c:v>10.8332</c:v>
                </c:pt>
                <c:pt idx="902" formatCode="General">
                  <c:v>10.891500000000001</c:v>
                </c:pt>
                <c:pt idx="903" formatCode="General">
                  <c:v>10.9712</c:v>
                </c:pt>
                <c:pt idx="904" formatCode="General">
                  <c:v>11.055400000000001</c:v>
                </c:pt>
                <c:pt idx="905" formatCode="General">
                  <c:v>11.1219</c:v>
                </c:pt>
                <c:pt idx="906" formatCode="General">
                  <c:v>11.1469</c:v>
                </c:pt>
                <c:pt idx="907" formatCode="General">
                  <c:v>11.113799999999999</c:v>
                </c:pt>
                <c:pt idx="908" formatCode="General">
                  <c:v>11.0238</c:v>
                </c:pt>
                <c:pt idx="909" formatCode="General">
                  <c:v>10.898199999999999</c:v>
                </c:pt>
                <c:pt idx="910" formatCode="General">
                  <c:v>10.7721</c:v>
                </c:pt>
                <c:pt idx="911" formatCode="General">
                  <c:v>10.6822</c:v>
                </c:pt>
                <c:pt idx="912" formatCode="General">
                  <c:v>10.6534</c:v>
                </c:pt>
                <c:pt idx="913" formatCode="General">
                  <c:v>10.689</c:v>
                </c:pt>
                <c:pt idx="914" formatCode="General">
                  <c:v>10.7722</c:v>
                </c:pt>
                <c:pt idx="915" formatCode="General">
                  <c:v>10.8759</c:v>
                </c:pt>
                <c:pt idx="916" formatCode="General">
                  <c:v>10.9765</c:v>
                </c:pt>
                <c:pt idx="917" formatCode="General">
                  <c:v>11.0618</c:v>
                </c:pt>
                <c:pt idx="918" formatCode="General">
                  <c:v>11.129099999999999</c:v>
                </c:pt>
                <c:pt idx="919" formatCode="General">
                  <c:v>11.178900000000001</c:v>
                </c:pt>
                <c:pt idx="920" formatCode="General">
                  <c:v>11.210599999999999</c:v>
                </c:pt>
                <c:pt idx="921" formatCode="General">
                  <c:v>11.220599999999999</c:v>
                </c:pt>
                <c:pt idx="922" formatCode="General">
                  <c:v>11.2014</c:v>
                </c:pt>
                <c:pt idx="923" formatCode="General">
                  <c:v>11.144</c:v>
                </c:pt>
                <c:pt idx="924" formatCode="General">
                  <c:v>11.0479</c:v>
                </c:pt>
                <c:pt idx="925" formatCode="General">
                  <c:v>10.9299</c:v>
                </c:pt>
                <c:pt idx="926" formatCode="General">
                  <c:v>10.822699999999999</c:v>
                </c:pt>
                <c:pt idx="927" formatCode="General">
                  <c:v>10.7593</c:v>
                </c:pt>
                <c:pt idx="928" formatCode="General">
                  <c:v>10.7569</c:v>
                </c:pt>
                <c:pt idx="929" formatCode="General">
                  <c:v>10.810600000000001</c:v>
                </c:pt>
                <c:pt idx="930" formatCode="General">
                  <c:v>10.8992</c:v>
                </c:pt>
                <c:pt idx="931" formatCode="General">
                  <c:v>10.994999999999999</c:v>
                </c:pt>
                <c:pt idx="932" formatCode="General">
                  <c:v>11.0726</c:v>
                </c:pt>
                <c:pt idx="933" formatCode="General">
                  <c:v>11.116099999999999</c:v>
                </c:pt>
                <c:pt idx="934" formatCode="General">
                  <c:v>11.121600000000001</c:v>
                </c:pt>
                <c:pt idx="935" formatCode="General">
                  <c:v>11.0951</c:v>
                </c:pt>
                <c:pt idx="936" formatCode="General">
                  <c:v>11.0482</c:v>
                </c:pt>
                <c:pt idx="937" formatCode="General">
                  <c:v>10.9932</c:v>
                </c:pt>
                <c:pt idx="938" formatCode="General">
                  <c:v>10.940300000000001</c:v>
                </c:pt>
                <c:pt idx="939" formatCode="General">
                  <c:v>10.8979</c:v>
                </c:pt>
                <c:pt idx="940" formatCode="General">
                  <c:v>10.8725</c:v>
                </c:pt>
                <c:pt idx="941" formatCode="General">
                  <c:v>10.868</c:v>
                </c:pt>
                <c:pt idx="942" formatCode="General">
                  <c:v>10.882899999999999</c:v>
                </c:pt>
                <c:pt idx="943" formatCode="General">
                  <c:v>10.911199999999999</c:v>
                </c:pt>
                <c:pt idx="944" formatCode="General">
                  <c:v>10.9451</c:v>
                </c:pt>
                <c:pt idx="945" formatCode="General">
                  <c:v>10.979200000000001</c:v>
                </c:pt>
                <c:pt idx="946" formatCode="General">
                  <c:v>11.0121</c:v>
                </c:pt>
                <c:pt idx="947" formatCode="General">
                  <c:v>11.042899999999999</c:v>
                </c:pt>
                <c:pt idx="948" formatCode="General">
                  <c:v>11.067500000000001</c:v>
                </c:pt>
                <c:pt idx="949" formatCode="General">
                  <c:v>11.0779</c:v>
                </c:pt>
                <c:pt idx="950" formatCode="General">
                  <c:v>11.066599999999999</c:v>
                </c:pt>
                <c:pt idx="951" formatCode="General">
                  <c:v>11.032</c:v>
                </c:pt>
                <c:pt idx="952" formatCode="General">
                  <c:v>10.982200000000001</c:v>
                </c:pt>
                <c:pt idx="953" formatCode="General">
                  <c:v>10.930999999999999</c:v>
                </c:pt>
                <c:pt idx="954" formatCode="General">
                  <c:v>10.8893</c:v>
                </c:pt>
                <c:pt idx="955" formatCode="General">
                  <c:v>10.859</c:v>
                </c:pt>
                <c:pt idx="956" formatCode="General">
                  <c:v>10.836</c:v>
                </c:pt>
                <c:pt idx="957" formatCode="General">
                  <c:v>10.817</c:v>
                </c:pt>
                <c:pt idx="958" formatCode="General">
                  <c:v>10.805199999999999</c:v>
                </c:pt>
                <c:pt idx="959" formatCode="General">
                  <c:v>10.8087</c:v>
                </c:pt>
                <c:pt idx="960" formatCode="General">
                  <c:v>10.8344</c:v>
                </c:pt>
                <c:pt idx="961" formatCode="General">
                  <c:v>10.8825</c:v>
                </c:pt>
                <c:pt idx="962" formatCode="General">
                  <c:v>10.9442</c:v>
                </c:pt>
                <c:pt idx="963" formatCode="General">
                  <c:v>11.0024</c:v>
                </c:pt>
                <c:pt idx="964" formatCode="General">
                  <c:v>11.0357</c:v>
                </c:pt>
                <c:pt idx="965" formatCode="General">
                  <c:v>11.023899999999999</c:v>
                </c:pt>
                <c:pt idx="966" formatCode="General">
                  <c:v>10.9565</c:v>
                </c:pt>
                <c:pt idx="967" formatCode="General">
                  <c:v>10.843299999999999</c:v>
                </c:pt>
                <c:pt idx="968" formatCode="General">
                  <c:v>10.7155</c:v>
                </c:pt>
                <c:pt idx="969" formatCode="General">
                  <c:v>10.613099999999999</c:v>
                </c:pt>
                <c:pt idx="970" formatCode="General">
                  <c:v>10.567399999999999</c:v>
                </c:pt>
                <c:pt idx="971" formatCode="General">
                  <c:v>10.588200000000001</c:v>
                </c:pt>
                <c:pt idx="972" formatCode="General">
                  <c:v>10.6625</c:v>
                </c:pt>
                <c:pt idx="973" formatCode="General">
                  <c:v>10.7629</c:v>
                </c:pt>
                <c:pt idx="974" formatCode="General">
                  <c:v>10.857900000000001</c:v>
                </c:pt>
                <c:pt idx="975" formatCode="General">
                  <c:v>10.9176</c:v>
                </c:pt>
                <c:pt idx="976" formatCode="General">
                  <c:v>10.917299999999999</c:v>
                </c:pt>
                <c:pt idx="977" formatCode="General">
                  <c:v>10.845000000000001</c:v>
                </c:pt>
                <c:pt idx="978" formatCode="General">
                  <c:v>10.7112</c:v>
                </c:pt>
                <c:pt idx="979" formatCode="General">
                  <c:v>10.5517</c:v>
                </c:pt>
                <c:pt idx="980" formatCode="General">
                  <c:v>10.4186</c:v>
                </c:pt>
                <c:pt idx="981" formatCode="General">
                  <c:v>10.3626</c:v>
                </c:pt>
                <c:pt idx="982" formatCode="General">
                  <c:v>10.4093</c:v>
                </c:pt>
                <c:pt idx="983" formatCode="General">
                  <c:v>10.5441</c:v>
                </c:pt>
                <c:pt idx="984" formatCode="General">
                  <c:v>10.7156</c:v>
                </c:pt>
                <c:pt idx="985" formatCode="General">
                  <c:v>10.8636</c:v>
                </c:pt>
                <c:pt idx="986" formatCode="General">
                  <c:v>10.9459</c:v>
                </c:pt>
                <c:pt idx="987" formatCode="General">
                  <c:v>10.946099999999999</c:v>
                </c:pt>
                <c:pt idx="988" formatCode="General">
                  <c:v>10.871499999999999</c:v>
                </c:pt>
                <c:pt idx="989" formatCode="General">
                  <c:v>10.750299999999999</c:v>
                </c:pt>
                <c:pt idx="990" formatCode="General">
                  <c:v>10.6226</c:v>
                </c:pt>
                <c:pt idx="991" formatCode="General">
                  <c:v>10.5198</c:v>
                </c:pt>
                <c:pt idx="992" formatCode="General">
                  <c:v>10.453900000000001</c:v>
                </c:pt>
                <c:pt idx="993" formatCode="General">
                  <c:v>10.4207</c:v>
                </c:pt>
                <c:pt idx="994" formatCode="General">
                  <c:v>10.407299999999999</c:v>
                </c:pt>
                <c:pt idx="995" formatCode="General">
                  <c:v>10.401</c:v>
                </c:pt>
                <c:pt idx="996" formatCode="General">
                  <c:v>10.3933</c:v>
                </c:pt>
                <c:pt idx="997" formatCode="General">
                  <c:v>10.383599999999999</c:v>
                </c:pt>
                <c:pt idx="998" formatCode="General">
                  <c:v>10.3813</c:v>
                </c:pt>
                <c:pt idx="999" formatCode="General">
                  <c:v>10.404199999999999</c:v>
                </c:pt>
                <c:pt idx="1000" formatCode="General">
                  <c:v>10.470700000000001</c:v>
                </c:pt>
                <c:pt idx="1001" formatCode="General">
                  <c:v>10.589399999999999</c:v>
                </c:pt>
                <c:pt idx="1002" formatCode="General">
                  <c:v>10.750400000000001</c:v>
                </c:pt>
                <c:pt idx="1003" formatCode="General">
                  <c:v>10.921799999999999</c:v>
                </c:pt>
                <c:pt idx="1004" formatCode="General">
                  <c:v>11.057399999999999</c:v>
                </c:pt>
                <c:pt idx="1005" formatCode="General">
                  <c:v>11.114000000000001</c:v>
                </c:pt>
                <c:pt idx="1006" formatCode="General">
                  <c:v>11.0669</c:v>
                </c:pt>
                <c:pt idx="1007" formatCode="General">
                  <c:v>10.917299999999999</c:v>
                </c:pt>
                <c:pt idx="1008" formatCode="General">
                  <c:v>10.693899999999999</c:v>
                </c:pt>
                <c:pt idx="1009" formatCode="General">
                  <c:v>10.4474</c:v>
                </c:pt>
                <c:pt idx="1010" formatCode="General">
                  <c:v>10.235900000000001</c:v>
                </c:pt>
                <c:pt idx="1011" formatCode="General">
                  <c:v>10.1083</c:v>
                </c:pt>
                <c:pt idx="1012" formatCode="General">
                  <c:v>10.0899</c:v>
                </c:pt>
                <c:pt idx="1013" formatCode="General">
                  <c:v>10.175000000000001</c:v>
                </c:pt>
                <c:pt idx="1014" formatCode="General">
                  <c:v>10.331</c:v>
                </c:pt>
                <c:pt idx="1015" formatCode="General">
                  <c:v>10.5145</c:v>
                </c:pt>
                <c:pt idx="1016" formatCode="General">
                  <c:v>10.689</c:v>
                </c:pt>
                <c:pt idx="1017" formatCode="General">
                  <c:v>10.8322</c:v>
                </c:pt>
                <c:pt idx="1018" formatCode="General">
                  <c:v>10.9313</c:v>
                </c:pt>
                <c:pt idx="1019" formatCode="General">
                  <c:v>10.977600000000001</c:v>
                </c:pt>
                <c:pt idx="1020" formatCode="General">
                  <c:v>10.9678</c:v>
                </c:pt>
                <c:pt idx="1021" formatCode="General">
                  <c:v>10.91</c:v>
                </c:pt>
                <c:pt idx="1022" formatCode="General">
                  <c:v>10.827500000000001</c:v>
                </c:pt>
                <c:pt idx="1023" formatCode="General">
                  <c:v>10.7529</c:v>
                </c:pt>
                <c:pt idx="1024" formatCode="General">
                  <c:v>10.7126</c:v>
                </c:pt>
                <c:pt idx="1025" formatCode="General">
                  <c:v>10.714700000000001</c:v>
                </c:pt>
                <c:pt idx="1026" formatCode="General">
                  <c:v>10.7439</c:v>
                </c:pt>
                <c:pt idx="1027" formatCode="General">
                  <c:v>10.7697</c:v>
                </c:pt>
                <c:pt idx="1028" formatCode="General">
                  <c:v>10.764900000000001</c:v>
                </c:pt>
                <c:pt idx="1029" formatCode="General">
                  <c:v>10.722</c:v>
                </c:pt>
                <c:pt idx="1030" formatCode="General">
                  <c:v>10.6571</c:v>
                </c:pt>
                <c:pt idx="1031" formatCode="General">
                  <c:v>10.6004</c:v>
                </c:pt>
                <c:pt idx="1032" formatCode="General">
                  <c:v>10.577</c:v>
                </c:pt>
                <c:pt idx="1033" formatCode="General">
                  <c:v>10.5939</c:v>
                </c:pt>
                <c:pt idx="1034" formatCode="General">
                  <c:v>10.643800000000001</c:v>
                </c:pt>
                <c:pt idx="1035" formatCode="General">
                  <c:v>10.7158</c:v>
                </c:pt>
                <c:pt idx="1036" formatCode="General">
                  <c:v>10.802099999999999</c:v>
                </c:pt>
                <c:pt idx="1037" formatCode="General">
                  <c:v>10.893599999999999</c:v>
                </c:pt>
                <c:pt idx="1038" formatCode="General">
                  <c:v>10.9772</c:v>
                </c:pt>
                <c:pt idx="1039" formatCode="General">
                  <c:v>11.0375</c:v>
                </c:pt>
                <c:pt idx="1040" formatCode="General">
                  <c:v>11.065799999999999</c:v>
                </c:pt>
                <c:pt idx="1041" formatCode="General">
                  <c:v>11.065099999999999</c:v>
                </c:pt>
                <c:pt idx="1042" formatCode="General">
                  <c:v>11.0466</c:v>
                </c:pt>
                <c:pt idx="1043" formatCode="General">
                  <c:v>11.020300000000001</c:v>
                </c:pt>
                <c:pt idx="1044" formatCode="General">
                  <c:v>10.9879</c:v>
                </c:pt>
                <c:pt idx="1045" formatCode="General">
                  <c:v>10.9437</c:v>
                </c:pt>
                <c:pt idx="1046" formatCode="General">
                  <c:v>10.8804</c:v>
                </c:pt>
                <c:pt idx="1047" formatCode="General">
                  <c:v>10.798299999999999</c:v>
                </c:pt>
                <c:pt idx="1048" formatCode="General">
                  <c:v>10.710699999999999</c:v>
                </c:pt>
                <c:pt idx="1049" formatCode="General">
                  <c:v>10.6416</c:v>
                </c:pt>
                <c:pt idx="1050" formatCode="General">
                  <c:v>10.6127</c:v>
                </c:pt>
                <c:pt idx="1051" formatCode="General">
                  <c:v>10.6305</c:v>
                </c:pt>
                <c:pt idx="1052" formatCode="General">
                  <c:v>10.688000000000001</c:v>
                </c:pt>
                <c:pt idx="1053" formatCode="General">
                  <c:v>10.776899999999999</c:v>
                </c:pt>
                <c:pt idx="1054" formatCode="General">
                  <c:v>10.895200000000001</c:v>
                </c:pt>
                <c:pt idx="1055" formatCode="General">
                  <c:v>11.0428</c:v>
                </c:pt>
                <c:pt idx="1056" formatCode="General">
                  <c:v>11.2087</c:v>
                </c:pt>
                <c:pt idx="1057" formatCode="General">
                  <c:v>11.3621</c:v>
                </c:pt>
                <c:pt idx="1058" formatCode="General">
                  <c:v>11.46</c:v>
                </c:pt>
                <c:pt idx="1059" formatCode="General">
                  <c:v>11.468500000000001</c:v>
                </c:pt>
                <c:pt idx="1060" formatCode="General">
                  <c:v>11.380699999999999</c:v>
                </c:pt>
                <c:pt idx="1061" formatCode="General">
                  <c:v>11.215299999999999</c:v>
                </c:pt>
                <c:pt idx="1062" formatCode="General">
                  <c:v>11.0017</c:v>
                </c:pt>
                <c:pt idx="1063" formatCode="General">
                  <c:v>10.7753</c:v>
                </c:pt>
                <c:pt idx="1064" formatCode="General">
                  <c:v>10.5777</c:v>
                </c:pt>
                <c:pt idx="1065" formatCode="General">
                  <c:v>10.445600000000001</c:v>
                </c:pt>
                <c:pt idx="1066" formatCode="General">
                  <c:v>10.398199999999999</c:v>
                </c:pt>
                <c:pt idx="1067" formatCode="General">
                  <c:v>10.433400000000001</c:v>
                </c:pt>
                <c:pt idx="1068" formatCode="General">
                  <c:v>10.5312</c:v>
                </c:pt>
                <c:pt idx="1069" formatCode="General">
                  <c:v>10.6638</c:v>
                </c:pt>
                <c:pt idx="1070" formatCode="General">
                  <c:v>10.804500000000001</c:v>
                </c:pt>
                <c:pt idx="1071" formatCode="General">
                  <c:v>10.930199999999999</c:v>
                </c:pt>
                <c:pt idx="1072" formatCode="General">
                  <c:v>11.0229</c:v>
                </c:pt>
                <c:pt idx="1073" formatCode="General">
                  <c:v>11.069599999999999</c:v>
                </c:pt>
                <c:pt idx="1074" formatCode="General">
                  <c:v>11.0632</c:v>
                </c:pt>
                <c:pt idx="1075" formatCode="General">
                  <c:v>11.0054</c:v>
                </c:pt>
                <c:pt idx="1076" formatCode="General">
                  <c:v>10.909800000000001</c:v>
                </c:pt>
                <c:pt idx="1077" formatCode="General">
                  <c:v>10.802099999999999</c:v>
                </c:pt>
                <c:pt idx="1078" formatCode="General">
                  <c:v>10.712899999999999</c:v>
                </c:pt>
                <c:pt idx="1079" formatCode="General">
                  <c:v>10.666700000000001</c:v>
                </c:pt>
                <c:pt idx="1080" formatCode="General">
                  <c:v>10.673999999999999</c:v>
                </c:pt>
                <c:pt idx="1081" formatCode="General">
                  <c:v>10.733499999999999</c:v>
                </c:pt>
                <c:pt idx="1082" formatCode="General">
                  <c:v>10.8337</c:v>
                </c:pt>
                <c:pt idx="1083" formatCode="General">
                  <c:v>10.951499999999999</c:v>
                </c:pt>
                <c:pt idx="1084" formatCode="General">
                  <c:v>11.056900000000001</c:v>
                </c:pt>
                <c:pt idx="1085" formatCode="General">
                  <c:v>11.125299999999999</c:v>
                </c:pt>
                <c:pt idx="1086" formatCode="General">
                  <c:v>11.1469</c:v>
                </c:pt>
                <c:pt idx="1087" formatCode="General">
                  <c:v>11.128</c:v>
                </c:pt>
                <c:pt idx="1088" formatCode="General">
                  <c:v>11.084899999999999</c:v>
                </c:pt>
                <c:pt idx="1089" formatCode="General">
                  <c:v>11.0342</c:v>
                </c:pt>
                <c:pt idx="1090" formatCode="General">
                  <c:v>10.9856</c:v>
                </c:pt>
                <c:pt idx="1091" formatCode="General">
                  <c:v>10.939</c:v>
                </c:pt>
                <c:pt idx="1092" formatCode="General">
                  <c:v>10.8893</c:v>
                </c:pt>
                <c:pt idx="1093" formatCode="General">
                  <c:v>10.834199999999999</c:v>
                </c:pt>
                <c:pt idx="1094" formatCode="General">
                  <c:v>10.777699999999999</c:v>
                </c:pt>
                <c:pt idx="1095" formatCode="General">
                  <c:v>10.7288</c:v>
                </c:pt>
                <c:pt idx="1096" formatCode="General">
                  <c:v>10.697699999999999</c:v>
                </c:pt>
                <c:pt idx="1097" formatCode="General">
                  <c:v>10.6907</c:v>
                </c:pt>
                <c:pt idx="1098" formatCode="General">
                  <c:v>10.7072</c:v>
                </c:pt>
                <c:pt idx="1099" formatCode="General">
                  <c:v>10.738099999999999</c:v>
                </c:pt>
                <c:pt idx="1100" formatCode="General">
                  <c:v>10.768800000000001</c:v>
                </c:pt>
                <c:pt idx="1101" formatCode="General">
                  <c:v>10.7866</c:v>
                </c:pt>
                <c:pt idx="1102" formatCode="General">
                  <c:v>10.7895</c:v>
                </c:pt>
                <c:pt idx="1103" formatCode="General">
                  <c:v>10.7895</c:v>
                </c:pt>
                <c:pt idx="1104" formatCode="General">
                  <c:v>10.8064</c:v>
                </c:pt>
                <c:pt idx="1105" formatCode="General">
                  <c:v>10.855499999999999</c:v>
                </c:pt>
                <c:pt idx="1106" formatCode="General">
                  <c:v>10.9345</c:v>
                </c:pt>
                <c:pt idx="1107" formatCode="General">
                  <c:v>11.021699999999999</c:v>
                </c:pt>
                <c:pt idx="1108" formatCode="General">
                  <c:v>11.087</c:v>
                </c:pt>
                <c:pt idx="1109" formatCode="General">
                  <c:v>11.1067</c:v>
                </c:pt>
                <c:pt idx="1110" formatCode="General">
                  <c:v>11.0723</c:v>
                </c:pt>
                <c:pt idx="1111" formatCode="General">
                  <c:v>10.989699999999999</c:v>
                </c:pt>
                <c:pt idx="1112" formatCode="General">
                  <c:v>10.8756</c:v>
                </c:pt>
                <c:pt idx="1113" formatCode="General">
                  <c:v>10.754099999999999</c:v>
                </c:pt>
                <c:pt idx="1114" formatCode="General">
                  <c:v>10.6548</c:v>
                </c:pt>
                <c:pt idx="1115" formatCode="General">
                  <c:v>10.6075</c:v>
                </c:pt>
                <c:pt idx="1116" formatCode="General">
                  <c:v>10.633100000000001</c:v>
                </c:pt>
                <c:pt idx="1117" formatCode="General">
                  <c:v>10.7331</c:v>
                </c:pt>
                <c:pt idx="1118" formatCode="General">
                  <c:v>10.884600000000001</c:v>
                </c:pt>
                <c:pt idx="1119" formatCode="General">
                  <c:v>11.0421</c:v>
                </c:pt>
                <c:pt idx="1120" formatCode="General">
                  <c:v>11.153</c:v>
                </c:pt>
                <c:pt idx="1121" formatCode="General">
                  <c:v>11.180400000000001</c:v>
                </c:pt>
                <c:pt idx="1122" formatCode="General">
                  <c:v>11.1152</c:v>
                </c:pt>
                <c:pt idx="1123" formatCode="General">
                  <c:v>10.975</c:v>
                </c:pt>
                <c:pt idx="1124" formatCode="General">
                  <c:v>10.7964</c:v>
                </c:pt>
                <c:pt idx="1125" formatCode="General">
                  <c:v>10.621700000000001</c:v>
                </c:pt>
                <c:pt idx="1126" formatCode="General">
                  <c:v>10.4887</c:v>
                </c:pt>
                <c:pt idx="1127" formatCode="General">
                  <c:v>10.4267</c:v>
                </c:pt>
                <c:pt idx="1128" formatCode="General">
                  <c:v>10.456200000000001</c:v>
                </c:pt>
                <c:pt idx="1129" formatCode="General">
                  <c:v>10.5825</c:v>
                </c:pt>
                <c:pt idx="1130" formatCode="General">
                  <c:v>10.783099999999999</c:v>
                </c:pt>
                <c:pt idx="1131" formatCode="General">
                  <c:v>11.005800000000001</c:v>
                </c:pt>
                <c:pt idx="1132" formatCode="General">
                  <c:v>11.188599999999999</c:v>
                </c:pt>
                <c:pt idx="1133" formatCode="General">
                  <c:v>11.2845</c:v>
                </c:pt>
                <c:pt idx="1134" formatCode="General">
                  <c:v>11.273400000000001</c:v>
                </c:pt>
                <c:pt idx="1135" formatCode="General">
                  <c:v>11.157400000000001</c:v>
                </c:pt>
                <c:pt idx="1136" formatCode="General">
                  <c:v>10.9625</c:v>
                </c:pt>
                <c:pt idx="1137" formatCode="General">
                  <c:v>10.740399999999999</c:v>
                </c:pt>
                <c:pt idx="1138" formatCode="General">
                  <c:v>10.5456</c:v>
                </c:pt>
                <c:pt idx="1139" formatCode="General">
                  <c:v>10.408799999999999</c:v>
                </c:pt>
                <c:pt idx="1140" formatCode="General">
                  <c:v>10.335100000000001</c:v>
                </c:pt>
                <c:pt idx="1141" formatCode="General">
                  <c:v>10.320399999999999</c:v>
                </c:pt>
                <c:pt idx="1142" formatCode="General">
                  <c:v>10.3657</c:v>
                </c:pt>
                <c:pt idx="1143" formatCode="General">
                  <c:v>10.472200000000001</c:v>
                </c:pt>
                <c:pt idx="1144" formatCode="General">
                  <c:v>10.628399999999999</c:v>
                </c:pt>
                <c:pt idx="1145" formatCode="General">
                  <c:v>10.806699999999999</c:v>
                </c:pt>
                <c:pt idx="1146" formatCode="General">
                  <c:v>10.9719</c:v>
                </c:pt>
                <c:pt idx="1147" formatCode="General">
                  <c:v>11.094900000000001</c:v>
                </c:pt>
                <c:pt idx="1148" formatCode="General">
                  <c:v>11.161899999999999</c:v>
                </c:pt>
                <c:pt idx="1149" formatCode="General">
                  <c:v>11.1738</c:v>
                </c:pt>
                <c:pt idx="1150" formatCode="General">
                  <c:v>11.1402</c:v>
                </c:pt>
                <c:pt idx="1151" formatCode="General">
                  <c:v>11.0739</c:v>
                </c:pt>
                <c:pt idx="1152" formatCode="General">
                  <c:v>10.991099999999999</c:v>
                </c:pt>
                <c:pt idx="1153" formatCode="General">
                  <c:v>10.911899999999999</c:v>
                </c:pt>
                <c:pt idx="1154" formatCode="General">
                  <c:v>10.8576</c:v>
                </c:pt>
                <c:pt idx="1155" formatCode="General">
                  <c:v>10.841799999999999</c:v>
                </c:pt>
                <c:pt idx="1156" formatCode="General">
                  <c:v>10.862299999999999</c:v>
                </c:pt>
                <c:pt idx="1157" formatCode="General">
                  <c:v>10.900600000000001</c:v>
                </c:pt>
                <c:pt idx="1158" formatCode="General">
                  <c:v>10.930099999999999</c:v>
                </c:pt>
                <c:pt idx="1159" formatCode="General">
                  <c:v>10.9307</c:v>
                </c:pt>
                <c:pt idx="1160" formatCode="General">
                  <c:v>10.8993</c:v>
                </c:pt>
                <c:pt idx="1161" formatCode="General">
                  <c:v>10.852</c:v>
                </c:pt>
                <c:pt idx="1162" formatCode="General">
                  <c:v>10.8154</c:v>
                </c:pt>
                <c:pt idx="1163" formatCode="General">
                  <c:v>10.812200000000001</c:v>
                </c:pt>
                <c:pt idx="1164" formatCode="General">
                  <c:v>10.848599999999999</c:v>
                </c:pt>
                <c:pt idx="1165" formatCode="General">
                  <c:v>10.910600000000001</c:v>
                </c:pt>
                <c:pt idx="1166" formatCode="General">
                  <c:v>10.9717</c:v>
                </c:pt>
                <c:pt idx="1167" formatCode="General">
                  <c:v>11.0063</c:v>
                </c:pt>
                <c:pt idx="1168" formatCode="General">
                  <c:v>11</c:v>
                </c:pt>
                <c:pt idx="1169" formatCode="General">
                  <c:v>10.952999999999999</c:v>
                </c:pt>
                <c:pt idx="1170" formatCode="General">
                  <c:v>10.8804</c:v>
                </c:pt>
                <c:pt idx="1171" formatCode="General">
                  <c:v>10.806100000000001</c:v>
                </c:pt>
                <c:pt idx="1172" formatCode="General">
                  <c:v>10.748799999999999</c:v>
                </c:pt>
                <c:pt idx="1173" formatCode="General">
                  <c:v>10.712999999999999</c:v>
                </c:pt>
                <c:pt idx="1174" formatCode="General">
                  <c:v>10.6913</c:v>
                </c:pt>
                <c:pt idx="1175" formatCode="General">
                  <c:v>10.675000000000001</c:v>
                </c:pt>
                <c:pt idx="1176" formatCode="General">
                  <c:v>10.663</c:v>
                </c:pt>
                <c:pt idx="1177" formatCode="General">
                  <c:v>10.662599999999999</c:v>
                </c:pt>
                <c:pt idx="1178" formatCode="General">
                  <c:v>10.683299999999999</c:v>
                </c:pt>
                <c:pt idx="1179" formatCode="General">
                  <c:v>10.7316</c:v>
                </c:pt>
                <c:pt idx="1180" formatCode="General">
                  <c:v>10.808199999999999</c:v>
                </c:pt>
                <c:pt idx="1181" formatCode="General">
                  <c:v>10.907</c:v>
                </c:pt>
                <c:pt idx="1182" formatCode="General">
                  <c:v>11.016</c:v>
                </c:pt>
                <c:pt idx="1183" formatCode="General">
                  <c:v>11.1174</c:v>
                </c:pt>
                <c:pt idx="1184" formatCode="General">
                  <c:v>11.187099999999999</c:v>
                </c:pt>
                <c:pt idx="1185" formatCode="General">
                  <c:v>11.199199999999999</c:v>
                </c:pt>
                <c:pt idx="1186" formatCode="General">
                  <c:v>11.134</c:v>
                </c:pt>
                <c:pt idx="1187" formatCode="General">
                  <c:v>10.989699999999999</c:v>
                </c:pt>
                <c:pt idx="1188" formatCode="General">
                  <c:v>10.789099999999999</c:v>
                </c:pt>
                <c:pt idx="1189" formatCode="General">
                  <c:v>10.574</c:v>
                </c:pt>
                <c:pt idx="1190" formatCode="General">
                  <c:v>10.3912</c:v>
                </c:pt>
                <c:pt idx="1191" formatCode="General">
                  <c:v>10.2812</c:v>
                </c:pt>
                <c:pt idx="1192" formatCode="General">
                  <c:v>10.266999999999999</c:v>
                </c:pt>
                <c:pt idx="1193" formatCode="General">
                  <c:v>10.3474</c:v>
                </c:pt>
                <c:pt idx="1194" formatCode="General">
                  <c:v>10.5</c:v>
                </c:pt>
                <c:pt idx="1195" formatCode="General">
                  <c:v>10.6876</c:v>
                </c:pt>
                <c:pt idx="1196" formatCode="General">
                  <c:v>10.865600000000001</c:v>
                </c:pt>
                <c:pt idx="1197" formatCode="General">
                  <c:v>10.992100000000001</c:v>
                </c:pt>
                <c:pt idx="1198" formatCode="General">
                  <c:v>11.0413</c:v>
                </c:pt>
                <c:pt idx="1199" formatCode="General">
                  <c:v>11.0116</c:v>
                </c:pt>
                <c:pt idx="1200" formatCode="General">
                  <c:v>10.924300000000001</c:v>
                </c:pt>
                <c:pt idx="1201" formatCode="General">
                  <c:v>10.810499999999999</c:v>
                </c:pt>
                <c:pt idx="1202" formatCode="General">
                  <c:v>10.694800000000001</c:v>
                </c:pt>
                <c:pt idx="1203" formatCode="General">
                  <c:v>10.5906</c:v>
                </c:pt>
                <c:pt idx="1204" formatCode="General">
                  <c:v>10.5062</c:v>
                </c:pt>
                <c:pt idx="1205" formatCode="General">
                  <c:v>10.452400000000001</c:v>
                </c:pt>
                <c:pt idx="1206" formatCode="General">
                  <c:v>10.444599999999999</c:v>
                </c:pt>
                <c:pt idx="1207" formatCode="General">
                  <c:v>10.4955</c:v>
                </c:pt>
                <c:pt idx="1208" formatCode="General">
                  <c:v>10.604100000000001</c:v>
                </c:pt>
                <c:pt idx="1209" formatCode="General">
                  <c:v>10.7507</c:v>
                </c:pt>
                <c:pt idx="1210" formatCode="General">
                  <c:v>10.901400000000001</c:v>
                </c:pt>
                <c:pt idx="1211" formatCode="General">
                  <c:v>11.0191</c:v>
                </c:pt>
                <c:pt idx="1212" formatCode="General">
                  <c:v>11.0745</c:v>
                </c:pt>
                <c:pt idx="1213" formatCode="General">
                  <c:v>11.0519</c:v>
                </c:pt>
                <c:pt idx="1214" formatCode="General">
                  <c:v>10.955399999999999</c:v>
                </c:pt>
                <c:pt idx="1215" formatCode="General">
                  <c:v>10.814500000000001</c:v>
                </c:pt>
                <c:pt idx="1216" formatCode="General">
                  <c:v>10.676</c:v>
                </c:pt>
                <c:pt idx="1217" formatCode="General">
                  <c:v>10.58</c:v>
                </c:pt>
                <c:pt idx="1218" formatCode="General">
                  <c:v>10.544700000000001</c:v>
                </c:pt>
                <c:pt idx="1219" formatCode="General">
                  <c:v>10.567</c:v>
                </c:pt>
                <c:pt idx="1220" formatCode="General">
                  <c:v>10.6319</c:v>
                </c:pt>
                <c:pt idx="1221" formatCode="General">
                  <c:v>10.719099999999999</c:v>
                </c:pt>
                <c:pt idx="1222" formatCode="General">
                  <c:v>10.808299999999999</c:v>
                </c:pt>
                <c:pt idx="1223" formatCode="General">
                  <c:v>10.885</c:v>
                </c:pt>
                <c:pt idx="1224" formatCode="General">
                  <c:v>10.9428</c:v>
                </c:pt>
                <c:pt idx="1225" formatCode="General">
                  <c:v>10.981199999999999</c:v>
                </c:pt>
                <c:pt idx="1226" formatCode="General">
                  <c:v>11.0032</c:v>
                </c:pt>
                <c:pt idx="1227" formatCode="General">
                  <c:v>11.0154</c:v>
                </c:pt>
                <c:pt idx="1228" formatCode="General">
                  <c:v>11.0283</c:v>
                </c:pt>
                <c:pt idx="1229" formatCode="General">
                  <c:v>11.0511</c:v>
                </c:pt>
                <c:pt idx="1230" formatCode="General">
                  <c:v>11.085599999999999</c:v>
                </c:pt>
                <c:pt idx="1231" formatCode="General">
                  <c:v>11.121600000000001</c:v>
                </c:pt>
                <c:pt idx="1232" formatCode="General">
                  <c:v>11.14</c:v>
                </c:pt>
                <c:pt idx="1233" formatCode="General">
                  <c:v>11.122</c:v>
                </c:pt>
                <c:pt idx="1234" formatCode="General">
                  <c:v>11.0596</c:v>
                </c:pt>
                <c:pt idx="1235" formatCode="General">
                  <c:v>10.9589</c:v>
                </c:pt>
                <c:pt idx="1236" formatCode="General">
                  <c:v>10.8353</c:v>
                </c:pt>
                <c:pt idx="1237" formatCode="General">
                  <c:v>10.7097</c:v>
                </c:pt>
                <c:pt idx="1238" formatCode="General">
                  <c:v>10.6073</c:v>
                </c:pt>
                <c:pt idx="1239" formatCode="General">
                  <c:v>10.5541</c:v>
                </c:pt>
                <c:pt idx="1240" formatCode="General">
                  <c:v>10.5709</c:v>
                </c:pt>
                <c:pt idx="1241" formatCode="General">
                  <c:v>10.6625</c:v>
                </c:pt>
                <c:pt idx="1242" formatCode="General">
                  <c:v>10.814</c:v>
                </c:pt>
                <c:pt idx="1243" formatCode="General">
                  <c:v>10.9932</c:v>
                </c:pt>
                <c:pt idx="1244" formatCode="General">
                  <c:v>11.158799999999999</c:v>
                </c:pt>
                <c:pt idx="1245" formatCode="General">
                  <c:v>11.2715</c:v>
                </c:pt>
                <c:pt idx="1246" formatCode="General">
                  <c:v>11.305300000000001</c:v>
                </c:pt>
                <c:pt idx="1247" formatCode="General">
                  <c:v>11.2555</c:v>
                </c:pt>
                <c:pt idx="1248" formatCode="General">
                  <c:v>11.14</c:v>
                </c:pt>
                <c:pt idx="1249" formatCode="General">
                  <c:v>10.990399999999999</c:v>
                </c:pt>
                <c:pt idx="1250" formatCode="General">
                  <c:v>10.841799999999999</c:v>
                </c:pt>
                <c:pt idx="1251" formatCode="General">
                  <c:v>10.724399999999999</c:v>
                </c:pt>
                <c:pt idx="1252" formatCode="General">
                  <c:v>10.657500000000001</c:v>
                </c:pt>
                <c:pt idx="1253" formatCode="General">
                  <c:v>10.646800000000001</c:v>
                </c:pt>
                <c:pt idx="1254" formatCode="General">
                  <c:v>10.686199999999999</c:v>
                </c:pt>
                <c:pt idx="1255" formatCode="General">
                  <c:v>10.7613</c:v>
                </c:pt>
                <c:pt idx="1256" formatCode="General">
                  <c:v>10.852499999999999</c:v>
                </c:pt>
                <c:pt idx="1257" formatCode="General">
                  <c:v>10.9383</c:v>
                </c:pt>
                <c:pt idx="1258" formatCode="General">
                  <c:v>11.0001</c:v>
                </c:pt>
                <c:pt idx="1259" formatCode="General">
                  <c:v>11.0281</c:v>
                </c:pt>
                <c:pt idx="1260" formatCode="General">
                  <c:v>11.022</c:v>
                </c:pt>
                <c:pt idx="1261" formatCode="General">
                  <c:v>10.988099999999999</c:v>
                </c:pt>
                <c:pt idx="1262" formatCode="General">
                  <c:v>10.934100000000001</c:v>
                </c:pt>
                <c:pt idx="1263" formatCode="General">
                  <c:v>10.867900000000001</c:v>
                </c:pt>
                <c:pt idx="1264" formatCode="General">
                  <c:v>10.799300000000001</c:v>
                </c:pt>
                <c:pt idx="1265" formatCode="General">
                  <c:v>10.7395</c:v>
                </c:pt>
                <c:pt idx="1266" formatCode="General">
                  <c:v>10.698399999999999</c:v>
                </c:pt>
                <c:pt idx="1267" formatCode="General">
                  <c:v>10.6816</c:v>
                </c:pt>
                <c:pt idx="1268" formatCode="General">
                  <c:v>10.690099999999999</c:v>
                </c:pt>
                <c:pt idx="1269" formatCode="General">
                  <c:v>10.720800000000001</c:v>
                </c:pt>
                <c:pt idx="1270" formatCode="General">
                  <c:v>10.7661</c:v>
                </c:pt>
                <c:pt idx="1271" formatCode="General">
                  <c:v>10.814500000000001</c:v>
                </c:pt>
                <c:pt idx="1272" formatCode="General">
                  <c:v>10.854100000000001</c:v>
                </c:pt>
                <c:pt idx="1273" formatCode="General">
                  <c:v>10.8765</c:v>
                </c:pt>
                <c:pt idx="1274" formatCode="General">
                  <c:v>10.879300000000001</c:v>
                </c:pt>
                <c:pt idx="1275" formatCode="General">
                  <c:v>10.865500000000001</c:v>
                </c:pt>
                <c:pt idx="1276" formatCode="General">
                  <c:v>10.8408</c:v>
                </c:pt>
                <c:pt idx="1277" formatCode="General">
                  <c:v>10.813000000000001</c:v>
                </c:pt>
                <c:pt idx="1278" formatCode="General">
                  <c:v>10.7895</c:v>
                </c:pt>
                <c:pt idx="1279" formatCode="General">
                  <c:v>10.773400000000001</c:v>
                </c:pt>
                <c:pt idx="1280" formatCode="General">
                  <c:v>10.7599</c:v>
                </c:pt>
                <c:pt idx="1281" formatCode="General">
                  <c:v>10.7376</c:v>
                </c:pt>
                <c:pt idx="1282" formatCode="General">
                  <c:v>10.695600000000001</c:v>
                </c:pt>
                <c:pt idx="1283" formatCode="General">
                  <c:v>10.632899999999999</c:v>
                </c:pt>
                <c:pt idx="1284" formatCode="General">
                  <c:v>10.564299999999999</c:v>
                </c:pt>
                <c:pt idx="1285" formatCode="General">
                  <c:v>10.519500000000001</c:v>
                </c:pt>
                <c:pt idx="1286" formatCode="General">
                  <c:v>10.528700000000001</c:v>
                </c:pt>
                <c:pt idx="1287" formatCode="General">
                  <c:v>10.602499999999999</c:v>
                </c:pt>
                <c:pt idx="1288" formatCode="General">
                  <c:v>10.7248</c:v>
                </c:pt>
                <c:pt idx="1289" formatCode="General">
                  <c:v>10.863200000000001</c:v>
                </c:pt>
                <c:pt idx="1290" formatCode="General">
                  <c:v>10.985200000000001</c:v>
                </c:pt>
                <c:pt idx="1291" formatCode="General">
                  <c:v>11.0671</c:v>
                </c:pt>
                <c:pt idx="1292" formatCode="General">
                  <c:v>11.098100000000001</c:v>
                </c:pt>
                <c:pt idx="1293" formatCode="General">
                  <c:v>11.082000000000001</c:v>
                </c:pt>
                <c:pt idx="1294" formatCode="General">
                  <c:v>11.034599999999999</c:v>
                </c:pt>
                <c:pt idx="1295" formatCode="General">
                  <c:v>10.9756</c:v>
                </c:pt>
                <c:pt idx="1296" formatCode="General">
                  <c:v>10.9198</c:v>
                </c:pt>
                <c:pt idx="1297" formatCode="General">
                  <c:v>10.8749</c:v>
                </c:pt>
                <c:pt idx="1298" formatCode="General">
                  <c:v>10.844099999999999</c:v>
                </c:pt>
                <c:pt idx="1299" formatCode="General">
                  <c:v>10.827299999999999</c:v>
                </c:pt>
                <c:pt idx="1300" formatCode="General">
                  <c:v>10.8223</c:v>
                </c:pt>
                <c:pt idx="1301" formatCode="General">
                  <c:v>10.825100000000001</c:v>
                </c:pt>
                <c:pt idx="1302" formatCode="General">
                  <c:v>10.8317</c:v>
                </c:pt>
                <c:pt idx="1303" formatCode="General">
                  <c:v>10.837899999999999</c:v>
                </c:pt>
                <c:pt idx="1304" formatCode="General">
                  <c:v>10.838800000000001</c:v>
                </c:pt>
                <c:pt idx="1305" formatCode="General">
                  <c:v>10.8278</c:v>
                </c:pt>
                <c:pt idx="1306" formatCode="General">
                  <c:v>10.795999999999999</c:v>
                </c:pt>
                <c:pt idx="1307" formatCode="General">
                  <c:v>10.735900000000001</c:v>
                </c:pt>
                <c:pt idx="1308" formatCode="General">
                  <c:v>10.649100000000001</c:v>
                </c:pt>
                <c:pt idx="1309" formatCode="General">
                  <c:v>10.552199999999999</c:v>
                </c:pt>
                <c:pt idx="1310" formatCode="General">
                  <c:v>10.4758</c:v>
                </c:pt>
                <c:pt idx="1311" formatCode="General">
                  <c:v>10.456200000000001</c:v>
                </c:pt>
                <c:pt idx="1312" formatCode="General">
                  <c:v>10.517099999999999</c:v>
                </c:pt>
                <c:pt idx="1313" formatCode="General">
                  <c:v>10.651199999999999</c:v>
                </c:pt>
                <c:pt idx="1314" formatCode="General">
                  <c:v>10.8184</c:v>
                </c:pt>
                <c:pt idx="1315" formatCode="General">
                  <c:v>10.9695</c:v>
                </c:pt>
                <c:pt idx="1316" formatCode="General">
                  <c:v>11.0702</c:v>
                </c:pt>
                <c:pt idx="1317" formatCode="General">
                  <c:v>11.1091</c:v>
                </c:pt>
                <c:pt idx="1318" formatCode="General">
                  <c:v>11.088699999999999</c:v>
                </c:pt>
                <c:pt idx="1319" formatCode="General">
                  <c:v>11.013400000000001</c:v>
                </c:pt>
                <c:pt idx="1320" formatCode="General">
                  <c:v>10.8864</c:v>
                </c:pt>
                <c:pt idx="1321" formatCode="General">
                  <c:v>10.718400000000001</c:v>
                </c:pt>
                <c:pt idx="1322" formatCode="General">
                  <c:v>10.536099999999999</c:v>
                </c:pt>
                <c:pt idx="1323" formatCode="General">
                  <c:v>10.378299999999999</c:v>
                </c:pt>
                <c:pt idx="1324" formatCode="General">
                  <c:v>10.2807</c:v>
                </c:pt>
                <c:pt idx="1325" formatCode="General">
                  <c:v>10.2631</c:v>
                </c:pt>
                <c:pt idx="1326" formatCode="General">
                  <c:v>10.3285</c:v>
                </c:pt>
                <c:pt idx="1327" formatCode="General">
                  <c:v>10.4687</c:v>
                </c:pt>
                <c:pt idx="1328" formatCode="General">
                  <c:v>10.666</c:v>
                </c:pt>
                <c:pt idx="1329" formatCode="General">
                  <c:v>10.888999999999999</c:v>
                </c:pt>
                <c:pt idx="1330" formatCode="General">
                  <c:v>11.098000000000001</c:v>
                </c:pt>
                <c:pt idx="1331" formatCode="General">
                  <c:v>11.258800000000001</c:v>
                </c:pt>
                <c:pt idx="1332" formatCode="General">
                  <c:v>11.353899999999999</c:v>
                </c:pt>
                <c:pt idx="1333" formatCode="General">
                  <c:v>11.382</c:v>
                </c:pt>
                <c:pt idx="1334" formatCode="General">
                  <c:v>11.351900000000001</c:v>
                </c:pt>
                <c:pt idx="1335" formatCode="General">
                  <c:v>11.2775</c:v>
                </c:pt>
                <c:pt idx="1336" formatCode="General">
                  <c:v>11.176600000000001</c:v>
                </c:pt>
                <c:pt idx="1337" formatCode="General">
                  <c:v>11.0709</c:v>
                </c:pt>
                <c:pt idx="1338" formatCode="General">
                  <c:v>10.9846</c:v>
                </c:pt>
                <c:pt idx="1339" formatCode="General">
                  <c:v>10.9421</c:v>
                </c:pt>
                <c:pt idx="1340" formatCode="General">
                  <c:v>10.9602</c:v>
                </c:pt>
                <c:pt idx="1341" formatCode="General">
                  <c:v>11.0389</c:v>
                </c:pt>
                <c:pt idx="1342" formatCode="General">
                  <c:v>11.157</c:v>
                </c:pt>
                <c:pt idx="1343" formatCode="General">
                  <c:v>11.2788</c:v>
                </c:pt>
                <c:pt idx="1344" formatCode="General">
                  <c:v>11.366199999999999</c:v>
                </c:pt>
                <c:pt idx="1345" formatCode="General">
                  <c:v>11.3894</c:v>
                </c:pt>
                <c:pt idx="1346" formatCode="General">
                  <c:v>11.332800000000001</c:v>
                </c:pt>
                <c:pt idx="1347" formatCode="General">
                  <c:v>11.1982</c:v>
                </c:pt>
                <c:pt idx="1348" formatCode="General">
                  <c:v>11.004099999999999</c:v>
                </c:pt>
                <c:pt idx="1349" formatCode="General">
                  <c:v>10.7828</c:v>
                </c:pt>
                <c:pt idx="1350" formatCode="General">
                  <c:v>10.5748</c:v>
                </c:pt>
                <c:pt idx="1351" formatCode="General">
                  <c:v>10.4215</c:v>
                </c:pt>
                <c:pt idx="1352" formatCode="General">
                  <c:v>10.3528</c:v>
                </c:pt>
                <c:pt idx="1353" formatCode="General">
                  <c:v>10.380599999999999</c:v>
                </c:pt>
                <c:pt idx="1354" formatCode="General">
                  <c:v>10.4999</c:v>
                </c:pt>
                <c:pt idx="1355" formatCode="General">
                  <c:v>10.694800000000001</c:v>
                </c:pt>
                <c:pt idx="1356" formatCode="General">
                  <c:v>10.938499999999999</c:v>
                </c:pt>
                <c:pt idx="1357" formatCode="General">
                  <c:v>11.189500000000001</c:v>
                </c:pt>
                <c:pt idx="1358" formatCode="General">
                  <c:v>11.400499999999999</c:v>
                </c:pt>
                <c:pt idx="1359" formatCode="General">
                  <c:v>11.536799999999999</c:v>
                </c:pt>
                <c:pt idx="1360" formatCode="General">
                  <c:v>11.5845</c:v>
                </c:pt>
                <c:pt idx="1361" formatCode="General">
                  <c:v>11.545500000000001</c:v>
                </c:pt>
                <c:pt idx="1362" formatCode="General">
                  <c:v>11.4291</c:v>
                </c:pt>
                <c:pt idx="1363" formatCode="General">
                  <c:v>11.246499999999999</c:v>
                </c:pt>
                <c:pt idx="1364" formatCode="General">
                  <c:v>11.012</c:v>
                </c:pt>
                <c:pt idx="1365" formatCode="General">
                  <c:v>10.7479</c:v>
                </c:pt>
                <c:pt idx="1366" formatCode="General">
                  <c:v>10.488300000000001</c:v>
                </c:pt>
                <c:pt idx="1367" formatCode="General">
                  <c:v>10.277100000000001</c:v>
                </c:pt>
                <c:pt idx="1368" formatCode="General">
                  <c:v>10.1562</c:v>
                </c:pt>
                <c:pt idx="1369" formatCode="General">
                  <c:v>10.1501</c:v>
                </c:pt>
                <c:pt idx="1370" formatCode="General">
                  <c:v>10.2554</c:v>
                </c:pt>
                <c:pt idx="1371" formatCode="General">
                  <c:v>10.438800000000001</c:v>
                </c:pt>
                <c:pt idx="1372" formatCode="General">
                  <c:v>10.648199999999999</c:v>
                </c:pt>
                <c:pt idx="1373" formatCode="General">
                  <c:v>10.8292</c:v>
                </c:pt>
                <c:pt idx="1374" formatCode="General">
                  <c:v>10.938800000000001</c:v>
                </c:pt>
                <c:pt idx="1375" formatCode="General">
                  <c:v>10.956200000000001</c:v>
                </c:pt>
                <c:pt idx="1376" formatCode="General">
                  <c:v>10.8893</c:v>
                </c:pt>
                <c:pt idx="1377" formatCode="General">
                  <c:v>10.7676</c:v>
                </c:pt>
                <c:pt idx="1378" formatCode="General">
                  <c:v>10.627000000000001</c:v>
                </c:pt>
                <c:pt idx="1379" formatCode="General">
                  <c:v>10.496</c:v>
                </c:pt>
                <c:pt idx="1380" formatCode="General">
                  <c:v>10.3933</c:v>
                </c:pt>
                <c:pt idx="1381" formatCode="General">
                  <c:v>10.335100000000001</c:v>
                </c:pt>
                <c:pt idx="1382" formatCode="General">
                  <c:v>10.3399</c:v>
                </c:pt>
                <c:pt idx="1383" formatCode="General">
                  <c:v>10.4221</c:v>
                </c:pt>
                <c:pt idx="1384" formatCode="General">
                  <c:v>10.5816</c:v>
                </c:pt>
                <c:pt idx="1385" formatCode="General">
                  <c:v>10.7964</c:v>
                </c:pt>
                <c:pt idx="1386" formatCode="General">
                  <c:v>11.0274</c:v>
                </c:pt>
                <c:pt idx="1387" formatCode="General">
                  <c:v>11.2295</c:v>
                </c:pt>
                <c:pt idx="1388" formatCode="General">
                  <c:v>11.3605</c:v>
                </c:pt>
                <c:pt idx="1389" formatCode="General">
                  <c:v>11.3904</c:v>
                </c:pt>
                <c:pt idx="1390" formatCode="General">
                  <c:v>11.309100000000001</c:v>
                </c:pt>
                <c:pt idx="1391" formatCode="General">
                  <c:v>11.1326</c:v>
                </c:pt>
                <c:pt idx="1392" formatCode="General">
                  <c:v>10.902799999999999</c:v>
                </c:pt>
                <c:pt idx="1393" formatCode="General">
                  <c:v>10.6731</c:v>
                </c:pt>
                <c:pt idx="1394" formatCode="General">
                  <c:v>10.491899999999999</c:v>
                </c:pt>
                <c:pt idx="1395" formatCode="General">
                  <c:v>10.3908</c:v>
                </c:pt>
                <c:pt idx="1396" formatCode="General">
                  <c:v>10.3786</c:v>
                </c:pt>
                <c:pt idx="1397" formatCode="General">
                  <c:v>10.443199999999999</c:v>
                </c:pt>
                <c:pt idx="1398" formatCode="General">
                  <c:v>10.5562</c:v>
                </c:pt>
                <c:pt idx="1399" formatCode="General">
                  <c:v>10.680099999999999</c:v>
                </c:pt>
                <c:pt idx="1400" formatCode="General">
                  <c:v>10.7782</c:v>
                </c:pt>
                <c:pt idx="1401" formatCode="General">
                  <c:v>10.825699999999999</c:v>
                </c:pt>
                <c:pt idx="1402" formatCode="General">
                  <c:v>10.8193</c:v>
                </c:pt>
                <c:pt idx="1403" formatCode="General">
                  <c:v>10.7773</c:v>
                </c:pt>
                <c:pt idx="1404" formatCode="General">
                  <c:v>10.728899999999999</c:v>
                </c:pt>
                <c:pt idx="1405" formatCode="General">
                  <c:v>10.698499999999999</c:v>
                </c:pt>
                <c:pt idx="1406" formatCode="General">
                  <c:v>10.696300000000001</c:v>
                </c:pt>
                <c:pt idx="1407" formatCode="General">
                  <c:v>10.7173</c:v>
                </c:pt>
                <c:pt idx="1408" formatCode="General">
                  <c:v>10.7462</c:v>
                </c:pt>
                <c:pt idx="1409" formatCode="General">
                  <c:v>10.7661</c:v>
                </c:pt>
                <c:pt idx="1410" formatCode="General">
                  <c:v>10.7683</c:v>
                </c:pt>
                <c:pt idx="1411" formatCode="General">
                  <c:v>10.757999999999999</c:v>
                </c:pt>
                <c:pt idx="1412" formatCode="General">
                  <c:v>10.750999999999999</c:v>
                </c:pt>
                <c:pt idx="1413" formatCode="General">
                  <c:v>10.7629</c:v>
                </c:pt>
                <c:pt idx="1414" formatCode="General">
                  <c:v>10.7974</c:v>
                </c:pt>
                <c:pt idx="1415" formatCode="General">
                  <c:v>10.8436</c:v>
                </c:pt>
                <c:pt idx="1416" formatCode="General">
                  <c:v>10.882899999999999</c:v>
                </c:pt>
                <c:pt idx="1417" formatCode="General">
                  <c:v>10.9001</c:v>
                </c:pt>
                <c:pt idx="1418" formatCode="General">
                  <c:v>10.8896</c:v>
                </c:pt>
                <c:pt idx="1419" formatCode="General">
                  <c:v>10.8545</c:v>
                </c:pt>
                <c:pt idx="1420" formatCode="General">
                  <c:v>10.8032</c:v>
                </c:pt>
                <c:pt idx="1421" formatCode="General">
                  <c:v>10.747</c:v>
                </c:pt>
                <c:pt idx="1422" formatCode="General">
                  <c:v>10.6988</c:v>
                </c:pt>
                <c:pt idx="1423" formatCode="General">
                  <c:v>10.670199999999999</c:v>
                </c:pt>
                <c:pt idx="1424" formatCode="General">
                  <c:v>10.667199999999999</c:v>
                </c:pt>
                <c:pt idx="1425" formatCode="General">
                  <c:v>10.690099999999999</c:v>
                </c:pt>
                <c:pt idx="1426" formatCode="General">
                  <c:v>10.735300000000001</c:v>
                </c:pt>
                <c:pt idx="1427" formatCode="General">
                  <c:v>10.7996</c:v>
                </c:pt>
                <c:pt idx="1428" formatCode="General">
                  <c:v>10.879</c:v>
                </c:pt>
                <c:pt idx="1429" formatCode="General">
                  <c:v>10.963699999999999</c:v>
                </c:pt>
                <c:pt idx="1430" formatCode="General">
                  <c:v>11.0357</c:v>
                </c:pt>
                <c:pt idx="1431" formatCode="General">
                  <c:v>11.0732</c:v>
                </c:pt>
                <c:pt idx="1432" formatCode="General">
                  <c:v>11.060499999999999</c:v>
                </c:pt>
                <c:pt idx="1433" formatCode="General">
                  <c:v>10.996499999999999</c:v>
                </c:pt>
                <c:pt idx="1434" formatCode="General">
                  <c:v>10.8931</c:v>
                </c:pt>
                <c:pt idx="1435" formatCode="General">
                  <c:v>10.7697</c:v>
                </c:pt>
                <c:pt idx="1436" formatCode="General">
                  <c:v>10.6487</c:v>
                </c:pt>
                <c:pt idx="1437" formatCode="General">
                  <c:v>10.5535</c:v>
                </c:pt>
                <c:pt idx="1438" formatCode="General">
                  <c:v>10.5037</c:v>
                </c:pt>
                <c:pt idx="1439" formatCode="General">
                  <c:v>10.510199999999999</c:v>
                </c:pt>
                <c:pt idx="1440" formatCode="General">
                  <c:v>10.572699999999999</c:v>
                </c:pt>
                <c:pt idx="1441" formatCode="General">
                  <c:v>10.6806</c:v>
                </c:pt>
                <c:pt idx="1442" formatCode="General">
                  <c:v>10.815200000000001</c:v>
                </c:pt>
                <c:pt idx="1443" formatCode="General">
                  <c:v>10.9512</c:v>
                </c:pt>
                <c:pt idx="1444" formatCode="General">
                  <c:v>11.0573</c:v>
                </c:pt>
                <c:pt idx="1445" formatCode="General">
                  <c:v>11.1036</c:v>
                </c:pt>
                <c:pt idx="1446" formatCode="General">
                  <c:v>11.074299999999999</c:v>
                </c:pt>
                <c:pt idx="1447" formatCode="General">
                  <c:v>10.9777</c:v>
                </c:pt>
                <c:pt idx="1448" formatCode="General">
                  <c:v>10.8429</c:v>
                </c:pt>
                <c:pt idx="1449" formatCode="General">
                  <c:v>10.7081</c:v>
                </c:pt>
                <c:pt idx="1450" formatCode="General">
                  <c:v>10.607200000000001</c:v>
                </c:pt>
                <c:pt idx="1451" formatCode="General">
                  <c:v>10.5656</c:v>
                </c:pt>
                <c:pt idx="1452" formatCode="General">
                  <c:v>10.597799999999999</c:v>
                </c:pt>
                <c:pt idx="1453" formatCode="General">
                  <c:v>10.7019</c:v>
                </c:pt>
                <c:pt idx="1454" formatCode="General">
                  <c:v>10.8568</c:v>
                </c:pt>
                <c:pt idx="1455" formatCode="General">
                  <c:v>11.0244</c:v>
                </c:pt>
                <c:pt idx="1456" formatCode="General">
                  <c:v>11.161199999999999</c:v>
                </c:pt>
                <c:pt idx="1457" formatCode="General">
                  <c:v>11.231</c:v>
                </c:pt>
                <c:pt idx="1458" formatCode="General">
                  <c:v>11.2155</c:v>
                </c:pt>
                <c:pt idx="1459" formatCode="General">
                  <c:v>11.119199999999999</c:v>
                </c:pt>
                <c:pt idx="1460" formatCode="General">
                  <c:v>10.9642</c:v>
                </c:pt>
                <c:pt idx="1461" formatCode="General">
                  <c:v>10.7812</c:v>
                </c:pt>
                <c:pt idx="1462" formatCode="General">
                  <c:v>10.6031</c:v>
                </c:pt>
                <c:pt idx="1463" formatCode="General">
                  <c:v>10.4611</c:v>
                </c:pt>
                <c:pt idx="1464" formatCode="General">
                  <c:v>10.3803</c:v>
                </c:pt>
                <c:pt idx="1465" formatCode="General">
                  <c:v>10.375500000000001</c:v>
                </c:pt>
                <c:pt idx="1466" formatCode="General">
                  <c:v>10.4467</c:v>
                </c:pt>
                <c:pt idx="1467" formatCode="General">
                  <c:v>10.573399999999999</c:v>
                </c:pt>
                <c:pt idx="1468" formatCode="General">
                  <c:v>10.718</c:v>
                </c:pt>
                <c:pt idx="1469" formatCode="General">
                  <c:v>10.844200000000001</c:v>
                </c:pt>
                <c:pt idx="1470" formatCode="General">
                  <c:v>10.9335</c:v>
                </c:pt>
                <c:pt idx="1471" formatCode="General">
                  <c:v>10.9879</c:v>
                </c:pt>
                <c:pt idx="1472" formatCode="General">
                  <c:v>11.0191</c:v>
                </c:pt>
                <c:pt idx="1473" formatCode="General">
                  <c:v>11.035</c:v>
                </c:pt>
                <c:pt idx="1474" formatCode="General">
                  <c:v>11.033099999999999</c:v>
                </c:pt>
                <c:pt idx="1475" formatCode="General">
                  <c:v>11.005599999999999</c:v>
                </c:pt>
                <c:pt idx="1476" formatCode="General">
                  <c:v>10.9497</c:v>
                </c:pt>
                <c:pt idx="1477" formatCode="General">
                  <c:v>10.875500000000001</c:v>
                </c:pt>
                <c:pt idx="1478" formatCode="General">
                  <c:v>10.801299999999999</c:v>
                </c:pt>
                <c:pt idx="1479" formatCode="General">
                  <c:v>10.7417</c:v>
                </c:pt>
                <c:pt idx="1480" formatCode="General">
                  <c:v>10.7</c:v>
                </c:pt>
                <c:pt idx="1481" formatCode="General">
                  <c:v>10.6709</c:v>
                </c:pt>
                <c:pt idx="1482" formatCode="General">
                  <c:v>10.6509</c:v>
                </c:pt>
                <c:pt idx="1483" formatCode="General">
                  <c:v>10.6455</c:v>
                </c:pt>
                <c:pt idx="1484" formatCode="General">
                  <c:v>10.6671</c:v>
                </c:pt>
                <c:pt idx="1485" formatCode="General">
                  <c:v>10.724299999999999</c:v>
                </c:pt>
                <c:pt idx="1486" formatCode="General">
                  <c:v>10.8111</c:v>
                </c:pt>
                <c:pt idx="1487" formatCode="General">
                  <c:v>10.9032</c:v>
                </c:pt>
                <c:pt idx="1488" formatCode="General">
                  <c:v>10.967000000000001</c:v>
                </c:pt>
                <c:pt idx="1489" formatCode="General">
                  <c:v>10.978300000000001</c:v>
                </c:pt>
                <c:pt idx="1490" formatCode="General">
                  <c:v>10.9337</c:v>
                </c:pt>
                <c:pt idx="1491" formatCode="General">
                  <c:v>10.851000000000001</c:v>
                </c:pt>
                <c:pt idx="1492" formatCode="General">
                  <c:v>10.7593</c:v>
                </c:pt>
                <c:pt idx="1493" formatCode="General">
                  <c:v>10.6882</c:v>
                </c:pt>
                <c:pt idx="1494" formatCode="General">
                  <c:v>10.658099999999999</c:v>
                </c:pt>
                <c:pt idx="1495" formatCode="General">
                  <c:v>10.673999999999999</c:v>
                </c:pt>
                <c:pt idx="1496" formatCode="General">
                  <c:v>10.7224</c:v>
                </c:pt>
                <c:pt idx="1497" formatCode="General">
                  <c:v>10.773199999999999</c:v>
                </c:pt>
                <c:pt idx="1498" formatCode="General">
                  <c:v>10.791600000000001</c:v>
                </c:pt>
                <c:pt idx="1499" formatCode="General">
                  <c:v>10.758599999999999</c:v>
                </c:pt>
                <c:pt idx="1500" formatCode="General">
                  <c:v>10.683199999999999</c:v>
                </c:pt>
                <c:pt idx="1501" formatCode="General">
                  <c:v>10.5961</c:v>
                </c:pt>
                <c:pt idx="1502" formatCode="General">
                  <c:v>10.5341</c:v>
                </c:pt>
                <c:pt idx="1503" formatCode="General">
                  <c:v>10.529</c:v>
                </c:pt>
                <c:pt idx="1504" formatCode="General">
                  <c:v>10.6035</c:v>
                </c:pt>
                <c:pt idx="1505" formatCode="General">
                  <c:v>10.7645</c:v>
                </c:pt>
                <c:pt idx="1506" formatCode="General">
                  <c:v>10.982200000000001</c:v>
                </c:pt>
                <c:pt idx="1507" formatCode="General">
                  <c:v>11.1884</c:v>
                </c:pt>
                <c:pt idx="1508" formatCode="General">
                  <c:v>11.315099999999999</c:v>
                </c:pt>
                <c:pt idx="1509" formatCode="General">
                  <c:v>11.331200000000001</c:v>
                </c:pt>
                <c:pt idx="1510" formatCode="General">
                  <c:v>11.2433</c:v>
                </c:pt>
                <c:pt idx="1511" formatCode="General">
                  <c:v>11.0745</c:v>
                </c:pt>
                <c:pt idx="1512" formatCode="General">
                  <c:v>10.8497</c:v>
                </c:pt>
                <c:pt idx="1513" formatCode="General">
                  <c:v>10.6</c:v>
                </c:pt>
                <c:pt idx="1514" formatCode="General">
                  <c:v>10.3658</c:v>
                </c:pt>
                <c:pt idx="1515" formatCode="General">
                  <c:v>10.1846</c:v>
                </c:pt>
                <c:pt idx="1516" formatCode="General">
                  <c:v>10.0806</c:v>
                </c:pt>
                <c:pt idx="1517" formatCode="General">
                  <c:v>10.0611</c:v>
                </c:pt>
                <c:pt idx="1518" formatCode="General">
                  <c:v>10.1183</c:v>
                </c:pt>
                <c:pt idx="1519" formatCode="General">
                  <c:v>10.235300000000001</c:v>
                </c:pt>
                <c:pt idx="1520" formatCode="General">
                  <c:v>10.3903</c:v>
                </c:pt>
                <c:pt idx="1521" formatCode="General">
                  <c:v>10.5562</c:v>
                </c:pt>
                <c:pt idx="1522" formatCode="General">
                  <c:v>10.7057</c:v>
                </c:pt>
                <c:pt idx="1523" formatCode="General">
                  <c:v>10.817600000000001</c:v>
                </c:pt>
                <c:pt idx="1524" formatCode="General">
                  <c:v>10.881600000000001</c:v>
                </c:pt>
                <c:pt idx="1525" formatCode="General">
                  <c:v>10.899800000000001</c:v>
                </c:pt>
                <c:pt idx="1526" formatCode="General">
                  <c:v>10.8856</c:v>
                </c:pt>
                <c:pt idx="1527" formatCode="General">
                  <c:v>10.859500000000001</c:v>
                </c:pt>
                <c:pt idx="1528" formatCode="General">
                  <c:v>10.841799999999999</c:v>
                </c:pt>
                <c:pt idx="1529" formatCode="General">
                  <c:v>10.8416</c:v>
                </c:pt>
                <c:pt idx="1530" formatCode="General">
                  <c:v>10.8531</c:v>
                </c:pt>
                <c:pt idx="1531" formatCode="General">
                  <c:v>10.8643</c:v>
                </c:pt>
                <c:pt idx="1532" formatCode="General">
                  <c:v>10.8703</c:v>
                </c:pt>
                <c:pt idx="1533" formatCode="General">
                  <c:v>10.8788</c:v>
                </c:pt>
                <c:pt idx="1534" formatCode="General">
                  <c:v>10.903499999999999</c:v>
                </c:pt>
                <c:pt idx="1535" formatCode="General">
                  <c:v>10.948</c:v>
                </c:pt>
                <c:pt idx="1536" formatCode="General">
                  <c:v>10.996600000000001</c:v>
                </c:pt>
                <c:pt idx="1537" formatCode="General">
                  <c:v>11.017799999999999</c:v>
                </c:pt>
                <c:pt idx="1538" formatCode="General">
                  <c:v>10.980700000000001</c:v>
                </c:pt>
                <c:pt idx="1539" formatCode="General">
                  <c:v>10.8781</c:v>
                </c:pt>
                <c:pt idx="1540" formatCode="General">
                  <c:v>10.7402</c:v>
                </c:pt>
                <c:pt idx="1541" formatCode="General">
                  <c:v>10.6213</c:v>
                </c:pt>
                <c:pt idx="1542" formatCode="General">
                  <c:v>10.5701</c:v>
                </c:pt>
                <c:pt idx="1543" formatCode="General">
                  <c:v>10.6099</c:v>
                </c:pt>
                <c:pt idx="1544" formatCode="General">
                  <c:v>10.7308</c:v>
                </c:pt>
                <c:pt idx="1545" formatCode="General">
                  <c:v>10.8903</c:v>
                </c:pt>
                <c:pt idx="1546" formatCode="General">
                  <c:v>11.0328</c:v>
                </c:pt>
                <c:pt idx="1547" formatCode="General">
                  <c:v>11.1198</c:v>
                </c:pt>
                <c:pt idx="1548" formatCode="General">
                  <c:v>11.1426</c:v>
                </c:pt>
                <c:pt idx="1549" formatCode="General">
                  <c:v>11.111499999999999</c:v>
                </c:pt>
                <c:pt idx="1550" formatCode="General">
                  <c:v>11.0412</c:v>
                </c:pt>
                <c:pt idx="1551" formatCode="General">
                  <c:v>10.9467</c:v>
                </c:pt>
                <c:pt idx="1552" formatCode="General">
                  <c:v>10.8443</c:v>
                </c:pt>
                <c:pt idx="1553" formatCode="General">
                  <c:v>10.7523</c:v>
                </c:pt>
                <c:pt idx="1554" formatCode="General">
                  <c:v>10.689299999999999</c:v>
                </c:pt>
                <c:pt idx="1555" formatCode="General">
                  <c:v>10.6706</c:v>
                </c:pt>
                <c:pt idx="1556" formatCode="General">
                  <c:v>10.7033</c:v>
                </c:pt>
                <c:pt idx="1557" formatCode="General">
                  <c:v>10.7841</c:v>
                </c:pt>
                <c:pt idx="1558" formatCode="General">
                  <c:v>10.894299999999999</c:v>
                </c:pt>
                <c:pt idx="1559" formatCode="General">
                  <c:v>11.001099999999999</c:v>
                </c:pt>
                <c:pt idx="1560" formatCode="General">
                  <c:v>11.069900000000001</c:v>
                </c:pt>
                <c:pt idx="1561" formatCode="General">
                  <c:v>11.0785</c:v>
                </c:pt>
                <c:pt idx="1562" formatCode="General">
                  <c:v>11.0245</c:v>
                </c:pt>
                <c:pt idx="1563" formatCode="General">
                  <c:v>10.922499999999999</c:v>
                </c:pt>
                <c:pt idx="1564" formatCode="General">
                  <c:v>10.7964</c:v>
                </c:pt>
                <c:pt idx="1565" formatCode="General">
                  <c:v>10.6713</c:v>
                </c:pt>
                <c:pt idx="1566" formatCode="General">
                  <c:v>10.569100000000001</c:v>
                </c:pt>
                <c:pt idx="1567" formatCode="General">
                  <c:v>10.5036</c:v>
                </c:pt>
                <c:pt idx="1568" formatCode="General">
                  <c:v>10.480700000000001</c:v>
                </c:pt>
                <c:pt idx="1569" formatCode="General">
                  <c:v>10.4998</c:v>
                </c:pt>
                <c:pt idx="1570" formatCode="General">
                  <c:v>10.556100000000001</c:v>
                </c:pt>
                <c:pt idx="1571" formatCode="General">
                  <c:v>10.6424</c:v>
                </c:pt>
                <c:pt idx="1572" formatCode="General">
                  <c:v>10.7499</c:v>
                </c:pt>
                <c:pt idx="1573" formatCode="General">
                  <c:v>10.866300000000001</c:v>
                </c:pt>
                <c:pt idx="1574" formatCode="General">
                  <c:v>10.973599999999999</c:v>
                </c:pt>
                <c:pt idx="1575" formatCode="General">
                  <c:v>11.048299999999999</c:v>
                </c:pt>
                <c:pt idx="1576" formatCode="General">
                  <c:v>11.0678</c:v>
                </c:pt>
                <c:pt idx="1577" formatCode="General">
                  <c:v>11.0221</c:v>
                </c:pt>
                <c:pt idx="1578" formatCode="General">
                  <c:v>10.920500000000001</c:v>
                </c:pt>
                <c:pt idx="1579" formatCode="General">
                  <c:v>10.7888</c:v>
                </c:pt>
                <c:pt idx="1580" formatCode="General">
                  <c:v>10.6587</c:v>
                </c:pt>
                <c:pt idx="1581" formatCode="General">
                  <c:v>10.557399999999999</c:v>
                </c:pt>
                <c:pt idx="1582" formatCode="General">
                  <c:v>10.5025</c:v>
                </c:pt>
                <c:pt idx="1583" formatCode="General">
                  <c:v>10.4998</c:v>
                </c:pt>
                <c:pt idx="1584" formatCode="General">
                  <c:v>10.5441</c:v>
                </c:pt>
                <c:pt idx="1585" formatCode="General">
                  <c:v>10.6226</c:v>
                </c:pt>
                <c:pt idx="1586" formatCode="General">
                  <c:v>10.7202</c:v>
                </c:pt>
                <c:pt idx="1587" formatCode="General">
                  <c:v>10.8246</c:v>
                </c:pt>
                <c:pt idx="1588" formatCode="General">
                  <c:v>10.926399999999999</c:v>
                </c:pt>
                <c:pt idx="1589" formatCode="General">
                  <c:v>11.0151</c:v>
                </c:pt>
                <c:pt idx="1590" formatCode="General">
                  <c:v>11.075699999999999</c:v>
                </c:pt>
                <c:pt idx="1591" formatCode="General">
                  <c:v>11.0877</c:v>
                </c:pt>
                <c:pt idx="1592" formatCode="General">
                  <c:v>11.0321</c:v>
                </c:pt>
                <c:pt idx="1593" formatCode="General">
                  <c:v>10.905099999999999</c:v>
                </c:pt>
                <c:pt idx="1594" formatCode="General">
                  <c:v>10.729100000000001</c:v>
                </c:pt>
                <c:pt idx="1595" formatCode="General">
                  <c:v>10.5486</c:v>
                </c:pt>
                <c:pt idx="1596" formatCode="General">
                  <c:v>10.412800000000001</c:v>
                </c:pt>
                <c:pt idx="1597" formatCode="General">
                  <c:v>10.356999999999999</c:v>
                </c:pt>
                <c:pt idx="1598" formatCode="General">
                  <c:v>10.3925</c:v>
                </c:pt>
                <c:pt idx="1599" formatCode="General">
                  <c:v>10.5045</c:v>
                </c:pt>
                <c:pt idx="1600" formatCode="General">
                  <c:v>10.6585</c:v>
                </c:pt>
                <c:pt idx="1601" formatCode="General">
                  <c:v>10.817</c:v>
                </c:pt>
                <c:pt idx="1602" formatCode="General">
                  <c:v>10.9537</c:v>
                </c:pt>
                <c:pt idx="1603" formatCode="General">
                  <c:v>11.0555</c:v>
                </c:pt>
                <c:pt idx="1604" formatCode="General">
                  <c:v>11.118399999999999</c:v>
                </c:pt>
                <c:pt idx="1605" formatCode="General">
                  <c:v>11.1426</c:v>
                </c:pt>
                <c:pt idx="1606" formatCode="General">
                  <c:v>11.131399999999999</c:v>
                </c:pt>
                <c:pt idx="1607" formatCode="General">
                  <c:v>11.091799999999999</c:v>
                </c:pt>
                <c:pt idx="1608" formatCode="General">
                  <c:v>11.0352</c:v>
                </c:pt>
                <c:pt idx="1609" formatCode="General">
                  <c:v>10.976599999999999</c:v>
                </c:pt>
                <c:pt idx="1610" formatCode="General">
                  <c:v>10.931800000000001</c:v>
                </c:pt>
                <c:pt idx="1611" formatCode="General">
                  <c:v>10.911199999999999</c:v>
                </c:pt>
                <c:pt idx="1612" formatCode="General">
                  <c:v>10.9155</c:v>
                </c:pt>
                <c:pt idx="1613" formatCode="General">
                  <c:v>10.934799999999999</c:v>
                </c:pt>
                <c:pt idx="1614" formatCode="General">
                  <c:v>10.954800000000001</c:v>
                </c:pt>
                <c:pt idx="1615" formatCode="General">
                  <c:v>10.963800000000001</c:v>
                </c:pt>
                <c:pt idx="1616" formatCode="General">
                  <c:v>10.956300000000001</c:v>
                </c:pt>
                <c:pt idx="1617" formatCode="General">
                  <c:v>10.933</c:v>
                </c:pt>
                <c:pt idx="1618" formatCode="General">
                  <c:v>10.8979</c:v>
                </c:pt>
                <c:pt idx="1619" formatCode="General">
                  <c:v>10.856999999999999</c:v>
                </c:pt>
                <c:pt idx="1620" formatCode="General">
                  <c:v>10.8188</c:v>
                </c:pt>
                <c:pt idx="1621" formatCode="General">
                  <c:v>10.794</c:v>
                </c:pt>
                <c:pt idx="1622" formatCode="General">
                  <c:v>10.7941</c:v>
                </c:pt>
                <c:pt idx="1623" formatCode="General">
                  <c:v>10.8286</c:v>
                </c:pt>
                <c:pt idx="1624" formatCode="General">
                  <c:v>10.9016</c:v>
                </c:pt>
                <c:pt idx="1625" formatCode="General">
                  <c:v>11.0069</c:v>
                </c:pt>
                <c:pt idx="1626" formatCode="General">
                  <c:v>11.1233</c:v>
                </c:pt>
                <c:pt idx="1627" formatCode="General">
                  <c:v>11.2173</c:v>
                </c:pt>
                <c:pt idx="1628" formatCode="General">
                  <c:v>11.2563</c:v>
                </c:pt>
                <c:pt idx="1629" formatCode="General">
                  <c:v>11.2263</c:v>
                </c:pt>
                <c:pt idx="1630" formatCode="General">
                  <c:v>11.139900000000001</c:v>
                </c:pt>
                <c:pt idx="1631" formatCode="General">
                  <c:v>11.030900000000001</c:v>
                </c:pt>
                <c:pt idx="1632" formatCode="General">
                  <c:v>10.9384</c:v>
                </c:pt>
                <c:pt idx="1633" formatCode="General">
                  <c:v>10.888199999999999</c:v>
                </c:pt>
                <c:pt idx="1634" formatCode="General">
                  <c:v>10.8851</c:v>
                </c:pt>
                <c:pt idx="1635" formatCode="General">
                  <c:v>10.9137</c:v>
                </c:pt>
                <c:pt idx="1636" formatCode="General">
                  <c:v>10.9489</c:v>
                </c:pt>
                <c:pt idx="1637" formatCode="General">
                  <c:v>10.9679</c:v>
                </c:pt>
                <c:pt idx="1638" formatCode="General">
                  <c:v>10.960599999999999</c:v>
                </c:pt>
                <c:pt idx="1639" formatCode="General">
                  <c:v>10.929500000000001</c:v>
                </c:pt>
                <c:pt idx="1640" formatCode="General">
                  <c:v>10.8847</c:v>
                </c:pt>
                <c:pt idx="1641" formatCode="General">
                  <c:v>10.840400000000001</c:v>
                </c:pt>
                <c:pt idx="1642" formatCode="General">
                  <c:v>10.811500000000001</c:v>
                </c:pt>
                <c:pt idx="1643" formatCode="General">
                  <c:v>10.8096</c:v>
                </c:pt>
                <c:pt idx="1644" formatCode="General">
                  <c:v>10.837199999999999</c:v>
                </c:pt>
                <c:pt idx="1645" formatCode="General">
                  <c:v>10.8858</c:v>
                </c:pt>
                <c:pt idx="1646" formatCode="General">
                  <c:v>10.9373</c:v>
                </c:pt>
                <c:pt idx="1647" formatCode="General">
                  <c:v>10.968</c:v>
                </c:pt>
                <c:pt idx="1648" formatCode="General">
                  <c:v>10.9556</c:v>
                </c:pt>
                <c:pt idx="1649" formatCode="General">
                  <c:v>10.8918</c:v>
                </c:pt>
                <c:pt idx="1650" formatCode="General">
                  <c:v>10.7887</c:v>
                </c:pt>
                <c:pt idx="1651" formatCode="General">
                  <c:v>10.676299999999999</c:v>
                </c:pt>
                <c:pt idx="1652" formatCode="General">
                  <c:v>10.593299999999999</c:v>
                </c:pt>
                <c:pt idx="1653" formatCode="General">
                  <c:v>10.5694</c:v>
                </c:pt>
                <c:pt idx="1654" formatCode="General">
                  <c:v>10.608700000000001</c:v>
                </c:pt>
                <c:pt idx="1655" formatCode="General">
                  <c:v>10.6915</c:v>
                </c:pt>
                <c:pt idx="1656" formatCode="General">
                  <c:v>10.7888</c:v>
                </c:pt>
                <c:pt idx="1657" formatCode="General">
                  <c:v>10.8748</c:v>
                </c:pt>
                <c:pt idx="1658" formatCode="General">
                  <c:v>10.930199999999999</c:v>
                </c:pt>
                <c:pt idx="1659" formatCode="General">
                  <c:v>10.942</c:v>
                </c:pt>
                <c:pt idx="1660" formatCode="General">
                  <c:v>10.9087</c:v>
                </c:pt>
                <c:pt idx="1661" formatCode="General">
                  <c:v>10.8443</c:v>
                </c:pt>
                <c:pt idx="1662" formatCode="General">
                  <c:v>10.775</c:v>
                </c:pt>
                <c:pt idx="1663" formatCode="General">
                  <c:v>10.728199999999999</c:v>
                </c:pt>
                <c:pt idx="1664" formatCode="General">
                  <c:v>10.719799999999999</c:v>
                </c:pt>
                <c:pt idx="1665" formatCode="General">
                  <c:v>10.7475</c:v>
                </c:pt>
                <c:pt idx="1666" formatCode="General">
                  <c:v>10.7957</c:v>
                </c:pt>
                <c:pt idx="1667" formatCode="General">
                  <c:v>10.8482</c:v>
                </c:pt>
                <c:pt idx="1668" formatCode="General">
                  <c:v>10.8969</c:v>
                </c:pt>
                <c:pt idx="1669" formatCode="General">
                  <c:v>10.9406</c:v>
                </c:pt>
                <c:pt idx="1670" formatCode="General">
                  <c:v>10.9781</c:v>
                </c:pt>
                <c:pt idx="1671" formatCode="General">
                  <c:v>11.000400000000001</c:v>
                </c:pt>
                <c:pt idx="1672" formatCode="General">
                  <c:v>10.9915</c:v>
                </c:pt>
                <c:pt idx="1673" formatCode="General">
                  <c:v>10.9368</c:v>
                </c:pt>
                <c:pt idx="1674" formatCode="General">
                  <c:v>10.8362</c:v>
                </c:pt>
                <c:pt idx="1675" formatCode="General">
                  <c:v>10.7096</c:v>
                </c:pt>
                <c:pt idx="1676" formatCode="General">
                  <c:v>10.5924</c:v>
                </c:pt>
                <c:pt idx="1677" formatCode="General">
                  <c:v>10.522</c:v>
                </c:pt>
                <c:pt idx="1678" formatCode="General">
                  <c:v>10.525</c:v>
                </c:pt>
                <c:pt idx="1679" formatCode="General">
                  <c:v>10.6075</c:v>
                </c:pt>
                <c:pt idx="1680" formatCode="General">
                  <c:v>10.7494</c:v>
                </c:pt>
                <c:pt idx="1681" formatCode="General">
                  <c:v>10.9092</c:v>
                </c:pt>
                <c:pt idx="1682" formatCode="General">
                  <c:v>11.046099999999999</c:v>
                </c:pt>
                <c:pt idx="1683" formatCode="General">
                  <c:v>11.135999999999999</c:v>
                </c:pt>
                <c:pt idx="1684" formatCode="General">
                  <c:v>11.1723</c:v>
                </c:pt>
                <c:pt idx="1685" formatCode="General">
                  <c:v>11.159599999999999</c:v>
                </c:pt>
                <c:pt idx="1686" formatCode="General">
                  <c:v>11.1075</c:v>
                </c:pt>
                <c:pt idx="1687" formatCode="General">
                  <c:v>11.0274</c:v>
                </c:pt>
                <c:pt idx="1688" formatCode="General">
                  <c:v>10.9305</c:v>
                </c:pt>
                <c:pt idx="1689" formatCode="General">
                  <c:v>10.8255</c:v>
                </c:pt>
                <c:pt idx="1690" formatCode="General">
                  <c:v>10.7202</c:v>
                </c:pt>
                <c:pt idx="1691" formatCode="General">
                  <c:v>10.6244</c:v>
                </c:pt>
                <c:pt idx="1692" formatCode="General">
                  <c:v>10.551600000000001</c:v>
                </c:pt>
                <c:pt idx="1693" formatCode="General">
                  <c:v>10.5159</c:v>
                </c:pt>
                <c:pt idx="1694" formatCode="General">
                  <c:v>10.5267</c:v>
                </c:pt>
                <c:pt idx="1695" formatCode="General">
                  <c:v>10.5844</c:v>
                </c:pt>
                <c:pt idx="1696" formatCode="General">
                  <c:v>10.680999999999999</c:v>
                </c:pt>
                <c:pt idx="1697" formatCode="General">
                  <c:v>10.799799999999999</c:v>
                </c:pt>
                <c:pt idx="1698" formatCode="General">
                  <c:v>10.9176</c:v>
                </c:pt>
                <c:pt idx="1699" formatCode="General">
                  <c:v>11.008100000000001</c:v>
                </c:pt>
                <c:pt idx="1700" formatCode="General">
                  <c:v>11.048500000000001</c:v>
                </c:pt>
                <c:pt idx="1701" formatCode="General">
                  <c:v>11.0236</c:v>
                </c:pt>
                <c:pt idx="1702" formatCode="General">
                  <c:v>10.930899999999999</c:v>
                </c:pt>
                <c:pt idx="1703" formatCode="General">
                  <c:v>10.7883</c:v>
                </c:pt>
                <c:pt idx="1704" formatCode="General">
                  <c:v>10.630100000000001</c:v>
                </c:pt>
                <c:pt idx="1705" formatCode="General">
                  <c:v>10.491199999999999</c:v>
                </c:pt>
                <c:pt idx="1706" formatCode="General">
                  <c:v>10.396000000000001</c:v>
                </c:pt>
                <c:pt idx="1707" formatCode="General">
                  <c:v>10.3597</c:v>
                </c:pt>
                <c:pt idx="1708" formatCode="General">
                  <c:v>10.3942</c:v>
                </c:pt>
                <c:pt idx="1709" formatCode="General">
                  <c:v>10.5063</c:v>
                </c:pt>
                <c:pt idx="1710" formatCode="General">
                  <c:v>10.6877</c:v>
                </c:pt>
                <c:pt idx="1711" formatCode="General">
                  <c:v>10.9084</c:v>
                </c:pt>
                <c:pt idx="1712" formatCode="General">
                  <c:v>11.121499999999999</c:v>
                </c:pt>
                <c:pt idx="1713" formatCode="General">
                  <c:v>11.275499999999999</c:v>
                </c:pt>
                <c:pt idx="1714" formatCode="General">
                  <c:v>11.328799999999999</c:v>
                </c:pt>
                <c:pt idx="1715" formatCode="General">
                  <c:v>11.257300000000001</c:v>
                </c:pt>
                <c:pt idx="1716" formatCode="General">
                  <c:v>11.0608</c:v>
                </c:pt>
                <c:pt idx="1717" formatCode="General">
                  <c:v>10.7745</c:v>
                </c:pt>
                <c:pt idx="1718" formatCode="General">
                  <c:v>10.469900000000001</c:v>
                </c:pt>
                <c:pt idx="1719" formatCode="General">
                  <c:v>10.225899999999999</c:v>
                </c:pt>
                <c:pt idx="1720" formatCode="General">
                  <c:v>10.0975</c:v>
                </c:pt>
                <c:pt idx="1721" formatCode="General">
                  <c:v>10.1022</c:v>
                </c:pt>
                <c:pt idx="1722" formatCode="General">
                  <c:v>10.2234</c:v>
                </c:pt>
                <c:pt idx="1723" formatCode="General">
                  <c:v>10.4201</c:v>
                </c:pt>
                <c:pt idx="1724" formatCode="General">
                  <c:v>10.640599999999999</c:v>
                </c:pt>
                <c:pt idx="1725" formatCode="General">
                  <c:v>10.837199999999999</c:v>
                </c:pt>
                <c:pt idx="1726" formatCode="General">
                  <c:v>10.979699999999999</c:v>
                </c:pt>
                <c:pt idx="1727" formatCode="General">
                  <c:v>11.063499999999999</c:v>
                </c:pt>
                <c:pt idx="1728" formatCode="General">
                  <c:v>11.1065</c:v>
                </c:pt>
                <c:pt idx="1729" formatCode="General">
                  <c:v>11.136200000000001</c:v>
                </c:pt>
                <c:pt idx="1730" formatCode="General">
                  <c:v>11.1744</c:v>
                </c:pt>
                <c:pt idx="1731" formatCode="General">
                  <c:v>11.225899999999999</c:v>
                </c:pt>
                <c:pt idx="1732" formatCode="General">
                  <c:v>11.275499999999999</c:v>
                </c:pt>
                <c:pt idx="1733" formatCode="General">
                  <c:v>11.2944</c:v>
                </c:pt>
                <c:pt idx="1734" formatCode="General">
                  <c:v>11.254200000000001</c:v>
                </c:pt>
                <c:pt idx="1735" formatCode="General">
                  <c:v>11.1409</c:v>
                </c:pt>
                <c:pt idx="1736" formatCode="General">
                  <c:v>10.964399999999999</c:v>
                </c:pt>
                <c:pt idx="1737" formatCode="General">
                  <c:v>10.758900000000001</c:v>
                </c:pt>
                <c:pt idx="1738" formatCode="General">
                  <c:v>10.570600000000001</c:v>
                </c:pt>
                <c:pt idx="1739" formatCode="General">
                  <c:v>10.4411</c:v>
                </c:pt>
                <c:pt idx="1740" formatCode="General">
                  <c:v>10.3965</c:v>
                </c:pt>
                <c:pt idx="1741" formatCode="General">
                  <c:v>10.4438</c:v>
                </c:pt>
                <c:pt idx="1742" formatCode="General">
                  <c:v>10.5726</c:v>
                </c:pt>
                <c:pt idx="1743" formatCode="General">
                  <c:v>10.7608</c:v>
                </c:pt>
                <c:pt idx="1744" formatCode="General">
                  <c:v>10.978</c:v>
                </c:pt>
                <c:pt idx="1745" formatCode="General">
                  <c:v>11.1854</c:v>
                </c:pt>
                <c:pt idx="1746" formatCode="General">
                  <c:v>11.342599999999999</c:v>
                </c:pt>
                <c:pt idx="1747" formatCode="General">
                  <c:v>11.420500000000001</c:v>
                </c:pt>
                <c:pt idx="1748" formatCode="General">
                  <c:v>11.4085</c:v>
                </c:pt>
                <c:pt idx="1749" formatCode="General">
                  <c:v>11.316800000000001</c:v>
                </c:pt>
                <c:pt idx="1750" formatCode="General">
                  <c:v>11.173299999999999</c:v>
                </c:pt>
                <c:pt idx="1751" formatCode="General">
                  <c:v>11.0162</c:v>
                </c:pt>
                <c:pt idx="1752" formatCode="General">
                  <c:v>10.882899999999999</c:v>
                </c:pt>
                <c:pt idx="1753" formatCode="General">
                  <c:v>10.802</c:v>
                </c:pt>
                <c:pt idx="1754" formatCode="General">
                  <c:v>10.786199999999999</c:v>
                </c:pt>
                <c:pt idx="1755" formatCode="General">
                  <c:v>10.8286</c:v>
                </c:pt>
                <c:pt idx="1756" formatCode="General">
                  <c:v>10.9079</c:v>
                </c:pt>
                <c:pt idx="1757" formatCode="General">
                  <c:v>10.9976</c:v>
                </c:pt>
                <c:pt idx="1758" formatCode="General">
                  <c:v>11.0707</c:v>
                </c:pt>
                <c:pt idx="1759" formatCode="General">
                  <c:v>11.1004</c:v>
                </c:pt>
                <c:pt idx="1760" formatCode="General">
                  <c:v>11.064500000000001</c:v>
                </c:pt>
                <c:pt idx="1761" formatCode="General">
                  <c:v>10.958600000000001</c:v>
                </c:pt>
                <c:pt idx="1762" formatCode="General">
                  <c:v>10.810499999999999</c:v>
                </c:pt>
                <c:pt idx="1763" formatCode="General">
                  <c:v>10.6701</c:v>
                </c:pt>
                <c:pt idx="1764" formatCode="General">
                  <c:v>10.582599999999999</c:v>
                </c:pt>
                <c:pt idx="1765" formatCode="General">
                  <c:v>10.5761</c:v>
                </c:pt>
                <c:pt idx="1766" formatCode="General">
                  <c:v>10.664999999999999</c:v>
                </c:pt>
                <c:pt idx="1767" formatCode="General">
                  <c:v>10.855</c:v>
                </c:pt>
                <c:pt idx="1768" formatCode="General">
                  <c:v>11.131600000000001</c:v>
                </c:pt>
                <c:pt idx="1769" formatCode="General">
                  <c:v>11.444000000000001</c:v>
                </c:pt>
                <c:pt idx="1770" formatCode="General">
                  <c:v>11.7217</c:v>
                </c:pt>
                <c:pt idx="1771" formatCode="General">
                  <c:v>11.909800000000001</c:v>
                </c:pt>
                <c:pt idx="1772" formatCode="General">
                  <c:v>11.983000000000001</c:v>
                </c:pt>
                <c:pt idx="1773" formatCode="General">
                  <c:v>11.939399999999999</c:v>
                </c:pt>
                <c:pt idx="1774" formatCode="General">
                  <c:v>11.7888</c:v>
                </c:pt>
                <c:pt idx="1775" formatCode="General">
                  <c:v>11.5449</c:v>
                </c:pt>
                <c:pt idx="1776" formatCode="General">
                  <c:v>11.229200000000001</c:v>
                </c:pt>
                <c:pt idx="1777" formatCode="General">
                  <c:v>10.8796</c:v>
                </c:pt>
                <c:pt idx="1778" formatCode="General">
                  <c:v>10.5489</c:v>
                </c:pt>
                <c:pt idx="1779" formatCode="General">
                  <c:v>10.2912</c:v>
                </c:pt>
                <c:pt idx="1780" formatCode="General">
                  <c:v>10.144500000000001</c:v>
                </c:pt>
                <c:pt idx="1781" formatCode="General">
                  <c:v>10.1175</c:v>
                </c:pt>
                <c:pt idx="1782" formatCode="General">
                  <c:v>10.190300000000001</c:v>
                </c:pt>
                <c:pt idx="1783" formatCode="General">
                  <c:v>10.325799999999999</c:v>
                </c:pt>
                <c:pt idx="1784" formatCode="General">
                  <c:v>10.4848</c:v>
                </c:pt>
                <c:pt idx="1785" formatCode="General">
                  <c:v>10.635899999999999</c:v>
                </c:pt>
                <c:pt idx="1786" formatCode="General">
                  <c:v>10.7599</c:v>
                </c:pt>
                <c:pt idx="1787" formatCode="General">
                  <c:v>10.850099999999999</c:v>
                </c:pt>
                <c:pt idx="1788" formatCode="General">
                  <c:v>10.9092</c:v>
                </c:pt>
                <c:pt idx="1789" formatCode="General">
                  <c:v>10.941800000000001</c:v>
                </c:pt>
                <c:pt idx="1790" formatCode="General">
                  <c:v>10.949</c:v>
                </c:pt>
                <c:pt idx="1791" formatCode="General">
                  <c:v>10.9278</c:v>
                </c:pt>
                <c:pt idx="1792" formatCode="General">
                  <c:v>10.875999999999999</c:v>
                </c:pt>
                <c:pt idx="1793" formatCode="General">
                  <c:v>10.7989</c:v>
                </c:pt>
                <c:pt idx="1794" formatCode="General">
                  <c:v>10.712</c:v>
                </c:pt>
                <c:pt idx="1795" formatCode="General">
                  <c:v>10.636200000000001</c:v>
                </c:pt>
                <c:pt idx="1796" formatCode="General">
                  <c:v>10.5885</c:v>
                </c:pt>
                <c:pt idx="1797" formatCode="General">
                  <c:v>10.5723</c:v>
                </c:pt>
                <c:pt idx="1798" formatCode="General">
                  <c:v>10.574400000000001</c:v>
                </c:pt>
                <c:pt idx="1799" formatCode="General">
                  <c:v>10.569900000000001</c:v>
                </c:pt>
                <c:pt idx="1800" formatCode="General">
                  <c:v>10.5372</c:v>
                </c:pt>
                <c:pt idx="1801" formatCode="General">
                  <c:v>10.475099999999999</c:v>
                </c:pt>
                <c:pt idx="1802" formatCode="General">
                  <c:v>10.405200000000001</c:v>
                </c:pt>
                <c:pt idx="1803" formatCode="General">
                  <c:v>10.357900000000001</c:v>
                </c:pt>
                <c:pt idx="1804" formatCode="General">
                  <c:v>10.3569</c:v>
                </c:pt>
                <c:pt idx="1805" formatCode="General">
                  <c:v>10.413</c:v>
                </c:pt>
                <c:pt idx="1806" formatCode="General">
                  <c:v>10.522399999999999</c:v>
                </c:pt>
                <c:pt idx="1807" formatCode="General">
                  <c:v>10.6671</c:v>
                </c:pt>
                <c:pt idx="1808" formatCode="General">
                  <c:v>10.816700000000001</c:v>
                </c:pt>
                <c:pt idx="1809" formatCode="General">
                  <c:v>10.9373</c:v>
                </c:pt>
                <c:pt idx="1810" formatCode="General">
                  <c:v>11.005699999999999</c:v>
                </c:pt>
                <c:pt idx="1811" formatCode="General">
                  <c:v>11.019500000000001</c:v>
                </c:pt>
                <c:pt idx="1812" formatCode="General">
                  <c:v>10.998799999999999</c:v>
                </c:pt>
                <c:pt idx="1813" formatCode="General">
                  <c:v>10.977600000000001</c:v>
                </c:pt>
                <c:pt idx="1814" formatCode="General">
                  <c:v>10.9846</c:v>
                </c:pt>
                <c:pt idx="1815" formatCode="General">
                  <c:v>11.0275</c:v>
                </c:pt>
                <c:pt idx="1816" formatCode="General">
                  <c:v>11.0913</c:v>
                </c:pt>
                <c:pt idx="1817" formatCode="General">
                  <c:v>11.148899999999999</c:v>
                </c:pt>
                <c:pt idx="1818" formatCode="General">
                  <c:v>11.1744</c:v>
                </c:pt>
                <c:pt idx="1819" formatCode="General">
                  <c:v>11.154</c:v>
                </c:pt>
                <c:pt idx="1820" formatCode="General">
                  <c:v>11.0928</c:v>
                </c:pt>
                <c:pt idx="1821" formatCode="General">
                  <c:v>11.0138</c:v>
                </c:pt>
                <c:pt idx="1822" formatCode="General">
                  <c:v>10.946899999999999</c:v>
                </c:pt>
                <c:pt idx="1823" formatCode="General">
                  <c:v>10.9132</c:v>
                </c:pt>
                <c:pt idx="1824" formatCode="General">
                  <c:v>10.916600000000001</c:v>
                </c:pt>
                <c:pt idx="1825" formatCode="General">
                  <c:v>10.944100000000001</c:v>
                </c:pt>
                <c:pt idx="1826" formatCode="General">
                  <c:v>10.9755</c:v>
                </c:pt>
                <c:pt idx="1827" formatCode="General">
                  <c:v>10.992800000000001</c:v>
                </c:pt>
                <c:pt idx="1828" formatCode="General">
                  <c:v>10.9863</c:v>
                </c:pt>
                <c:pt idx="1829" formatCode="General">
                  <c:v>10.956099999999999</c:v>
                </c:pt>
                <c:pt idx="1830" formatCode="General">
                  <c:v>10.9114</c:v>
                </c:pt>
                <c:pt idx="1831" formatCode="General">
                  <c:v>10.8667</c:v>
                </c:pt>
                <c:pt idx="1832" formatCode="General">
                  <c:v>10.836499999999999</c:v>
                </c:pt>
                <c:pt idx="1833" formatCode="General">
                  <c:v>10.8302</c:v>
                </c:pt>
                <c:pt idx="1834" formatCode="General">
                  <c:v>10.8497</c:v>
                </c:pt>
                <c:pt idx="1835" formatCode="General">
                  <c:v>10.8879</c:v>
                </c:pt>
                <c:pt idx="1836" formatCode="General">
                  <c:v>10.9323</c:v>
                </c:pt>
                <c:pt idx="1837" formatCode="General">
                  <c:v>10.968999999999999</c:v>
                </c:pt>
                <c:pt idx="1838" formatCode="General">
                  <c:v>10.985799999999999</c:v>
                </c:pt>
                <c:pt idx="1839" formatCode="General">
                  <c:v>10.9749</c:v>
                </c:pt>
                <c:pt idx="1840" formatCode="General">
                  <c:v>10.9354</c:v>
                </c:pt>
                <c:pt idx="1841" formatCode="General">
                  <c:v>10.8773</c:v>
                </c:pt>
                <c:pt idx="1842" formatCode="General">
                  <c:v>10.8202</c:v>
                </c:pt>
                <c:pt idx="1843" formatCode="General">
                  <c:v>10.7844</c:v>
                </c:pt>
                <c:pt idx="1844" formatCode="General">
                  <c:v>10.7813</c:v>
                </c:pt>
                <c:pt idx="1845" formatCode="General">
                  <c:v>10.81</c:v>
                </c:pt>
                <c:pt idx="1846" formatCode="General">
                  <c:v>10.860900000000001</c:v>
                </c:pt>
                <c:pt idx="1847" formatCode="General">
                  <c:v>10.920999999999999</c:v>
                </c:pt>
                <c:pt idx="1848" formatCode="General">
                  <c:v>10.974600000000001</c:v>
                </c:pt>
                <c:pt idx="1849" formatCode="General">
                  <c:v>11.004300000000001</c:v>
                </c:pt>
                <c:pt idx="1850" formatCode="General">
                  <c:v>10.9971</c:v>
                </c:pt>
                <c:pt idx="1851" formatCode="General">
                  <c:v>10.952299999999999</c:v>
                </c:pt>
                <c:pt idx="1852" formatCode="General">
                  <c:v>10.8828</c:v>
                </c:pt>
                <c:pt idx="1853" formatCode="General">
                  <c:v>10.8089</c:v>
                </c:pt>
                <c:pt idx="1854" formatCode="General">
                  <c:v>10.7492</c:v>
                </c:pt>
                <c:pt idx="1855" formatCode="General">
                  <c:v>10.714</c:v>
                </c:pt>
                <c:pt idx="1856" formatCode="General">
                  <c:v>10.7028</c:v>
                </c:pt>
                <c:pt idx="1857" formatCode="General">
                  <c:v>10.707700000000001</c:v>
                </c:pt>
                <c:pt idx="1858" formatCode="General">
                  <c:v>10.7179</c:v>
                </c:pt>
                <c:pt idx="1859" formatCode="General">
                  <c:v>10.724399999999999</c:v>
                </c:pt>
                <c:pt idx="1860" formatCode="General">
                  <c:v>10.721399999999999</c:v>
                </c:pt>
                <c:pt idx="1861" formatCode="General">
                  <c:v>10.7064</c:v>
                </c:pt>
                <c:pt idx="1862" formatCode="General">
                  <c:v>10.680999999999999</c:v>
                </c:pt>
                <c:pt idx="1863" formatCode="General">
                  <c:v>10.6525</c:v>
                </c:pt>
                <c:pt idx="1864" formatCode="General">
                  <c:v>10.6326</c:v>
                </c:pt>
                <c:pt idx="1865" formatCode="General">
                  <c:v>10.633100000000001</c:v>
                </c:pt>
                <c:pt idx="1866" formatCode="General">
                  <c:v>10.660500000000001</c:v>
                </c:pt>
                <c:pt idx="1867" formatCode="General">
                  <c:v>10.713699999999999</c:v>
                </c:pt>
                <c:pt idx="1868" formatCode="General">
                  <c:v>10.7851</c:v>
                </c:pt>
                <c:pt idx="1869" formatCode="General">
                  <c:v>10.8651</c:v>
                </c:pt>
                <c:pt idx="1870" formatCode="General">
                  <c:v>10.946099999999999</c:v>
                </c:pt>
                <c:pt idx="1871" formatCode="General">
                  <c:v>11.0237</c:v>
                </c:pt>
                <c:pt idx="1872" formatCode="General">
                  <c:v>11.0952</c:v>
                </c:pt>
                <c:pt idx="1873" formatCode="General">
                  <c:v>11.1557</c:v>
                </c:pt>
                <c:pt idx="1874" formatCode="General">
                  <c:v>11.1968</c:v>
                </c:pt>
                <c:pt idx="1875" formatCode="General">
                  <c:v>11.2094</c:v>
                </c:pt>
                <c:pt idx="1876" formatCode="General">
                  <c:v>11.19</c:v>
                </c:pt>
                <c:pt idx="1877" formatCode="General">
                  <c:v>11.1454</c:v>
                </c:pt>
                <c:pt idx="1878" formatCode="General">
                  <c:v>11.089600000000001</c:v>
                </c:pt>
                <c:pt idx="1879" formatCode="General">
                  <c:v>11.035600000000001</c:v>
                </c:pt>
                <c:pt idx="1880" formatCode="General">
                  <c:v>10.9885</c:v>
                </c:pt>
                <c:pt idx="1881" formatCode="General">
                  <c:v>10.944100000000001</c:v>
                </c:pt>
                <c:pt idx="1882" formatCode="General">
                  <c:v>10.8924</c:v>
                </c:pt>
                <c:pt idx="1883" formatCode="General">
                  <c:v>10.8254</c:v>
                </c:pt>
                <c:pt idx="1884" formatCode="General">
                  <c:v>10.7441</c:v>
                </c:pt>
                <c:pt idx="1885" formatCode="General">
                  <c:v>10.6622</c:v>
                </c:pt>
                <c:pt idx="1886" formatCode="General">
                  <c:v>10.601000000000001</c:v>
                </c:pt>
                <c:pt idx="1887" formatCode="General">
                  <c:v>10.5794</c:v>
                </c:pt>
                <c:pt idx="1888" formatCode="General">
                  <c:v>10.6035</c:v>
                </c:pt>
                <c:pt idx="1889" formatCode="General">
                  <c:v>10.6629</c:v>
                </c:pt>
                <c:pt idx="1890" formatCode="General">
                  <c:v>10.734400000000001</c:v>
                </c:pt>
                <c:pt idx="1891" formatCode="General">
                  <c:v>10.7927</c:v>
                </c:pt>
                <c:pt idx="1892" formatCode="General">
                  <c:v>10.821899999999999</c:v>
                </c:pt>
                <c:pt idx="1893" formatCode="General">
                  <c:v>10.821300000000001</c:v>
                </c:pt>
                <c:pt idx="1894" formatCode="General">
                  <c:v>10.8042</c:v>
                </c:pt>
                <c:pt idx="1895" formatCode="General">
                  <c:v>10.7879</c:v>
                </c:pt>
                <c:pt idx="1896" formatCode="General">
                  <c:v>10.782500000000001</c:v>
                </c:pt>
                <c:pt idx="1897" formatCode="General">
                  <c:v>10.7867</c:v>
                </c:pt>
                <c:pt idx="1898" formatCode="General">
                  <c:v>10.792</c:v>
                </c:pt>
                <c:pt idx="1899" formatCode="General">
                  <c:v>10.7897</c:v>
                </c:pt>
                <c:pt idx="1900" formatCode="General">
                  <c:v>10.7751</c:v>
                </c:pt>
                <c:pt idx="1901" formatCode="General">
                  <c:v>10.747299999999999</c:v>
                </c:pt>
                <c:pt idx="1902" formatCode="General">
                  <c:v>10.708600000000001</c:v>
                </c:pt>
                <c:pt idx="1903" formatCode="General">
                  <c:v>10.6662</c:v>
                </c:pt>
                <c:pt idx="1904" formatCode="General">
                  <c:v>10.6317</c:v>
                </c:pt>
                <c:pt idx="1905" formatCode="General">
                  <c:v>10.616899999999999</c:v>
                </c:pt>
                <c:pt idx="1906" formatCode="General">
                  <c:v>10.625500000000001</c:v>
                </c:pt>
                <c:pt idx="1907" formatCode="General">
                  <c:v>10.649699999999999</c:v>
                </c:pt>
                <c:pt idx="1908" formatCode="General">
                  <c:v>10.6739</c:v>
                </c:pt>
                <c:pt idx="1909" formatCode="General">
                  <c:v>10.6838</c:v>
                </c:pt>
                <c:pt idx="1910" formatCode="General">
                  <c:v>10.672000000000001</c:v>
                </c:pt>
                <c:pt idx="1911" formatCode="General">
                  <c:v>10.6431</c:v>
                </c:pt>
                <c:pt idx="1912" formatCode="General">
                  <c:v>10.613</c:v>
                </c:pt>
                <c:pt idx="1913" formatCode="General">
                  <c:v>10.6014</c:v>
                </c:pt>
                <c:pt idx="1914" formatCode="General">
                  <c:v>10.62</c:v>
                </c:pt>
                <c:pt idx="1915" formatCode="General">
                  <c:v>10.667400000000001</c:v>
                </c:pt>
                <c:pt idx="1916" formatCode="General">
                  <c:v>10.731999999999999</c:v>
                </c:pt>
                <c:pt idx="1917" formatCode="General">
                  <c:v>10.7988</c:v>
                </c:pt>
                <c:pt idx="1918" formatCode="General">
                  <c:v>10.855399999999999</c:v>
                </c:pt>
                <c:pt idx="1919" formatCode="General">
                  <c:v>10.897399999999999</c:v>
                </c:pt>
                <c:pt idx="1920" formatCode="General">
                  <c:v>10.928900000000001</c:v>
                </c:pt>
                <c:pt idx="1921" formatCode="General">
                  <c:v>10.9589</c:v>
                </c:pt>
                <c:pt idx="1922" formatCode="General">
                  <c:v>10.9923</c:v>
                </c:pt>
                <c:pt idx="1923" formatCode="General">
                  <c:v>11.022</c:v>
                </c:pt>
                <c:pt idx="1924" formatCode="General">
                  <c:v>11.0311</c:v>
                </c:pt>
                <c:pt idx="1925" formatCode="General">
                  <c:v>11.0038</c:v>
                </c:pt>
                <c:pt idx="1926" formatCode="General">
                  <c:v>10.937900000000001</c:v>
                </c:pt>
                <c:pt idx="1927" formatCode="General">
                  <c:v>10.847</c:v>
                </c:pt>
                <c:pt idx="1928" formatCode="General">
                  <c:v>10.7525</c:v>
                </c:pt>
                <c:pt idx="1929" formatCode="General">
                  <c:v>10.6737</c:v>
                </c:pt>
                <c:pt idx="1930" formatCode="General">
                  <c:v>10.6221</c:v>
                </c:pt>
                <c:pt idx="1931" formatCode="General">
                  <c:v>10.6028</c:v>
                </c:pt>
                <c:pt idx="1932" formatCode="General">
                  <c:v>10.6172</c:v>
                </c:pt>
                <c:pt idx="1933" formatCode="General">
                  <c:v>10.665100000000001</c:v>
                </c:pt>
                <c:pt idx="1934" formatCode="General">
                  <c:v>10.744400000000001</c:v>
                </c:pt>
                <c:pt idx="1935" formatCode="General">
                  <c:v>10.8484</c:v>
                </c:pt>
                <c:pt idx="1936" formatCode="General">
                  <c:v>10.967599999999999</c:v>
                </c:pt>
                <c:pt idx="1937" formatCode="General">
                  <c:v>11.0921</c:v>
                </c:pt>
                <c:pt idx="1938" formatCode="General">
                  <c:v>11.2095</c:v>
                </c:pt>
                <c:pt idx="1939" formatCode="General">
                  <c:v>11.303800000000001</c:v>
                </c:pt>
                <c:pt idx="1940" formatCode="General">
                  <c:v>11.3599</c:v>
                </c:pt>
                <c:pt idx="1941" formatCode="General">
                  <c:v>11.37</c:v>
                </c:pt>
                <c:pt idx="1942" formatCode="General">
                  <c:v>11.337899999999999</c:v>
                </c:pt>
                <c:pt idx="1943" formatCode="General">
                  <c:v>11.2768</c:v>
                </c:pt>
                <c:pt idx="1944" formatCode="General">
                  <c:v>11.202500000000001</c:v>
                </c:pt>
                <c:pt idx="1945" formatCode="General">
                  <c:v>11.1273</c:v>
                </c:pt>
                <c:pt idx="1946" formatCode="General">
                  <c:v>11.059699999999999</c:v>
                </c:pt>
                <c:pt idx="1947" formatCode="General">
                  <c:v>11.0017</c:v>
                </c:pt>
                <c:pt idx="1948" formatCode="General">
                  <c:v>10.9489</c:v>
                </c:pt>
                <c:pt idx="1949" formatCode="General">
                  <c:v>10.892799999999999</c:v>
                </c:pt>
                <c:pt idx="1950" formatCode="General">
                  <c:v>10.8254</c:v>
                </c:pt>
                <c:pt idx="1951" formatCode="General">
                  <c:v>10.743</c:v>
                </c:pt>
                <c:pt idx="1952" formatCode="General">
                  <c:v>10.6469</c:v>
                </c:pt>
                <c:pt idx="1953" formatCode="General">
                  <c:v>10.543699999999999</c:v>
                </c:pt>
                <c:pt idx="1954" formatCode="General">
                  <c:v>10.4428</c:v>
                </c:pt>
                <c:pt idx="1955" formatCode="General">
                  <c:v>10.354699999999999</c:v>
                </c:pt>
                <c:pt idx="1956" formatCode="General">
                  <c:v>10.287699999999999</c:v>
                </c:pt>
                <c:pt idx="1957" formatCode="General">
                  <c:v>10.2475</c:v>
                </c:pt>
                <c:pt idx="1958" formatCode="General">
                  <c:v>10.238300000000001</c:v>
                </c:pt>
                <c:pt idx="1959" formatCode="General">
                  <c:v>10.263299999999999</c:v>
                </c:pt>
                <c:pt idx="1960" formatCode="General">
                  <c:v>10.3224</c:v>
                </c:pt>
                <c:pt idx="1961" formatCode="General">
                  <c:v>10.405200000000001</c:v>
                </c:pt>
                <c:pt idx="1962" formatCode="General">
                  <c:v>10.491400000000001</c:v>
                </c:pt>
                <c:pt idx="1963" formatCode="General">
                  <c:v>10.56</c:v>
                </c:pt>
                <c:pt idx="1964" formatCode="General">
                  <c:v>10.601599999999999</c:v>
                </c:pt>
                <c:pt idx="1965" formatCode="General">
                  <c:v>10.6214</c:v>
                </c:pt>
                <c:pt idx="1966" formatCode="General">
                  <c:v>10.631</c:v>
                </c:pt>
                <c:pt idx="1967" formatCode="General">
                  <c:v>10.6365</c:v>
                </c:pt>
                <c:pt idx="1968" formatCode="General">
                  <c:v>10.631600000000001</c:v>
                </c:pt>
                <c:pt idx="1969" formatCode="General">
                  <c:v>10.6031</c:v>
                </c:pt>
                <c:pt idx="1970" formatCode="General">
                  <c:v>10.543200000000001</c:v>
                </c:pt>
                <c:pt idx="1971" formatCode="General">
                  <c:v>10.457700000000001</c:v>
                </c:pt>
                <c:pt idx="1972" formatCode="General">
                  <c:v>10.3645</c:v>
                </c:pt>
                <c:pt idx="1973" formatCode="General">
                  <c:v>10.2842</c:v>
                </c:pt>
                <c:pt idx="1974" formatCode="General">
                  <c:v>10.2333</c:v>
                </c:pt>
                <c:pt idx="1975" formatCode="General">
                  <c:v>10.221299999999999</c:v>
                </c:pt>
                <c:pt idx="1976" formatCode="General">
                  <c:v>10.2501</c:v>
                </c:pt>
                <c:pt idx="1977" formatCode="General">
                  <c:v>10.315200000000001</c:v>
                </c:pt>
                <c:pt idx="1978" formatCode="General">
                  <c:v>10.406000000000001</c:v>
                </c:pt>
                <c:pt idx="1979" formatCode="General">
                  <c:v>10.505800000000001</c:v>
                </c:pt>
                <c:pt idx="1980" formatCode="General">
                  <c:v>10.594799999999999</c:v>
                </c:pt>
                <c:pt idx="1981" formatCode="General">
                  <c:v>10.6556</c:v>
                </c:pt>
                <c:pt idx="1982" formatCode="General">
                  <c:v>10.679399999999999</c:v>
                </c:pt>
                <c:pt idx="1983" formatCode="General">
                  <c:v>10.668900000000001</c:v>
                </c:pt>
                <c:pt idx="1984" formatCode="General">
                  <c:v>10.637</c:v>
                </c:pt>
                <c:pt idx="1985" formatCode="General">
                  <c:v>10.601699999999999</c:v>
                </c:pt>
                <c:pt idx="1986" formatCode="General">
                  <c:v>10.578799999999999</c:v>
                </c:pt>
                <c:pt idx="1987" formatCode="General">
                  <c:v>10.577400000000001</c:v>
                </c:pt>
                <c:pt idx="1988" formatCode="General">
                  <c:v>10.5989</c:v>
                </c:pt>
                <c:pt idx="1989" formatCode="General">
                  <c:v>10.6387</c:v>
                </c:pt>
                <c:pt idx="1990" formatCode="General">
                  <c:v>10.688499999999999</c:v>
                </c:pt>
                <c:pt idx="1991" formatCode="General">
                  <c:v>10.738899999999999</c:v>
                </c:pt>
                <c:pt idx="1992" formatCode="General">
                  <c:v>10.7813</c:v>
                </c:pt>
                <c:pt idx="1993" formatCode="General">
                  <c:v>10.808299999999999</c:v>
                </c:pt>
                <c:pt idx="1994" formatCode="General">
                  <c:v>10.816000000000001</c:v>
                </c:pt>
                <c:pt idx="1995" formatCode="General">
                  <c:v>10.807600000000001</c:v>
                </c:pt>
                <c:pt idx="1996" formatCode="General">
                  <c:v>10.7927</c:v>
                </c:pt>
                <c:pt idx="1997" formatCode="General">
                  <c:v>10.782500000000001</c:v>
                </c:pt>
                <c:pt idx="1998" formatCode="General">
                  <c:v>10.785600000000001</c:v>
                </c:pt>
                <c:pt idx="1999" formatCode="General">
                  <c:v>10.807399999999999</c:v>
                </c:pt>
                <c:pt idx="2000" formatCode="General">
                  <c:v>10.8491</c:v>
                </c:pt>
                <c:pt idx="2001" formatCode="General">
                  <c:v>10.9064</c:v>
                </c:pt>
                <c:pt idx="2002" formatCode="General">
                  <c:v>10.968500000000001</c:v>
                </c:pt>
                <c:pt idx="2003" formatCode="General">
                  <c:v>11.021000000000001</c:v>
                </c:pt>
                <c:pt idx="2004" formatCode="General">
                  <c:v>11.05</c:v>
                </c:pt>
                <c:pt idx="2005" formatCode="General">
                  <c:v>11.046200000000001</c:v>
                </c:pt>
                <c:pt idx="2006" formatCode="General">
                  <c:v>11.009600000000001</c:v>
                </c:pt>
                <c:pt idx="2007" formatCode="General">
                  <c:v>10.956</c:v>
                </c:pt>
                <c:pt idx="2008" formatCode="General">
                  <c:v>10.913500000000001</c:v>
                </c:pt>
                <c:pt idx="2009" formatCode="General">
                  <c:v>10.9068</c:v>
                </c:pt>
                <c:pt idx="2010" formatCode="General">
                  <c:v>10.9415</c:v>
                </c:pt>
                <c:pt idx="2011" formatCode="General">
                  <c:v>11.002599999999999</c:v>
                </c:pt>
                <c:pt idx="2012" formatCode="General">
                  <c:v>11.0639</c:v>
                </c:pt>
                <c:pt idx="2013" formatCode="General">
                  <c:v>11.101800000000001</c:v>
                </c:pt>
                <c:pt idx="2014" formatCode="General">
                  <c:v>11.1053</c:v>
                </c:pt>
                <c:pt idx="2015" formatCode="General">
                  <c:v>11.076700000000001</c:v>
                </c:pt>
                <c:pt idx="2016" formatCode="General">
                  <c:v>11.0251</c:v>
                </c:pt>
                <c:pt idx="2017" formatCode="General">
                  <c:v>10.9597</c:v>
                </c:pt>
                <c:pt idx="2018" formatCode="General">
                  <c:v>10.888299999999999</c:v>
                </c:pt>
                <c:pt idx="2019" formatCode="General">
                  <c:v>10.8187</c:v>
                </c:pt>
                <c:pt idx="2020" formatCode="General">
                  <c:v>10.759399999999999</c:v>
                </c:pt>
                <c:pt idx="2021" formatCode="General">
                  <c:v>10.716799999999999</c:v>
                </c:pt>
                <c:pt idx="2022" formatCode="General">
                  <c:v>10.6921</c:v>
                </c:pt>
                <c:pt idx="2023" formatCode="General">
                  <c:v>10.683400000000001</c:v>
                </c:pt>
                <c:pt idx="2024" formatCode="General">
                  <c:v>10.690200000000001</c:v>
                </c:pt>
                <c:pt idx="2025" formatCode="General">
                  <c:v>10.715</c:v>
                </c:pt>
                <c:pt idx="2026" formatCode="General">
                  <c:v>10.760400000000001</c:v>
                </c:pt>
                <c:pt idx="2027" formatCode="General">
                  <c:v>10.823399999999999</c:v>
                </c:pt>
                <c:pt idx="2028" formatCode="General">
                  <c:v>10.8925</c:v>
                </c:pt>
                <c:pt idx="2029" formatCode="General">
                  <c:v>10.951499999999999</c:v>
                </c:pt>
                <c:pt idx="2030" formatCode="General">
                  <c:v>10.986599999999999</c:v>
                </c:pt>
                <c:pt idx="2031" formatCode="General">
                  <c:v>10.990399999999999</c:v>
                </c:pt>
                <c:pt idx="2032" formatCode="General">
                  <c:v>10.9634</c:v>
                </c:pt>
                <c:pt idx="2033" formatCode="General">
                  <c:v>10.9138</c:v>
                </c:pt>
                <c:pt idx="2034" formatCode="General">
                  <c:v>10.8538</c:v>
                </c:pt>
                <c:pt idx="2035" formatCode="General">
                  <c:v>10.795500000000001</c:v>
                </c:pt>
                <c:pt idx="2036" formatCode="General">
                  <c:v>10.7494</c:v>
                </c:pt>
                <c:pt idx="2037" formatCode="General">
                  <c:v>10.722200000000001</c:v>
                </c:pt>
                <c:pt idx="2038" formatCode="General">
                  <c:v>10.711399999999999</c:v>
                </c:pt>
                <c:pt idx="2039" formatCode="General">
                  <c:v>10.703200000000001</c:v>
                </c:pt>
                <c:pt idx="2040" formatCode="General">
                  <c:v>10.6775</c:v>
                </c:pt>
                <c:pt idx="2041" formatCode="General">
                  <c:v>10.6205</c:v>
                </c:pt>
                <c:pt idx="2042" formatCode="General">
                  <c:v>10.534800000000001</c:v>
                </c:pt>
                <c:pt idx="2043" formatCode="General">
                  <c:v>10.4421</c:v>
                </c:pt>
                <c:pt idx="2044" formatCode="General">
                  <c:v>10.3764</c:v>
                </c:pt>
                <c:pt idx="2045" formatCode="General">
                  <c:v>10.3703</c:v>
                </c:pt>
                <c:pt idx="2046" formatCode="General">
                  <c:v>10.4396</c:v>
                </c:pt>
                <c:pt idx="2047" formatCode="General">
                  <c:v>10.5739</c:v>
                </c:pt>
                <c:pt idx="2048" formatCode="General">
                  <c:v>10.7339</c:v>
                </c:pt>
                <c:pt idx="2049" formatCode="General">
                  <c:v>10.868</c:v>
                </c:pt>
                <c:pt idx="2050" formatCode="General">
                  <c:v>10.9351</c:v>
                </c:pt>
                <c:pt idx="2051" formatCode="General">
                  <c:v>10.918200000000001</c:v>
                </c:pt>
                <c:pt idx="2052" formatCode="General">
                  <c:v>10.8232</c:v>
                </c:pt>
                <c:pt idx="2053" formatCode="General">
                  <c:v>10.6769</c:v>
                </c:pt>
                <c:pt idx="2054" formatCode="General">
                  <c:v>10.522500000000001</c:v>
                </c:pt>
                <c:pt idx="2055" formatCode="General">
                  <c:v>10.405200000000001</c:v>
                </c:pt>
                <c:pt idx="2056" formatCode="General">
                  <c:v>10.359400000000001</c:v>
                </c:pt>
                <c:pt idx="2057" formatCode="General">
                  <c:v>10.4025</c:v>
                </c:pt>
                <c:pt idx="2058" formatCode="General">
                  <c:v>10.527799999999999</c:v>
                </c:pt>
                <c:pt idx="2059" formatCode="General">
                  <c:v>10.697699999999999</c:v>
                </c:pt>
                <c:pt idx="2060" formatCode="General">
                  <c:v>10.8584</c:v>
                </c:pt>
                <c:pt idx="2061" formatCode="General">
                  <c:v>10.965199999999999</c:v>
                </c:pt>
                <c:pt idx="2062" formatCode="General">
                  <c:v>10.994899999999999</c:v>
                </c:pt>
                <c:pt idx="2063" formatCode="General">
                  <c:v>10.9475</c:v>
                </c:pt>
                <c:pt idx="2064" formatCode="General">
                  <c:v>10.843999999999999</c:v>
                </c:pt>
                <c:pt idx="2065" formatCode="General">
                  <c:v>10.7203</c:v>
                </c:pt>
                <c:pt idx="2066" formatCode="General">
                  <c:v>10.6144</c:v>
                </c:pt>
                <c:pt idx="2067" formatCode="General">
                  <c:v>10.549799999999999</c:v>
                </c:pt>
                <c:pt idx="2068" formatCode="General">
                  <c:v>10.528700000000001</c:v>
                </c:pt>
                <c:pt idx="2069" formatCode="General">
                  <c:v>10.535500000000001</c:v>
                </c:pt>
                <c:pt idx="2070" formatCode="General">
                  <c:v>10.549899999999999</c:v>
                </c:pt>
                <c:pt idx="2071" formatCode="General">
                  <c:v>10.5604</c:v>
                </c:pt>
                <c:pt idx="2072" formatCode="General">
                  <c:v>10.5684</c:v>
                </c:pt>
                <c:pt idx="2073" formatCode="General">
                  <c:v>10.583</c:v>
                </c:pt>
                <c:pt idx="2074" formatCode="General">
                  <c:v>10.611800000000001</c:v>
                </c:pt>
                <c:pt idx="2075" formatCode="General">
                  <c:v>10.6525</c:v>
                </c:pt>
                <c:pt idx="2076" formatCode="General">
                  <c:v>10.693199999999999</c:v>
                </c:pt>
                <c:pt idx="2077" formatCode="General">
                  <c:v>10.722</c:v>
                </c:pt>
                <c:pt idx="2078" formatCode="General">
                  <c:v>10.738</c:v>
                </c:pt>
                <c:pt idx="2079" formatCode="General">
                  <c:v>10.752800000000001</c:v>
                </c:pt>
                <c:pt idx="2080" formatCode="General">
                  <c:v>10.782</c:v>
                </c:pt>
                <c:pt idx="2081" formatCode="General">
                  <c:v>10.830500000000001</c:v>
                </c:pt>
                <c:pt idx="2082" formatCode="General">
                  <c:v>10.884600000000001</c:v>
                </c:pt>
                <c:pt idx="2083" formatCode="General">
                  <c:v>10.9191</c:v>
                </c:pt>
                <c:pt idx="2084" formatCode="General">
                  <c:v>10.913399999999999</c:v>
                </c:pt>
                <c:pt idx="2085" formatCode="General">
                  <c:v>10.8629</c:v>
                </c:pt>
                <c:pt idx="2086" formatCode="General">
                  <c:v>10.780900000000001</c:v>
                </c:pt>
                <c:pt idx="2087" formatCode="General">
                  <c:v>10.692299999999999</c:v>
                </c:pt>
                <c:pt idx="2088" formatCode="General">
                  <c:v>10.624000000000001</c:v>
                </c:pt>
                <c:pt idx="2089" formatCode="General">
                  <c:v>10.5944</c:v>
                </c:pt>
                <c:pt idx="2090" formatCode="General">
                  <c:v>10.608599999999999</c:v>
                </c:pt>
                <c:pt idx="2091" formatCode="General">
                  <c:v>10.659800000000001</c:v>
                </c:pt>
                <c:pt idx="2092" formatCode="General">
                  <c:v>10.7362</c:v>
                </c:pt>
                <c:pt idx="2093" formatCode="General">
                  <c:v>10.8255</c:v>
                </c:pt>
                <c:pt idx="2094" formatCode="General">
                  <c:v>10.9163</c:v>
                </c:pt>
                <c:pt idx="2095" formatCode="General">
                  <c:v>10.9993</c:v>
                </c:pt>
                <c:pt idx="2096" formatCode="General">
                  <c:v>11.068300000000001</c:v>
                </c:pt>
                <c:pt idx="2097" formatCode="General">
                  <c:v>11.1181</c:v>
                </c:pt>
                <c:pt idx="2098" formatCode="General">
                  <c:v>11.1427</c:v>
                </c:pt>
                <c:pt idx="2099" formatCode="General">
                  <c:v>11.1366</c:v>
                </c:pt>
                <c:pt idx="2100" formatCode="General">
                  <c:v>11.0999</c:v>
                </c:pt>
                <c:pt idx="2101" formatCode="General">
                  <c:v>11.0413</c:v>
                </c:pt>
                <c:pt idx="2102" formatCode="General">
                  <c:v>10.978300000000001</c:v>
                </c:pt>
                <c:pt idx="2103" formatCode="General">
                  <c:v>10.931100000000001</c:v>
                </c:pt>
                <c:pt idx="2104" formatCode="General">
                  <c:v>10.9138</c:v>
                </c:pt>
                <c:pt idx="2105" formatCode="General">
                  <c:v>10.927199999999999</c:v>
                </c:pt>
                <c:pt idx="2106" formatCode="General">
                  <c:v>10.9587</c:v>
                </c:pt>
                <c:pt idx="2107" formatCode="General">
                  <c:v>10.9884</c:v>
                </c:pt>
                <c:pt idx="2108" formatCode="General">
                  <c:v>10.9979</c:v>
                </c:pt>
                <c:pt idx="2109" formatCode="General">
                  <c:v>10.978999999999999</c:v>
                </c:pt>
                <c:pt idx="2110" formatCode="General">
                  <c:v>10.936999999999999</c:v>
                </c:pt>
                <c:pt idx="2111" formatCode="General">
                  <c:v>10.8856</c:v>
                </c:pt>
                <c:pt idx="2112" formatCode="General">
                  <c:v>10.8371</c:v>
                </c:pt>
                <c:pt idx="2113" formatCode="General">
                  <c:v>10.7982</c:v>
                </c:pt>
                <c:pt idx="2114" formatCode="General">
                  <c:v>10.771100000000001</c:v>
                </c:pt>
                <c:pt idx="2115" formatCode="General">
                  <c:v>10.7592</c:v>
                </c:pt>
                <c:pt idx="2116" formatCode="General">
                  <c:v>10.7674</c:v>
                </c:pt>
                <c:pt idx="2117" formatCode="General">
                  <c:v>10.7982</c:v>
                </c:pt>
                <c:pt idx="2118" formatCode="General">
                  <c:v>10.8436</c:v>
                </c:pt>
                <c:pt idx="2119" formatCode="General">
                  <c:v>10.883900000000001</c:v>
                </c:pt>
                <c:pt idx="2120" formatCode="General">
                  <c:v>10.8964</c:v>
                </c:pt>
                <c:pt idx="2121" formatCode="General">
                  <c:v>10.870100000000001</c:v>
                </c:pt>
                <c:pt idx="2122" formatCode="General">
                  <c:v>10.8142</c:v>
                </c:pt>
                <c:pt idx="2123" formatCode="General">
                  <c:v>10.7538</c:v>
                </c:pt>
                <c:pt idx="2124" formatCode="General">
                  <c:v>10.7166</c:v>
                </c:pt>
                <c:pt idx="2125" formatCode="General">
                  <c:v>10.7218</c:v>
                </c:pt>
                <c:pt idx="2126" formatCode="General">
                  <c:v>10.773400000000001</c:v>
                </c:pt>
                <c:pt idx="2127" formatCode="General">
                  <c:v>10.862299999999999</c:v>
                </c:pt>
                <c:pt idx="2128" formatCode="General">
                  <c:v>10.9696</c:v>
                </c:pt>
                <c:pt idx="2129" formatCode="General">
                  <c:v>11.071099999999999</c:v>
                </c:pt>
                <c:pt idx="2130" formatCode="General">
                  <c:v>11.1388</c:v>
                </c:pt>
                <c:pt idx="2131" formatCode="General">
                  <c:v>11.146699999999999</c:v>
                </c:pt>
                <c:pt idx="2132" formatCode="General">
                  <c:v>11.082000000000001</c:v>
                </c:pt>
                <c:pt idx="2133" formatCode="General">
                  <c:v>10.9544</c:v>
                </c:pt>
                <c:pt idx="2134" formatCode="General">
                  <c:v>10.7973</c:v>
                </c:pt>
                <c:pt idx="2135" formatCode="General">
                  <c:v>10.655799999999999</c:v>
                </c:pt>
                <c:pt idx="2136" formatCode="General">
                  <c:v>10.5693</c:v>
                </c:pt>
                <c:pt idx="2137" formatCode="General">
                  <c:v>10.5566</c:v>
                </c:pt>
                <c:pt idx="2138" formatCode="General">
                  <c:v>10.6114</c:v>
                </c:pt>
                <c:pt idx="2139" formatCode="General">
                  <c:v>10.705299999999999</c:v>
                </c:pt>
                <c:pt idx="2140" formatCode="General">
                  <c:v>10.8012</c:v>
                </c:pt>
                <c:pt idx="2141" formatCode="General">
                  <c:v>10.8697</c:v>
                </c:pt>
                <c:pt idx="2142" formatCode="General">
                  <c:v>10.899699999999999</c:v>
                </c:pt>
                <c:pt idx="2143" formatCode="General">
                  <c:v>10.8993</c:v>
                </c:pt>
                <c:pt idx="2144" formatCode="General">
                  <c:v>10.8878</c:v>
                </c:pt>
                <c:pt idx="2145" formatCode="General">
                  <c:v>10.884600000000001</c:v>
                </c:pt>
                <c:pt idx="2146" formatCode="General">
                  <c:v>10.9002</c:v>
                </c:pt>
                <c:pt idx="2147" formatCode="General">
                  <c:v>10.936999999999999</c:v>
                </c:pt>
                <c:pt idx="2148" formatCode="General">
                  <c:v>10.990600000000001</c:v>
                </c:pt>
                <c:pt idx="2149" formatCode="General">
                  <c:v>11.0481</c:v>
                </c:pt>
                <c:pt idx="2150" formatCode="General">
                  <c:v>11.088100000000001</c:v>
                </c:pt>
                <c:pt idx="2151" formatCode="General">
                  <c:v>11.0862</c:v>
                </c:pt>
                <c:pt idx="2152" formatCode="General">
                  <c:v>11.024900000000001</c:v>
                </c:pt>
                <c:pt idx="2153" formatCode="General">
                  <c:v>10.908300000000001</c:v>
                </c:pt>
                <c:pt idx="2154" formatCode="General">
                  <c:v>10.771100000000001</c:v>
                </c:pt>
                <c:pt idx="2155" formatCode="General">
                  <c:v>10.663500000000001</c:v>
                </c:pt>
                <c:pt idx="2156" formatCode="General">
                  <c:v>10.6227</c:v>
                </c:pt>
                <c:pt idx="2157" formatCode="General">
                  <c:v>10.6562</c:v>
                </c:pt>
                <c:pt idx="2158" formatCode="General">
                  <c:v>10.7461</c:v>
                </c:pt>
                <c:pt idx="2159" formatCode="General">
                  <c:v>10.862</c:v>
                </c:pt>
                <c:pt idx="2160" formatCode="General">
                  <c:v>10.974299999999999</c:v>
                </c:pt>
                <c:pt idx="2161" formatCode="General">
                  <c:v>11.0655</c:v>
                </c:pt>
                <c:pt idx="2162" formatCode="General">
                  <c:v>11.1333</c:v>
                </c:pt>
                <c:pt idx="2163" formatCode="General">
                  <c:v>11.182</c:v>
                </c:pt>
                <c:pt idx="2164" formatCode="General">
                  <c:v>11.2127</c:v>
                </c:pt>
                <c:pt idx="2165" formatCode="General">
                  <c:v>11.221399999999999</c:v>
                </c:pt>
                <c:pt idx="2166" formatCode="General">
                  <c:v>11.2018</c:v>
                </c:pt>
                <c:pt idx="2167" formatCode="General">
                  <c:v>11.1511</c:v>
                </c:pt>
                <c:pt idx="2168" formatCode="General">
                  <c:v>11.0749</c:v>
                </c:pt>
                <c:pt idx="2169" formatCode="General">
                  <c:v>10.9903</c:v>
                </c:pt>
                <c:pt idx="2170" formatCode="General">
                  <c:v>10.920500000000001</c:v>
                </c:pt>
                <c:pt idx="2171" formatCode="General">
                  <c:v>10.8842</c:v>
                </c:pt>
                <c:pt idx="2172" formatCode="General">
                  <c:v>10.8857</c:v>
                </c:pt>
                <c:pt idx="2173" formatCode="General">
                  <c:v>10.9123</c:v>
                </c:pt>
                <c:pt idx="2174" formatCode="General">
                  <c:v>10.9411</c:v>
                </c:pt>
                <c:pt idx="2175" formatCode="General">
                  <c:v>10.9496</c:v>
                </c:pt>
                <c:pt idx="2176" formatCode="General">
                  <c:v>10.9275</c:v>
                </c:pt>
                <c:pt idx="2177" formatCode="General">
                  <c:v>10.8817</c:v>
                </c:pt>
                <c:pt idx="2178" formatCode="General">
                  <c:v>10.832100000000001</c:v>
                </c:pt>
                <c:pt idx="2179" formatCode="General">
                  <c:v>10.8024</c:v>
                </c:pt>
                <c:pt idx="2180" formatCode="General">
                  <c:v>10.8119</c:v>
                </c:pt>
                <c:pt idx="2181" formatCode="General">
                  <c:v>10.8714</c:v>
                </c:pt>
                <c:pt idx="2182" formatCode="General">
                  <c:v>10.978999999999999</c:v>
                </c:pt>
                <c:pt idx="2183" formatCode="General">
                  <c:v>11.117900000000001</c:v>
                </c:pt>
                <c:pt idx="2184" formatCode="General">
                  <c:v>11.2567</c:v>
                </c:pt>
                <c:pt idx="2185" formatCode="General">
                  <c:v>11.3543</c:v>
                </c:pt>
                <c:pt idx="2186" formatCode="General">
                  <c:v>11.3706</c:v>
                </c:pt>
                <c:pt idx="2187" formatCode="General">
                  <c:v>11.283799999999999</c:v>
                </c:pt>
                <c:pt idx="2188" formatCode="General">
                  <c:v>11.105600000000001</c:v>
                </c:pt>
                <c:pt idx="2189" formatCode="General">
                  <c:v>10.881600000000001</c:v>
                </c:pt>
                <c:pt idx="2190" formatCode="General">
                  <c:v>10.672800000000001</c:v>
                </c:pt>
                <c:pt idx="2191" formatCode="General">
                  <c:v>10.531499999999999</c:v>
                </c:pt>
                <c:pt idx="2192" formatCode="General">
                  <c:v>10.488200000000001</c:v>
                </c:pt>
                <c:pt idx="2193" formatCode="General">
                  <c:v>10.548999999999999</c:v>
                </c:pt>
                <c:pt idx="2194" formatCode="General">
                  <c:v>10.6906</c:v>
                </c:pt>
                <c:pt idx="2195" formatCode="General">
                  <c:v>10.869400000000001</c:v>
                </c:pt>
                <c:pt idx="2196" formatCode="General">
                  <c:v>11.0425</c:v>
                </c:pt>
                <c:pt idx="2197" formatCode="General">
                  <c:v>11.1806</c:v>
                </c:pt>
                <c:pt idx="2198" formatCode="General">
                  <c:v>11.271000000000001</c:v>
                </c:pt>
                <c:pt idx="2199" formatCode="General">
                  <c:v>11.315300000000001</c:v>
                </c:pt>
                <c:pt idx="2200" formatCode="General">
                  <c:v>11.322900000000001</c:v>
                </c:pt>
                <c:pt idx="2201" formatCode="General">
                  <c:v>11.3024</c:v>
                </c:pt>
                <c:pt idx="2202" formatCode="General">
                  <c:v>11.255699999999999</c:v>
                </c:pt>
                <c:pt idx="2203" formatCode="General">
                  <c:v>11.1785</c:v>
                </c:pt>
                <c:pt idx="2204" formatCode="General">
                  <c:v>11.065899999999999</c:v>
                </c:pt>
                <c:pt idx="2205" formatCode="General">
                  <c:v>10.9215</c:v>
                </c:pt>
                <c:pt idx="2206" formatCode="General">
                  <c:v>10.762</c:v>
                </c:pt>
                <c:pt idx="2207" formatCode="General">
                  <c:v>10.6153</c:v>
                </c:pt>
                <c:pt idx="2208" formatCode="General">
                  <c:v>10.511699999999999</c:v>
                </c:pt>
                <c:pt idx="2209" formatCode="General">
                  <c:v>10.474399999999999</c:v>
                </c:pt>
                <c:pt idx="2210" formatCode="General">
                  <c:v>10.5145</c:v>
                </c:pt>
                <c:pt idx="2211" formatCode="General">
                  <c:v>10.629899999999999</c:v>
                </c:pt>
                <c:pt idx="2212" formatCode="General">
                  <c:v>10.8034</c:v>
                </c:pt>
                <c:pt idx="2213" formatCode="General">
                  <c:v>10.998699999999999</c:v>
                </c:pt>
                <c:pt idx="2214" formatCode="General">
                  <c:v>11.167</c:v>
                </c:pt>
                <c:pt idx="2215" formatCode="General">
                  <c:v>11.2644</c:v>
                </c:pt>
                <c:pt idx="2216" formatCode="General">
                  <c:v>11.264900000000001</c:v>
                </c:pt>
                <c:pt idx="2217" formatCode="General">
                  <c:v>11.1633</c:v>
                </c:pt>
                <c:pt idx="2218" formatCode="General">
                  <c:v>10.9739</c:v>
                </c:pt>
                <c:pt idx="2219" formatCode="General">
                  <c:v>10.7347</c:v>
                </c:pt>
                <c:pt idx="2220" formatCode="General">
                  <c:v>10.5014</c:v>
                </c:pt>
                <c:pt idx="2221" formatCode="General">
                  <c:v>10.327299999999999</c:v>
                </c:pt>
                <c:pt idx="2222" formatCode="General">
                  <c:v>10.247299999999999</c:v>
                </c:pt>
                <c:pt idx="2223" formatCode="General">
                  <c:v>10.2746</c:v>
                </c:pt>
                <c:pt idx="2224" formatCode="General">
                  <c:v>10.400499999999999</c:v>
                </c:pt>
                <c:pt idx="2225" formatCode="General">
                  <c:v>10.5952</c:v>
                </c:pt>
                <c:pt idx="2226" formatCode="General">
                  <c:v>10.8117</c:v>
                </c:pt>
                <c:pt idx="2227" formatCode="General">
                  <c:v>10.9968</c:v>
                </c:pt>
                <c:pt idx="2228" formatCode="General">
                  <c:v>11.1073</c:v>
                </c:pt>
                <c:pt idx="2229" formatCode="General">
                  <c:v>11.1242</c:v>
                </c:pt>
                <c:pt idx="2230" formatCode="General">
                  <c:v>11.059799999999999</c:v>
                </c:pt>
                <c:pt idx="2231" formatCode="General">
                  <c:v>10.9518</c:v>
                </c:pt>
                <c:pt idx="2232" formatCode="General">
                  <c:v>10.8466</c:v>
                </c:pt>
                <c:pt idx="2233" formatCode="General">
                  <c:v>10.779</c:v>
                </c:pt>
                <c:pt idx="2234" formatCode="General">
                  <c:v>10.7585</c:v>
                </c:pt>
                <c:pt idx="2235" formatCode="General">
                  <c:v>10.7685</c:v>
                </c:pt>
                <c:pt idx="2236" formatCode="General">
                  <c:v>10.7812</c:v>
                </c:pt>
                <c:pt idx="2237" formatCode="General">
                  <c:v>10.7784</c:v>
                </c:pt>
                <c:pt idx="2238" formatCode="General">
                  <c:v>10.7616</c:v>
                </c:pt>
                <c:pt idx="2239" formatCode="General">
                  <c:v>10.746600000000001</c:v>
                </c:pt>
                <c:pt idx="2240" formatCode="General">
                  <c:v>10.750400000000001</c:v>
                </c:pt>
                <c:pt idx="2241" formatCode="General">
                  <c:v>10.78</c:v>
                </c:pt>
                <c:pt idx="2242" formatCode="General">
                  <c:v>10.8291</c:v>
                </c:pt>
                <c:pt idx="2243" formatCode="General">
                  <c:v>10.882199999999999</c:v>
                </c:pt>
                <c:pt idx="2244" formatCode="General">
                  <c:v>10.921900000000001</c:v>
                </c:pt>
                <c:pt idx="2245" formatCode="General">
                  <c:v>10.9354</c:v>
                </c:pt>
                <c:pt idx="2246" formatCode="General">
                  <c:v>10.9208</c:v>
                </c:pt>
                <c:pt idx="2247" formatCode="General">
                  <c:v>10.8887</c:v>
                </c:pt>
                <c:pt idx="2248" formatCode="General">
                  <c:v>10.859</c:v>
                </c:pt>
                <c:pt idx="2249" formatCode="General">
                  <c:v>10.849</c:v>
                </c:pt>
                <c:pt idx="2250" formatCode="General">
                  <c:v>10.8621</c:v>
                </c:pt>
                <c:pt idx="2251" formatCode="General">
                  <c:v>10.885199999999999</c:v>
                </c:pt>
                <c:pt idx="2252" formatCode="General">
                  <c:v>10.898</c:v>
                </c:pt>
                <c:pt idx="2253" formatCode="General">
                  <c:v>10.883599999999999</c:v>
                </c:pt>
                <c:pt idx="2254" formatCode="General">
                  <c:v>10.836600000000001</c:v>
                </c:pt>
                <c:pt idx="2255" formatCode="General">
                  <c:v>10.7674</c:v>
                </c:pt>
                <c:pt idx="2256" formatCode="General">
                  <c:v>10.697900000000001</c:v>
                </c:pt>
                <c:pt idx="2257" formatCode="General">
                  <c:v>10.651899999999999</c:v>
                </c:pt>
                <c:pt idx="2258" formatCode="General">
                  <c:v>10.6462</c:v>
                </c:pt>
                <c:pt idx="2259" formatCode="General">
                  <c:v>10.6843</c:v>
                </c:pt>
                <c:pt idx="2260" formatCode="General">
                  <c:v>10.754</c:v>
                </c:pt>
                <c:pt idx="2261" formatCode="General">
                  <c:v>10.8314</c:v>
                </c:pt>
                <c:pt idx="2262" formatCode="General">
                  <c:v>10.8932</c:v>
                </c:pt>
                <c:pt idx="2263" formatCode="General">
                  <c:v>10.928699999999999</c:v>
                </c:pt>
                <c:pt idx="2264" formatCode="General">
                  <c:v>10.9407</c:v>
                </c:pt>
                <c:pt idx="2265" formatCode="General">
                  <c:v>10.9373</c:v>
                </c:pt>
                <c:pt idx="2266" formatCode="General">
                  <c:v>10.920999999999999</c:v>
                </c:pt>
                <c:pt idx="2267" formatCode="General">
                  <c:v>10.8835</c:v>
                </c:pt>
                <c:pt idx="2268" formatCode="General">
                  <c:v>10.811299999999999</c:v>
                </c:pt>
                <c:pt idx="2269" formatCode="General">
                  <c:v>10.698</c:v>
                </c:pt>
                <c:pt idx="2270" formatCode="General">
                  <c:v>10.556699999999999</c:v>
                </c:pt>
                <c:pt idx="2271" formatCode="General">
                  <c:v>10.420999999999999</c:v>
                </c:pt>
                <c:pt idx="2272" formatCode="General">
                  <c:v>10.333399999999999</c:v>
                </c:pt>
                <c:pt idx="2273" formatCode="General">
                  <c:v>10.327500000000001</c:v>
                </c:pt>
                <c:pt idx="2274" formatCode="General">
                  <c:v>10.4137</c:v>
                </c:pt>
                <c:pt idx="2275" formatCode="General">
                  <c:v>10.5732</c:v>
                </c:pt>
                <c:pt idx="2276" formatCode="General">
                  <c:v>10.767799999999999</c:v>
                </c:pt>
                <c:pt idx="2277" formatCode="General">
                  <c:v>10.956899999999999</c:v>
                </c:pt>
                <c:pt idx="2278" formatCode="General">
                  <c:v>11.1053</c:v>
                </c:pt>
                <c:pt idx="2279" formatCode="General">
                  <c:v>11.1852</c:v>
                </c:pt>
                <c:pt idx="2280" formatCode="General">
                  <c:v>11.177899999999999</c:v>
                </c:pt>
                <c:pt idx="2281" formatCode="General">
                  <c:v>11.0784</c:v>
                </c:pt>
                <c:pt idx="2282" formatCode="General">
                  <c:v>10.9038</c:v>
                </c:pt>
                <c:pt idx="2283" formatCode="General">
                  <c:v>10.6927</c:v>
                </c:pt>
                <c:pt idx="2284" formatCode="General">
                  <c:v>10.4941</c:v>
                </c:pt>
                <c:pt idx="2285" formatCode="General">
                  <c:v>10.3545</c:v>
                </c:pt>
                <c:pt idx="2286" formatCode="General">
                  <c:v>10.3071</c:v>
                </c:pt>
                <c:pt idx="2287" formatCode="General">
                  <c:v>10.3622</c:v>
                </c:pt>
                <c:pt idx="2288" formatCode="General">
                  <c:v>10.5025</c:v>
                </c:pt>
                <c:pt idx="2289" formatCode="General">
                  <c:v>10.690099999999999</c:v>
                </c:pt>
                <c:pt idx="2290" formatCode="General">
                  <c:v>10.879899999999999</c:v>
                </c:pt>
                <c:pt idx="2291" formatCode="General">
                  <c:v>11.031599999999999</c:v>
                </c:pt>
                <c:pt idx="2292" formatCode="General">
                  <c:v>11.115399999999999</c:v>
                </c:pt>
                <c:pt idx="2293" formatCode="General">
                  <c:v>11.116300000000001</c:v>
                </c:pt>
                <c:pt idx="2294" formatCode="General">
                  <c:v>11.0411</c:v>
                </c:pt>
                <c:pt idx="2295" formatCode="General">
                  <c:v>10.9163</c:v>
                </c:pt>
                <c:pt idx="2296" formatCode="General">
                  <c:v>10.7722</c:v>
                </c:pt>
                <c:pt idx="2297" formatCode="General">
                  <c:v>10.6325</c:v>
                </c:pt>
                <c:pt idx="2298" formatCode="General">
                  <c:v>10.5139</c:v>
                </c:pt>
                <c:pt idx="2299" formatCode="General">
                  <c:v>10.428900000000001</c:v>
                </c:pt>
                <c:pt idx="2300" formatCode="General">
                  <c:v>10.388999999999999</c:v>
                </c:pt>
                <c:pt idx="2301" formatCode="General">
                  <c:v>10.4038</c:v>
                </c:pt>
                <c:pt idx="2302" formatCode="General">
                  <c:v>10.4758</c:v>
                </c:pt>
                <c:pt idx="2303" formatCode="General">
                  <c:v>10.5974</c:v>
                </c:pt>
                <c:pt idx="2304" formatCode="General">
                  <c:v>10.7524</c:v>
                </c:pt>
                <c:pt idx="2305" formatCode="General">
                  <c:v>10.917299999999999</c:v>
                </c:pt>
                <c:pt idx="2306" formatCode="General">
                  <c:v>11.063599999999999</c:v>
                </c:pt>
                <c:pt idx="2307" formatCode="General">
                  <c:v>11.161899999999999</c:v>
                </c:pt>
                <c:pt idx="2308" formatCode="General">
                  <c:v>11.1874</c:v>
                </c:pt>
                <c:pt idx="2309" formatCode="General">
                  <c:v>11.125</c:v>
                </c:pt>
                <c:pt idx="2310" formatCode="General">
                  <c:v>10.977</c:v>
                </c:pt>
                <c:pt idx="2311" formatCode="General">
                  <c:v>10.7646</c:v>
                </c:pt>
                <c:pt idx="2312" formatCode="General">
                  <c:v>10.5237</c:v>
                </c:pt>
                <c:pt idx="2313" formatCode="General">
                  <c:v>10.2987</c:v>
                </c:pt>
                <c:pt idx="2314" formatCode="General">
                  <c:v>10.1351</c:v>
                </c:pt>
                <c:pt idx="2315" formatCode="General">
                  <c:v>10.07</c:v>
                </c:pt>
                <c:pt idx="2316" formatCode="General">
                  <c:v>10.123200000000001</c:v>
                </c:pt>
                <c:pt idx="2317" formatCode="General">
                  <c:v>10.292899999999999</c:v>
                </c:pt>
                <c:pt idx="2318" formatCode="General">
                  <c:v>10.5489</c:v>
                </c:pt>
                <c:pt idx="2319" formatCode="General">
                  <c:v>10.837</c:v>
                </c:pt>
                <c:pt idx="2320" formatCode="General">
                  <c:v>11.099</c:v>
                </c:pt>
                <c:pt idx="2321" formatCode="General">
                  <c:v>11.2867</c:v>
                </c:pt>
                <c:pt idx="2322" formatCode="General">
                  <c:v>11.3681</c:v>
                </c:pt>
                <c:pt idx="2323" formatCode="General">
                  <c:v>11.3308</c:v>
                </c:pt>
                <c:pt idx="2324" formatCode="General">
                  <c:v>11.186</c:v>
                </c:pt>
                <c:pt idx="2325" formatCode="General">
                  <c:v>10.9657</c:v>
                </c:pt>
                <c:pt idx="2326" formatCode="General">
                  <c:v>10.7159</c:v>
                </c:pt>
                <c:pt idx="2327" formatCode="General">
                  <c:v>10.4887</c:v>
                </c:pt>
                <c:pt idx="2328" formatCode="General">
                  <c:v>10.3308</c:v>
                </c:pt>
                <c:pt idx="2329" formatCode="General">
                  <c:v>10.270799999999999</c:v>
                </c:pt>
                <c:pt idx="2330" formatCode="General">
                  <c:v>10.3109</c:v>
                </c:pt>
                <c:pt idx="2331" formatCode="General">
                  <c:v>10.427199999999999</c:v>
                </c:pt>
                <c:pt idx="2332" formatCode="General">
                  <c:v>10.5815</c:v>
                </c:pt>
                <c:pt idx="2333" formatCode="General">
                  <c:v>10.7354</c:v>
                </c:pt>
                <c:pt idx="2334" formatCode="General">
                  <c:v>10.8606</c:v>
                </c:pt>
                <c:pt idx="2335" formatCode="General">
                  <c:v>10.9413</c:v>
                </c:pt>
                <c:pt idx="2336" formatCode="General">
                  <c:v>10.971399999999999</c:v>
                </c:pt>
                <c:pt idx="2337" formatCode="General">
                  <c:v>10.952500000000001</c:v>
                </c:pt>
                <c:pt idx="2338" formatCode="General">
                  <c:v>10.894500000000001</c:v>
                </c:pt>
                <c:pt idx="2339" formatCode="General">
                  <c:v>10.8157</c:v>
                </c:pt>
                <c:pt idx="2340" formatCode="General">
                  <c:v>10.735799999999999</c:v>
                </c:pt>
                <c:pt idx="2341" formatCode="General">
                  <c:v>10.666399999999999</c:v>
                </c:pt>
                <c:pt idx="2342" formatCode="General">
                  <c:v>10.6098</c:v>
                </c:pt>
                <c:pt idx="2343" formatCode="General">
                  <c:v>10.5662</c:v>
                </c:pt>
                <c:pt idx="2344" formatCode="General">
                  <c:v>10.5405</c:v>
                </c:pt>
                <c:pt idx="2345" formatCode="General">
                  <c:v>10.5421</c:v>
                </c:pt>
                <c:pt idx="2346" formatCode="General">
                  <c:v>10.576599999999999</c:v>
                </c:pt>
                <c:pt idx="2347" formatCode="General">
                  <c:v>10.637600000000001</c:v>
                </c:pt>
                <c:pt idx="2348" formatCode="General">
                  <c:v>10.7052</c:v>
                </c:pt>
                <c:pt idx="2349" formatCode="General">
                  <c:v>10.754099999999999</c:v>
                </c:pt>
                <c:pt idx="2350" formatCode="General">
                  <c:v>10.7652</c:v>
                </c:pt>
                <c:pt idx="2351" formatCode="General">
                  <c:v>10.7333</c:v>
                </c:pt>
                <c:pt idx="2352" formatCode="General">
                  <c:v>10.6646</c:v>
                </c:pt>
                <c:pt idx="2353" formatCode="General">
                  <c:v>10.5731</c:v>
                </c:pt>
                <c:pt idx="2354" formatCode="General">
                  <c:v>10.4786</c:v>
                </c:pt>
                <c:pt idx="2355" formatCode="General">
                  <c:v>10.406599999999999</c:v>
                </c:pt>
                <c:pt idx="2356" formatCode="General">
                  <c:v>10.382999999999999</c:v>
                </c:pt>
                <c:pt idx="2357" formatCode="General">
                  <c:v>10.4222</c:v>
                </c:pt>
                <c:pt idx="2358" formatCode="General">
                  <c:v>10.518599999999999</c:v>
                </c:pt>
                <c:pt idx="2359" formatCode="General">
                  <c:v>10.6488</c:v>
                </c:pt>
                <c:pt idx="2360" formatCode="General">
                  <c:v>10.7806</c:v>
                </c:pt>
                <c:pt idx="2361" formatCode="General">
                  <c:v>10.882099999999999</c:v>
                </c:pt>
                <c:pt idx="2362" formatCode="General">
                  <c:v>10.9285</c:v>
                </c:pt>
                <c:pt idx="2363" formatCode="General">
                  <c:v>10.9038</c:v>
                </c:pt>
                <c:pt idx="2364" formatCode="General">
                  <c:v>10.803599999999999</c:v>
                </c:pt>
                <c:pt idx="2365" formatCode="General">
                  <c:v>10.642099999999999</c:v>
                </c:pt>
                <c:pt idx="2366" formatCode="General">
                  <c:v>10.4612</c:v>
                </c:pt>
                <c:pt idx="2367" formatCode="General">
                  <c:v>10.3188</c:v>
                </c:pt>
                <c:pt idx="2368" formatCode="General">
                  <c:v>10.2598</c:v>
                </c:pt>
                <c:pt idx="2369" formatCode="General">
                  <c:v>10.298500000000001</c:v>
                </c:pt>
                <c:pt idx="2370" formatCode="General">
                  <c:v>10.423</c:v>
                </c:pt>
                <c:pt idx="2371" formatCode="General">
                  <c:v>10.610300000000001</c:v>
                </c:pt>
                <c:pt idx="2372" formatCode="General">
                  <c:v>10.836399999999999</c:v>
                </c:pt>
                <c:pt idx="2373" formatCode="General">
                  <c:v>11.0755</c:v>
                </c:pt>
                <c:pt idx="2374" formatCode="General">
                  <c:v>11.294600000000001</c:v>
                </c:pt>
                <c:pt idx="2375" formatCode="General">
                  <c:v>11.4537</c:v>
                </c:pt>
                <c:pt idx="2376" formatCode="General">
                  <c:v>11.516500000000001</c:v>
                </c:pt>
                <c:pt idx="2377" formatCode="General">
                  <c:v>11.4678</c:v>
                </c:pt>
                <c:pt idx="2378" formatCode="General">
                  <c:v>11.3216</c:v>
                </c:pt>
                <c:pt idx="2379" formatCode="General">
                  <c:v>11.1121</c:v>
                </c:pt>
                <c:pt idx="2380" formatCode="General">
                  <c:v>10.880800000000001</c:v>
                </c:pt>
                <c:pt idx="2381" formatCode="General">
                  <c:v>10.6698</c:v>
                </c:pt>
                <c:pt idx="2382" formatCode="General">
                  <c:v>10.5145</c:v>
                </c:pt>
                <c:pt idx="2383" formatCode="General">
                  <c:v>10.432600000000001</c:v>
                </c:pt>
                <c:pt idx="2384" formatCode="General">
                  <c:v>10.418200000000001</c:v>
                </c:pt>
                <c:pt idx="2385" formatCode="General">
                  <c:v>10.4457</c:v>
                </c:pt>
                <c:pt idx="2386" formatCode="General">
                  <c:v>10.4817</c:v>
                </c:pt>
                <c:pt idx="2387" formatCode="General">
                  <c:v>10.501300000000001</c:v>
                </c:pt>
                <c:pt idx="2388" formatCode="General">
                  <c:v>10.5001</c:v>
                </c:pt>
                <c:pt idx="2389" formatCode="General">
                  <c:v>10.493</c:v>
                </c:pt>
                <c:pt idx="2390" formatCode="General">
                  <c:v>10.497400000000001</c:v>
                </c:pt>
                <c:pt idx="2391" formatCode="General">
                  <c:v>10.5175</c:v>
                </c:pt>
                <c:pt idx="2392" formatCode="General">
                  <c:v>10.542299999999999</c:v>
                </c:pt>
                <c:pt idx="2393" formatCode="General">
                  <c:v>10.556800000000001</c:v>
                </c:pt>
                <c:pt idx="2394" formatCode="General">
                  <c:v>10.5556</c:v>
                </c:pt>
                <c:pt idx="2395" formatCode="General">
                  <c:v>10.5489</c:v>
                </c:pt>
                <c:pt idx="2396" formatCode="General">
                  <c:v>10.556100000000001</c:v>
                </c:pt>
                <c:pt idx="2397" formatCode="General">
                  <c:v>10.5914</c:v>
                </c:pt>
                <c:pt idx="2398" formatCode="General">
                  <c:v>10.6534</c:v>
                </c:pt>
                <c:pt idx="2399" formatCode="General">
                  <c:v>10.727399999999999</c:v>
                </c:pt>
                <c:pt idx="2400" formatCode="General">
                  <c:v>10.798500000000001</c:v>
                </c:pt>
                <c:pt idx="2401" formatCode="General">
                  <c:v>10.859400000000001</c:v>
                </c:pt>
                <c:pt idx="2402" formatCode="General">
                  <c:v>10.907999999999999</c:v>
                </c:pt>
                <c:pt idx="2403" formatCode="General">
                  <c:v>10.9436</c:v>
                </c:pt>
                <c:pt idx="2404" formatCode="General">
                  <c:v>10.963800000000001</c:v>
                </c:pt>
                <c:pt idx="2405" formatCode="General">
                  <c:v>10.965199999999999</c:v>
                </c:pt>
                <c:pt idx="2406" formatCode="General">
                  <c:v>10.9475</c:v>
                </c:pt>
                <c:pt idx="2407" formatCode="General">
                  <c:v>10.916</c:v>
                </c:pt>
                <c:pt idx="2408" formatCode="General">
                  <c:v>10.880100000000001</c:v>
                </c:pt>
                <c:pt idx="2409" formatCode="General">
                  <c:v>10.847099999999999</c:v>
                </c:pt>
                <c:pt idx="2410" formatCode="General">
                  <c:v>10.816700000000001</c:v>
                </c:pt>
                <c:pt idx="2411" formatCode="General">
                  <c:v>10.781000000000001</c:v>
                </c:pt>
                <c:pt idx="2412" formatCode="General">
                  <c:v>10.730600000000001</c:v>
                </c:pt>
                <c:pt idx="2413" formatCode="General">
                  <c:v>10.6638</c:v>
                </c:pt>
                <c:pt idx="2414" formatCode="General">
                  <c:v>10.5906</c:v>
                </c:pt>
                <c:pt idx="2415" formatCode="General">
                  <c:v>10.5288</c:v>
                </c:pt>
                <c:pt idx="2416" formatCode="General">
                  <c:v>10.497199999999999</c:v>
                </c:pt>
                <c:pt idx="2417" formatCode="General">
                  <c:v>10.5097</c:v>
                </c:pt>
                <c:pt idx="2418" formatCode="General">
                  <c:v>10.5732</c:v>
                </c:pt>
                <c:pt idx="2419" formatCode="General">
                  <c:v>10.6859</c:v>
                </c:pt>
                <c:pt idx="2420" formatCode="General">
                  <c:v>10.833500000000001</c:v>
                </c:pt>
                <c:pt idx="2421" formatCode="General">
                  <c:v>10.986000000000001</c:v>
                </c:pt>
                <c:pt idx="2422" formatCode="General">
                  <c:v>11.103999999999999</c:v>
                </c:pt>
                <c:pt idx="2423" formatCode="General">
                  <c:v>11.1539</c:v>
                </c:pt>
                <c:pt idx="2424" formatCode="General">
                  <c:v>11.122</c:v>
                </c:pt>
                <c:pt idx="2425" formatCode="General">
                  <c:v>11.0197</c:v>
                </c:pt>
                <c:pt idx="2426" formatCode="General">
                  <c:v>10.881500000000001</c:v>
                </c:pt>
                <c:pt idx="2427" formatCode="General">
                  <c:v>10.7532</c:v>
                </c:pt>
                <c:pt idx="2428" formatCode="General">
                  <c:v>10.6744</c:v>
                </c:pt>
                <c:pt idx="2429" formatCode="General">
                  <c:v>10.663399999999999</c:v>
                </c:pt>
                <c:pt idx="2430" formatCode="General">
                  <c:v>10.7117</c:v>
                </c:pt>
                <c:pt idx="2431" formatCode="General">
                  <c:v>10.792899999999999</c:v>
                </c:pt>
                <c:pt idx="2432" formatCode="General">
                  <c:v>10.8744</c:v>
                </c:pt>
                <c:pt idx="2433" formatCode="General">
                  <c:v>10.9283</c:v>
                </c:pt>
                <c:pt idx="2434" formatCode="General">
                  <c:v>10.9375</c:v>
                </c:pt>
                <c:pt idx="2435" formatCode="General">
                  <c:v>10.901300000000001</c:v>
                </c:pt>
                <c:pt idx="2436" formatCode="General">
                  <c:v>10.833399999999999</c:v>
                </c:pt>
                <c:pt idx="2437" formatCode="General">
                  <c:v>10.7563</c:v>
                </c:pt>
                <c:pt idx="2438" formatCode="General">
                  <c:v>10.6934</c:v>
                </c:pt>
                <c:pt idx="2439" formatCode="General">
                  <c:v>10.662000000000001</c:v>
                </c:pt>
                <c:pt idx="2440" formatCode="General">
                  <c:v>10.668200000000001</c:v>
                </c:pt>
                <c:pt idx="2441" formatCode="General">
                  <c:v>10.705299999999999</c:v>
                </c:pt>
                <c:pt idx="2442" formatCode="General">
                  <c:v>10.758100000000001</c:v>
                </c:pt>
                <c:pt idx="2443" formatCode="General">
                  <c:v>10.809799999999999</c:v>
                </c:pt>
                <c:pt idx="2444" formatCode="General">
                  <c:v>10.8485</c:v>
                </c:pt>
                <c:pt idx="2445" formatCode="General">
                  <c:v>10.8683</c:v>
                </c:pt>
                <c:pt idx="2446" formatCode="General">
                  <c:v>10.8687</c:v>
                </c:pt>
                <c:pt idx="2447" formatCode="General">
                  <c:v>10.8531</c:v>
                </c:pt>
                <c:pt idx="2448" formatCode="General">
                  <c:v>10.827500000000001</c:v>
                </c:pt>
                <c:pt idx="2449" formatCode="General">
                  <c:v>10.798400000000001</c:v>
                </c:pt>
                <c:pt idx="2450" formatCode="General">
                  <c:v>10.771100000000001</c:v>
                </c:pt>
                <c:pt idx="2451" formatCode="General">
                  <c:v>10.7494</c:v>
                </c:pt>
                <c:pt idx="2452" formatCode="General">
                  <c:v>10.736000000000001</c:v>
                </c:pt>
                <c:pt idx="2453" formatCode="General">
                  <c:v>10.7325</c:v>
                </c:pt>
                <c:pt idx="2454" formatCode="General">
                  <c:v>10.738300000000001</c:v>
                </c:pt>
                <c:pt idx="2455" formatCode="General">
                  <c:v>10.7517</c:v>
                </c:pt>
                <c:pt idx="2456" formatCode="General">
                  <c:v>10.770899999999999</c:v>
                </c:pt>
                <c:pt idx="2457" formatCode="General">
                  <c:v>10.794700000000001</c:v>
                </c:pt>
                <c:pt idx="2458" formatCode="General">
                  <c:v>10.8218</c:v>
                </c:pt>
                <c:pt idx="2459" formatCode="General">
                  <c:v>10.851000000000001</c:v>
                </c:pt>
                <c:pt idx="2460" formatCode="General">
                  <c:v>10.8813</c:v>
                </c:pt>
                <c:pt idx="2461" formatCode="General">
                  <c:v>10.9115</c:v>
                </c:pt>
                <c:pt idx="2462" formatCode="General">
                  <c:v>10.9398</c:v>
                </c:pt>
                <c:pt idx="2463" formatCode="General">
                  <c:v>10.961399999999999</c:v>
                </c:pt>
                <c:pt idx="2464" formatCode="General">
                  <c:v>10.9688</c:v>
                </c:pt>
                <c:pt idx="2465" formatCode="General">
                  <c:v>10.956200000000001</c:v>
                </c:pt>
                <c:pt idx="2466" formatCode="General">
                  <c:v>10.922700000000001</c:v>
                </c:pt>
                <c:pt idx="2467" formatCode="General">
                  <c:v>10.872299999999999</c:v>
                </c:pt>
                <c:pt idx="2468" formatCode="General">
                  <c:v>10.8131</c:v>
                </c:pt>
                <c:pt idx="2469" formatCode="General">
                  <c:v>10.754099999999999</c:v>
                </c:pt>
                <c:pt idx="2470" formatCode="General">
                  <c:v>10.702400000000001</c:v>
                </c:pt>
                <c:pt idx="2471" formatCode="General">
                  <c:v>10.663</c:v>
                </c:pt>
                <c:pt idx="2472" formatCode="General">
                  <c:v>10.641299999999999</c:v>
                </c:pt>
                <c:pt idx="2473" formatCode="General">
                  <c:v>10.644299999999999</c:v>
                </c:pt>
                <c:pt idx="2474" formatCode="General">
                  <c:v>10.6782</c:v>
                </c:pt>
                <c:pt idx="2475" formatCode="General">
                  <c:v>10.7463</c:v>
                </c:pt>
                <c:pt idx="2476" formatCode="General">
                  <c:v>10.8476</c:v>
                </c:pt>
                <c:pt idx="2477" formatCode="General">
                  <c:v>10.9764</c:v>
                </c:pt>
                <c:pt idx="2478" formatCode="General">
                  <c:v>11.121</c:v>
                </c:pt>
                <c:pt idx="2479" formatCode="General">
                  <c:v>11.2653</c:v>
                </c:pt>
                <c:pt idx="2480" formatCode="General">
                  <c:v>11.3917</c:v>
                </c:pt>
                <c:pt idx="2481" formatCode="General">
                  <c:v>11.4842</c:v>
                </c:pt>
                <c:pt idx="2482" formatCode="General">
                  <c:v>11.5319</c:v>
                </c:pt>
                <c:pt idx="2483" formatCode="General">
                  <c:v>11.5298</c:v>
                </c:pt>
                <c:pt idx="2484" formatCode="General">
                  <c:v>11.476900000000001</c:v>
                </c:pt>
                <c:pt idx="2485" formatCode="General">
                  <c:v>11.374499999999999</c:v>
                </c:pt>
                <c:pt idx="2486" formatCode="General">
                  <c:v>11.231</c:v>
                </c:pt>
                <c:pt idx="2487" formatCode="General">
                  <c:v>11.0679</c:v>
                </c:pt>
                <c:pt idx="2488" formatCode="General">
                  <c:v>10.915699999999999</c:v>
                </c:pt>
                <c:pt idx="2489" formatCode="General">
                  <c:v>10.7994</c:v>
                </c:pt>
                <c:pt idx="2490" formatCode="General">
                  <c:v>10.727399999999999</c:v>
                </c:pt>
                <c:pt idx="2491" formatCode="General">
                  <c:v>10.6915</c:v>
                </c:pt>
                <c:pt idx="2492" formatCode="General">
                  <c:v>10.6761</c:v>
                </c:pt>
                <c:pt idx="2493" formatCode="General">
                  <c:v>10.6685</c:v>
                </c:pt>
                <c:pt idx="2494" formatCode="General">
                  <c:v>10.664899999999999</c:v>
                </c:pt>
                <c:pt idx="2495" formatCode="General">
                  <c:v>10.667400000000001</c:v>
                </c:pt>
                <c:pt idx="2496" formatCode="General">
                  <c:v>10.6785</c:v>
                </c:pt>
                <c:pt idx="2497" formatCode="General">
                  <c:v>10.6968</c:v>
                </c:pt>
                <c:pt idx="2498" formatCode="General">
                  <c:v>10.716900000000001</c:v>
                </c:pt>
                <c:pt idx="2499" formatCode="General">
                  <c:v>10.7334</c:v>
                </c:pt>
                <c:pt idx="2500" formatCode="General">
                  <c:v>10.7476</c:v>
                </c:pt>
                <c:pt idx="2501" formatCode="General">
                  <c:v>10.769</c:v>
                </c:pt>
                <c:pt idx="2502" formatCode="General">
                  <c:v>10.812799999999999</c:v>
                </c:pt>
                <c:pt idx="2503" formatCode="General">
                  <c:v>10.889900000000001</c:v>
                </c:pt>
                <c:pt idx="2504" formatCode="General">
                  <c:v>10.9964</c:v>
                </c:pt>
                <c:pt idx="2505" formatCode="General">
                  <c:v>11.109400000000001</c:v>
                </c:pt>
                <c:pt idx="2506" formatCode="General">
                  <c:v>11.1957</c:v>
                </c:pt>
                <c:pt idx="2507" formatCode="General">
                  <c:v>11.2254</c:v>
                </c:pt>
                <c:pt idx="2508" formatCode="General">
                  <c:v>11.184699999999999</c:v>
                </c:pt>
                <c:pt idx="2509" formatCode="General">
                  <c:v>11.079800000000001</c:v>
                </c:pt>
                <c:pt idx="2510" formatCode="General">
                  <c:v>10.9346</c:v>
                </c:pt>
                <c:pt idx="2511" formatCode="General">
                  <c:v>10.786199999999999</c:v>
                </c:pt>
                <c:pt idx="2512" formatCode="General">
                  <c:v>10.674099999999999</c:v>
                </c:pt>
                <c:pt idx="2513" formatCode="General">
                  <c:v>10.6267</c:v>
                </c:pt>
                <c:pt idx="2514" formatCode="General">
                  <c:v>10.6492</c:v>
                </c:pt>
                <c:pt idx="2515" formatCode="General">
                  <c:v>10.725</c:v>
                </c:pt>
                <c:pt idx="2516" formatCode="General">
                  <c:v>10.8277</c:v>
                </c:pt>
                <c:pt idx="2517" formatCode="General">
                  <c:v>10.9352</c:v>
                </c:pt>
                <c:pt idx="2518" formatCode="General">
                  <c:v>11.033300000000001</c:v>
                </c:pt>
                <c:pt idx="2519" formatCode="General">
                  <c:v>11.114699999999999</c:v>
                </c:pt>
                <c:pt idx="2520" formatCode="General">
                  <c:v>11.174300000000001</c:v>
                </c:pt>
                <c:pt idx="2521" formatCode="General">
                  <c:v>11.2041</c:v>
                </c:pt>
                <c:pt idx="2522" formatCode="General">
                  <c:v>11.192399999999999</c:v>
                </c:pt>
                <c:pt idx="2523" formatCode="General">
                  <c:v>11.129300000000001</c:v>
                </c:pt>
                <c:pt idx="2524" formatCode="General">
                  <c:v>11.015499999999999</c:v>
                </c:pt>
                <c:pt idx="2525" formatCode="General">
                  <c:v>10.8735</c:v>
                </c:pt>
                <c:pt idx="2526" formatCode="General">
                  <c:v>10.7464</c:v>
                </c:pt>
                <c:pt idx="2527" formatCode="General">
                  <c:v>10.678800000000001</c:v>
                </c:pt>
                <c:pt idx="2528" formatCode="General">
                  <c:v>10.6958</c:v>
                </c:pt>
                <c:pt idx="2529" formatCode="General">
                  <c:v>10.791499999999999</c:v>
                </c:pt>
                <c:pt idx="2530" formatCode="General">
                  <c:v>10.9335</c:v>
                </c:pt>
                <c:pt idx="2531" formatCode="General">
                  <c:v>11.074400000000001</c:v>
                </c:pt>
                <c:pt idx="2532" formatCode="General">
                  <c:v>11.171200000000001</c:v>
                </c:pt>
                <c:pt idx="2533" formatCode="General">
                  <c:v>11.2036</c:v>
                </c:pt>
                <c:pt idx="2534" formatCode="General">
                  <c:v>11.176299999999999</c:v>
                </c:pt>
                <c:pt idx="2535" formatCode="General">
                  <c:v>11.108700000000001</c:v>
                </c:pt>
                <c:pt idx="2536" formatCode="General">
                  <c:v>11.022500000000001</c:v>
                </c:pt>
                <c:pt idx="2537" formatCode="General">
                  <c:v>10.937099999999999</c:v>
                </c:pt>
                <c:pt idx="2538" formatCode="General">
                  <c:v>10.8675</c:v>
                </c:pt>
                <c:pt idx="2539" formatCode="General">
                  <c:v>10.8226</c:v>
                </c:pt>
                <c:pt idx="2540" formatCode="General">
                  <c:v>10.8033</c:v>
                </c:pt>
                <c:pt idx="2541" formatCode="General">
                  <c:v>10.801299999999999</c:v>
                </c:pt>
                <c:pt idx="2542" formatCode="General">
                  <c:v>10.8011</c:v>
                </c:pt>
                <c:pt idx="2543" formatCode="General">
                  <c:v>10.786</c:v>
                </c:pt>
                <c:pt idx="2544" formatCode="General">
                  <c:v>10.7464</c:v>
                </c:pt>
                <c:pt idx="2545" formatCode="General">
                  <c:v>10.687200000000001</c:v>
                </c:pt>
                <c:pt idx="2546" formatCode="General">
                  <c:v>10.626799999999999</c:v>
                </c:pt>
                <c:pt idx="2547" formatCode="General">
                  <c:v>10.592000000000001</c:v>
                </c:pt>
                <c:pt idx="2548" formatCode="General">
                  <c:v>10.605700000000001</c:v>
                </c:pt>
                <c:pt idx="2549" formatCode="General">
                  <c:v>10.6759</c:v>
                </c:pt>
                <c:pt idx="2550" formatCode="General">
                  <c:v>10.7883</c:v>
                </c:pt>
                <c:pt idx="2551" formatCode="General">
                  <c:v>10.9071</c:v>
                </c:pt>
                <c:pt idx="2552" formatCode="General">
                  <c:v>10.989599999999999</c:v>
                </c:pt>
                <c:pt idx="2553" formatCode="General">
                  <c:v>11.005599999999999</c:v>
                </c:pt>
                <c:pt idx="2554" formatCode="General">
                  <c:v>10.9498</c:v>
                </c:pt>
                <c:pt idx="2555" formatCode="General">
                  <c:v>10.842599999999999</c:v>
                </c:pt>
                <c:pt idx="2556" formatCode="General">
                  <c:v>10.718299999999999</c:v>
                </c:pt>
                <c:pt idx="2557" formatCode="General">
                  <c:v>10.609299999999999</c:v>
                </c:pt>
                <c:pt idx="2558" formatCode="General">
                  <c:v>10.5352</c:v>
                </c:pt>
                <c:pt idx="2559" formatCode="General">
                  <c:v>10.502700000000001</c:v>
                </c:pt>
                <c:pt idx="2560" formatCode="General">
                  <c:v>10.508800000000001</c:v>
                </c:pt>
                <c:pt idx="2561" formatCode="General">
                  <c:v>10.5448</c:v>
                </c:pt>
                <c:pt idx="2562" formatCode="General">
                  <c:v>10.5997</c:v>
                </c:pt>
                <c:pt idx="2563" formatCode="General">
                  <c:v>10.6646</c:v>
                </c:pt>
                <c:pt idx="2564" formatCode="General">
                  <c:v>10.7341</c:v>
                </c:pt>
                <c:pt idx="2565" formatCode="General">
                  <c:v>10.805199999999999</c:v>
                </c:pt>
                <c:pt idx="2566" formatCode="General">
                  <c:v>10.8752</c:v>
                </c:pt>
                <c:pt idx="2567" formatCode="General">
                  <c:v>10.938000000000001</c:v>
                </c:pt>
                <c:pt idx="2568" formatCode="General">
                  <c:v>10.9833</c:v>
                </c:pt>
                <c:pt idx="2569" formatCode="General">
                  <c:v>10.998699999999999</c:v>
                </c:pt>
                <c:pt idx="2570" formatCode="General">
                  <c:v>10.9757</c:v>
                </c:pt>
                <c:pt idx="2571" formatCode="General">
                  <c:v>10.917199999999999</c:v>
                </c:pt>
                <c:pt idx="2572" formatCode="General">
                  <c:v>10.840299999999999</c:v>
                </c:pt>
                <c:pt idx="2573" formatCode="General">
                  <c:v>10.7697</c:v>
                </c:pt>
                <c:pt idx="2574" formatCode="General">
                  <c:v>10.7256</c:v>
                </c:pt>
                <c:pt idx="2575" formatCode="General">
                  <c:v>10.7149</c:v>
                </c:pt>
                <c:pt idx="2576" formatCode="General">
                  <c:v>10.732100000000001</c:v>
                </c:pt>
                <c:pt idx="2577" formatCode="General">
                  <c:v>10.765599999999999</c:v>
                </c:pt>
                <c:pt idx="2578" formatCode="General">
                  <c:v>10.8048</c:v>
                </c:pt>
                <c:pt idx="2579" formatCode="General">
                  <c:v>10.842000000000001</c:v>
                </c:pt>
                <c:pt idx="2580" formatCode="General">
                  <c:v>10.8721</c:v>
                </c:pt>
                <c:pt idx="2581" formatCode="General">
                  <c:v>10.8934</c:v>
                </c:pt>
                <c:pt idx="2582" formatCode="General">
                  <c:v>10.908099999999999</c:v>
                </c:pt>
                <c:pt idx="2583" formatCode="General">
                  <c:v>10.9198</c:v>
                </c:pt>
                <c:pt idx="2584" formatCode="General">
                  <c:v>10.9285</c:v>
                </c:pt>
                <c:pt idx="2585" formatCode="General">
                  <c:v>10.9282</c:v>
                </c:pt>
                <c:pt idx="2586" formatCode="General">
                  <c:v>10.912100000000001</c:v>
                </c:pt>
                <c:pt idx="2587" formatCode="General">
                  <c:v>10.8813</c:v>
                </c:pt>
                <c:pt idx="2588" formatCode="General">
                  <c:v>10.8484</c:v>
                </c:pt>
                <c:pt idx="2589" formatCode="General">
                  <c:v>10.8314</c:v>
                </c:pt>
                <c:pt idx="2590" formatCode="General">
                  <c:v>10.8416</c:v>
                </c:pt>
                <c:pt idx="2591" formatCode="General">
                  <c:v>10.8756</c:v>
                </c:pt>
                <c:pt idx="2592" formatCode="General">
                  <c:v>10.915699999999999</c:v>
                </c:pt>
                <c:pt idx="2593" formatCode="General">
                  <c:v>10.9392</c:v>
                </c:pt>
                <c:pt idx="2594" formatCode="General">
                  <c:v>10.928599999999999</c:v>
                </c:pt>
                <c:pt idx="2595" formatCode="General">
                  <c:v>10.878500000000001</c:v>
                </c:pt>
                <c:pt idx="2596" formatCode="General">
                  <c:v>10.796200000000001</c:v>
                </c:pt>
                <c:pt idx="2597" formatCode="General">
                  <c:v>10.6989</c:v>
                </c:pt>
                <c:pt idx="2598" formatCode="General">
                  <c:v>10.608700000000001</c:v>
                </c:pt>
                <c:pt idx="2599" formatCode="General">
                  <c:v>10.5466</c:v>
                </c:pt>
                <c:pt idx="2600" formatCode="General">
                  <c:v>10.527200000000001</c:v>
                </c:pt>
                <c:pt idx="2601" formatCode="General">
                  <c:v>10.554500000000001</c:v>
                </c:pt>
                <c:pt idx="2602" formatCode="General">
                  <c:v>10.621700000000001</c:v>
                </c:pt>
                <c:pt idx="2603" formatCode="General">
                  <c:v>10.7149</c:v>
                </c:pt>
                <c:pt idx="2604" formatCode="General">
                  <c:v>10.8185</c:v>
                </c:pt>
                <c:pt idx="2605" formatCode="General">
                  <c:v>10.914899999999999</c:v>
                </c:pt>
                <c:pt idx="2606" formatCode="General">
                  <c:v>10.9838</c:v>
                </c:pt>
                <c:pt idx="2607" formatCode="General">
                  <c:v>11.0069</c:v>
                </c:pt>
                <c:pt idx="2608" formatCode="General">
                  <c:v>10.976800000000001</c:v>
                </c:pt>
                <c:pt idx="2609" formatCode="General">
                  <c:v>10.9016</c:v>
                </c:pt>
                <c:pt idx="2610" formatCode="General">
                  <c:v>10.799300000000001</c:v>
                </c:pt>
                <c:pt idx="2611" formatCode="General">
                  <c:v>10.688499999999999</c:v>
                </c:pt>
                <c:pt idx="2612" formatCode="General">
                  <c:v>10.5837</c:v>
                </c:pt>
                <c:pt idx="2613" formatCode="General">
                  <c:v>10.495699999999999</c:v>
                </c:pt>
                <c:pt idx="2614" formatCode="General">
                  <c:v>10.4331</c:v>
                </c:pt>
                <c:pt idx="2615" formatCode="General">
                  <c:v>10.403499999999999</c:v>
                </c:pt>
                <c:pt idx="2616" formatCode="General">
                  <c:v>10.413600000000001</c:v>
                </c:pt>
                <c:pt idx="2617" formatCode="General">
                  <c:v>10.466100000000001</c:v>
                </c:pt>
                <c:pt idx="2618" formatCode="General">
                  <c:v>10.5557</c:v>
                </c:pt>
                <c:pt idx="2619" formatCode="General">
                  <c:v>10.6671</c:v>
                </c:pt>
                <c:pt idx="2620" formatCode="General">
                  <c:v>10.774900000000001</c:v>
                </c:pt>
                <c:pt idx="2621" formatCode="General">
                  <c:v>10.847200000000001</c:v>
                </c:pt>
                <c:pt idx="2622" formatCode="General">
                  <c:v>10.857799999999999</c:v>
                </c:pt>
                <c:pt idx="2623" formatCode="General">
                  <c:v>10.801600000000001</c:v>
                </c:pt>
                <c:pt idx="2624" formatCode="General">
                  <c:v>10.699299999999999</c:v>
                </c:pt>
                <c:pt idx="2625" formatCode="General">
                  <c:v>10.5876</c:v>
                </c:pt>
                <c:pt idx="2626" formatCode="General">
                  <c:v>10.5062</c:v>
                </c:pt>
                <c:pt idx="2627" formatCode="General">
                  <c:v>10.484500000000001</c:v>
                </c:pt>
                <c:pt idx="2628" formatCode="General">
                  <c:v>10.533300000000001</c:v>
                </c:pt>
                <c:pt idx="2629" formatCode="General">
                  <c:v>10.6427</c:v>
                </c:pt>
                <c:pt idx="2630" formatCode="General">
                  <c:v>10.787000000000001</c:v>
                </c:pt>
                <c:pt idx="2631" formatCode="General">
                  <c:v>10.9346</c:v>
                </c:pt>
                <c:pt idx="2632" formatCode="General">
                  <c:v>11.053000000000001</c:v>
                </c:pt>
                <c:pt idx="2633" formatCode="General">
                  <c:v>11.1127</c:v>
                </c:pt>
                <c:pt idx="2634" formatCode="General">
                  <c:v>11.094799999999999</c:v>
                </c:pt>
                <c:pt idx="2635" formatCode="General">
                  <c:v>11.0008</c:v>
                </c:pt>
                <c:pt idx="2636" formatCode="General">
                  <c:v>10.853300000000001</c:v>
                </c:pt>
                <c:pt idx="2637" formatCode="General">
                  <c:v>10.6861</c:v>
                </c:pt>
                <c:pt idx="2638" formatCode="General">
                  <c:v>10.532500000000001</c:v>
                </c:pt>
                <c:pt idx="2639" formatCode="General">
                  <c:v>10.4183</c:v>
                </c:pt>
                <c:pt idx="2640" formatCode="General">
                  <c:v>10.361000000000001</c:v>
                </c:pt>
                <c:pt idx="2641" formatCode="General">
                  <c:v>10.3657</c:v>
                </c:pt>
                <c:pt idx="2642" formatCode="General">
                  <c:v>10.4232</c:v>
                </c:pt>
                <c:pt idx="2643" formatCode="General">
                  <c:v>10.514200000000001</c:v>
                </c:pt>
                <c:pt idx="2644" formatCode="General">
                  <c:v>10.6174</c:v>
                </c:pt>
                <c:pt idx="2645" formatCode="General">
                  <c:v>10.716799999999999</c:v>
                </c:pt>
                <c:pt idx="2646" formatCode="General">
                  <c:v>10.8017</c:v>
                </c:pt>
                <c:pt idx="2647" formatCode="General">
                  <c:v>10.863</c:v>
                </c:pt>
                <c:pt idx="2648" formatCode="General">
                  <c:v>10.891400000000001</c:v>
                </c:pt>
                <c:pt idx="2649" formatCode="General">
                  <c:v>10.882899999999999</c:v>
                </c:pt>
                <c:pt idx="2650" formatCode="General">
                  <c:v>10.846399999999999</c:v>
                </c:pt>
                <c:pt idx="2651" formatCode="General">
                  <c:v>10.8035</c:v>
                </c:pt>
                <c:pt idx="2652" formatCode="General">
                  <c:v>10.777900000000001</c:v>
                </c:pt>
                <c:pt idx="2653" formatCode="General">
                  <c:v>10.7813</c:v>
                </c:pt>
                <c:pt idx="2654" formatCode="General">
                  <c:v>10.806900000000001</c:v>
                </c:pt>
                <c:pt idx="2655" formatCode="General">
                  <c:v>10.833600000000001</c:v>
                </c:pt>
                <c:pt idx="2656" formatCode="General">
                  <c:v>10.837400000000001</c:v>
                </c:pt>
                <c:pt idx="2657" formatCode="General">
                  <c:v>10.8043</c:v>
                </c:pt>
                <c:pt idx="2658" formatCode="General">
                  <c:v>10.738799999999999</c:v>
                </c:pt>
                <c:pt idx="2659" formatCode="General">
                  <c:v>10.661899999999999</c:v>
                </c:pt>
                <c:pt idx="2660" formatCode="General">
                  <c:v>10.602</c:v>
                </c:pt>
                <c:pt idx="2661" formatCode="General">
                  <c:v>10.582000000000001</c:v>
                </c:pt>
                <c:pt idx="2662" formatCode="General">
                  <c:v>10.6092</c:v>
                </c:pt>
                <c:pt idx="2663" formatCode="General">
                  <c:v>10.674200000000001</c:v>
                </c:pt>
                <c:pt idx="2664" formatCode="General">
                  <c:v>10.756</c:v>
                </c:pt>
                <c:pt idx="2665" formatCode="General">
                  <c:v>10.831899999999999</c:v>
                </c:pt>
                <c:pt idx="2666" formatCode="General">
                  <c:v>10.8879</c:v>
                </c:pt>
                <c:pt idx="2667" formatCode="General">
                  <c:v>10.922499999999999</c:v>
                </c:pt>
                <c:pt idx="2668" formatCode="General">
                  <c:v>10.9415</c:v>
                </c:pt>
                <c:pt idx="2669" formatCode="General">
                  <c:v>10.952299999999999</c:v>
                </c:pt>
                <c:pt idx="2670" formatCode="General">
                  <c:v>10.9617</c:v>
                </c:pt>
                <c:pt idx="2671" formatCode="General">
                  <c:v>10.9749</c:v>
                </c:pt>
                <c:pt idx="2672" formatCode="General">
                  <c:v>10.993499999999999</c:v>
                </c:pt>
                <c:pt idx="2673" formatCode="General">
                  <c:v>11.0152</c:v>
                </c:pt>
                <c:pt idx="2674" formatCode="General">
                  <c:v>11.0352</c:v>
                </c:pt>
                <c:pt idx="2675" formatCode="General">
                  <c:v>11.0497</c:v>
                </c:pt>
                <c:pt idx="2676" formatCode="General">
                  <c:v>11.0573</c:v>
                </c:pt>
                <c:pt idx="2677" formatCode="General">
                  <c:v>11.0563</c:v>
                </c:pt>
                <c:pt idx="2678" formatCode="General">
                  <c:v>11.042999999999999</c:v>
                </c:pt>
                <c:pt idx="2679" formatCode="General">
                  <c:v>11.0131</c:v>
                </c:pt>
                <c:pt idx="2680" formatCode="General">
                  <c:v>10.964499999999999</c:v>
                </c:pt>
                <c:pt idx="2681" formatCode="General">
                  <c:v>10.9023</c:v>
                </c:pt>
                <c:pt idx="2682" formatCode="General">
                  <c:v>10.8407</c:v>
                </c:pt>
                <c:pt idx="2683" formatCode="General">
                  <c:v>10.797000000000001</c:v>
                </c:pt>
                <c:pt idx="2684" formatCode="General">
                  <c:v>10.7826</c:v>
                </c:pt>
                <c:pt idx="2685" formatCode="General">
                  <c:v>10.795</c:v>
                </c:pt>
                <c:pt idx="2686" formatCode="General">
                  <c:v>10.819000000000001</c:v>
                </c:pt>
                <c:pt idx="2687" formatCode="General">
                  <c:v>10.8339</c:v>
                </c:pt>
                <c:pt idx="2688" formatCode="General">
                  <c:v>10.8246</c:v>
                </c:pt>
                <c:pt idx="2689" formatCode="General">
                  <c:v>10.787000000000001</c:v>
                </c:pt>
                <c:pt idx="2690" formatCode="General">
                  <c:v>10.7271</c:v>
                </c:pt>
                <c:pt idx="2691" formatCode="General">
                  <c:v>10.6549</c:v>
                </c:pt>
                <c:pt idx="2692" formatCode="General">
                  <c:v>10.5799</c:v>
                </c:pt>
                <c:pt idx="2693" formatCode="General">
                  <c:v>10.5138</c:v>
                </c:pt>
                <c:pt idx="2694" formatCode="General">
                  <c:v>10.472799999999999</c:v>
                </c:pt>
                <c:pt idx="2695" formatCode="General">
                  <c:v>10.4724</c:v>
                </c:pt>
                <c:pt idx="2696" formatCode="General">
                  <c:v>10.520200000000001</c:v>
                </c:pt>
                <c:pt idx="2697" formatCode="General">
                  <c:v>10.611599999999999</c:v>
                </c:pt>
                <c:pt idx="2698" formatCode="General">
                  <c:v>10.7303</c:v>
                </c:pt>
                <c:pt idx="2699" formatCode="General">
                  <c:v>10.854100000000001</c:v>
                </c:pt>
                <c:pt idx="2700" formatCode="General">
                  <c:v>10.9628</c:v>
                </c:pt>
                <c:pt idx="2701" formatCode="General">
                  <c:v>11.043900000000001</c:v>
                </c:pt>
                <c:pt idx="2702" formatCode="General">
                  <c:v>11.092499999999999</c:v>
                </c:pt>
                <c:pt idx="2703" formatCode="General">
                  <c:v>11.1091</c:v>
                </c:pt>
                <c:pt idx="2704" formatCode="General">
                  <c:v>11.0966</c:v>
                </c:pt>
                <c:pt idx="2705" formatCode="General">
                  <c:v>11.057399999999999</c:v>
                </c:pt>
                <c:pt idx="2706" formatCode="General">
                  <c:v>10.9909</c:v>
                </c:pt>
                <c:pt idx="2707" formatCode="General">
                  <c:v>10.898300000000001</c:v>
                </c:pt>
                <c:pt idx="2708" formatCode="General">
                  <c:v>10.7872</c:v>
                </c:pt>
                <c:pt idx="2709" formatCode="General">
                  <c:v>10.670999999999999</c:v>
                </c:pt>
                <c:pt idx="2710" formatCode="General">
                  <c:v>10.563599999999999</c:v>
                </c:pt>
                <c:pt idx="2711" formatCode="General">
                  <c:v>10.478199999999999</c:v>
                </c:pt>
                <c:pt idx="2712" formatCode="General">
                  <c:v>10.428599999999999</c:v>
                </c:pt>
                <c:pt idx="2713" formatCode="General">
                  <c:v>10.4291</c:v>
                </c:pt>
                <c:pt idx="2714" formatCode="General">
                  <c:v>10.488300000000001</c:v>
                </c:pt>
                <c:pt idx="2715" formatCode="General">
                  <c:v>10.6015</c:v>
                </c:pt>
                <c:pt idx="2716" formatCode="General">
                  <c:v>10.751799999999999</c:v>
                </c:pt>
                <c:pt idx="2717" formatCode="General">
                  <c:v>10.915800000000001</c:v>
                </c:pt>
                <c:pt idx="2718" formatCode="General">
                  <c:v>11.068300000000001</c:v>
                </c:pt>
                <c:pt idx="2719" formatCode="General">
                  <c:v>11.1815</c:v>
                </c:pt>
                <c:pt idx="2720" formatCode="General">
                  <c:v>11.228199999999999</c:v>
                </c:pt>
                <c:pt idx="2721" formatCode="General">
                  <c:v>11.1897</c:v>
                </c:pt>
                <c:pt idx="2722" formatCode="General">
                  <c:v>11.069599999999999</c:v>
                </c:pt>
                <c:pt idx="2723" formatCode="General">
                  <c:v>10.8985</c:v>
                </c:pt>
                <c:pt idx="2724" formatCode="General">
                  <c:v>10.720599999999999</c:v>
                </c:pt>
                <c:pt idx="2725" formatCode="General">
                  <c:v>10.575799999999999</c:v>
                </c:pt>
                <c:pt idx="2726" formatCode="General">
                  <c:v>10.4916</c:v>
                </c:pt>
                <c:pt idx="2727" formatCode="General">
                  <c:v>10.482200000000001</c:v>
                </c:pt>
                <c:pt idx="2728" formatCode="General">
                  <c:v>10.5467</c:v>
                </c:pt>
                <c:pt idx="2729" formatCode="General">
                  <c:v>10.668799999999999</c:v>
                </c:pt>
                <c:pt idx="2730" formatCode="General">
                  <c:v>10.825200000000001</c:v>
                </c:pt>
                <c:pt idx="2731" formatCode="General">
                  <c:v>10.992100000000001</c:v>
                </c:pt>
                <c:pt idx="2732" formatCode="General">
                  <c:v>11.1463</c:v>
                </c:pt>
                <c:pt idx="2733" formatCode="General">
                  <c:v>11.264200000000001</c:v>
                </c:pt>
                <c:pt idx="2734" formatCode="General">
                  <c:v>11.3222</c:v>
                </c:pt>
                <c:pt idx="2735" formatCode="General">
                  <c:v>11.2994</c:v>
                </c:pt>
                <c:pt idx="2736" formatCode="General">
                  <c:v>11.1861</c:v>
                </c:pt>
                <c:pt idx="2737" formatCode="General">
                  <c:v>10.992900000000001</c:v>
                </c:pt>
                <c:pt idx="2738" formatCode="General">
                  <c:v>10.749700000000001</c:v>
                </c:pt>
                <c:pt idx="2739" formatCode="General">
                  <c:v>10.4955</c:v>
                </c:pt>
                <c:pt idx="2740" formatCode="General">
                  <c:v>10.269399999999999</c:v>
                </c:pt>
                <c:pt idx="2741" formatCode="General">
                  <c:v>10.108700000000001</c:v>
                </c:pt>
                <c:pt idx="2742" formatCode="General">
                  <c:v>10.048500000000001</c:v>
                </c:pt>
                <c:pt idx="2743" formatCode="General">
                  <c:v>10.114800000000001</c:v>
                </c:pt>
                <c:pt idx="2744" formatCode="General">
                  <c:v>10.3127</c:v>
                </c:pt>
                <c:pt idx="2745" formatCode="General">
                  <c:v>10.613300000000001</c:v>
                </c:pt>
                <c:pt idx="2746" formatCode="General">
                  <c:v>10.952199999999999</c:v>
                </c:pt>
                <c:pt idx="2747" formatCode="General">
                  <c:v>11.249599999999999</c:v>
                </c:pt>
                <c:pt idx="2748" formatCode="General">
                  <c:v>11.443</c:v>
                </c:pt>
                <c:pt idx="2749" formatCode="General">
                  <c:v>11.507199999999999</c:v>
                </c:pt>
                <c:pt idx="2750" formatCode="General">
                  <c:v>11.454599999999999</c:v>
                </c:pt>
                <c:pt idx="2751" formatCode="General">
                  <c:v>11.3203</c:v>
                </c:pt>
                <c:pt idx="2752" formatCode="General">
                  <c:v>11.141400000000001</c:v>
                </c:pt>
                <c:pt idx="2753" formatCode="General">
                  <c:v>10.9468</c:v>
                </c:pt>
                <c:pt idx="2754" formatCode="General">
                  <c:v>10.7614</c:v>
                </c:pt>
                <c:pt idx="2755" formatCode="General">
                  <c:v>10.6144</c:v>
                </c:pt>
                <c:pt idx="2756" formatCode="General">
                  <c:v>10.5364</c:v>
                </c:pt>
                <c:pt idx="2757" formatCode="General">
                  <c:v>10.546900000000001</c:v>
                </c:pt>
                <c:pt idx="2758" formatCode="General">
                  <c:v>10.638400000000001</c:v>
                </c:pt>
                <c:pt idx="2759" formatCode="General">
                  <c:v>10.775</c:v>
                </c:pt>
                <c:pt idx="2760" formatCode="General">
                  <c:v>10.9055</c:v>
                </c:pt>
                <c:pt idx="2761" formatCode="General">
                  <c:v>10.9846</c:v>
                </c:pt>
                <c:pt idx="2762" formatCode="General">
                  <c:v>10.992599999999999</c:v>
                </c:pt>
                <c:pt idx="2763" formatCode="General">
                  <c:v>10.938499999999999</c:v>
                </c:pt>
                <c:pt idx="2764" formatCode="General">
                  <c:v>10.8466</c:v>
                </c:pt>
                <c:pt idx="2765" formatCode="General">
                  <c:v>10.744899999999999</c:v>
                </c:pt>
                <c:pt idx="2766" formatCode="General">
                  <c:v>10.659700000000001</c:v>
                </c:pt>
                <c:pt idx="2767" formatCode="General">
                  <c:v>10.6142</c:v>
                </c:pt>
                <c:pt idx="2768" formatCode="General">
                  <c:v>10.6264</c:v>
                </c:pt>
                <c:pt idx="2769" formatCode="General">
                  <c:v>10.7027</c:v>
                </c:pt>
                <c:pt idx="2770" formatCode="General">
                  <c:v>10.831799999999999</c:v>
                </c:pt>
                <c:pt idx="2771" formatCode="General">
                  <c:v>10.9872</c:v>
                </c:pt>
                <c:pt idx="2772" formatCode="General">
                  <c:v>11.136900000000001</c:v>
                </c:pt>
                <c:pt idx="2773" formatCode="General">
                  <c:v>11.255699999999999</c:v>
                </c:pt>
                <c:pt idx="2774" formatCode="General">
                  <c:v>11.333600000000001</c:v>
                </c:pt>
                <c:pt idx="2775" formatCode="General">
                  <c:v>11.3744</c:v>
                </c:pt>
                <c:pt idx="2776" formatCode="General">
                  <c:v>11.3874</c:v>
                </c:pt>
                <c:pt idx="2777" formatCode="General">
                  <c:v>11.3804</c:v>
                </c:pt>
                <c:pt idx="2778" formatCode="General">
                  <c:v>11.3566</c:v>
                </c:pt>
                <c:pt idx="2779" formatCode="General">
                  <c:v>11.313700000000001</c:v>
                </c:pt>
                <c:pt idx="2780" formatCode="General">
                  <c:v>11.2447</c:v>
                </c:pt>
                <c:pt idx="2781" formatCode="General">
                  <c:v>11.1402</c:v>
                </c:pt>
                <c:pt idx="2782" formatCode="General">
                  <c:v>10.9945</c:v>
                </c:pt>
                <c:pt idx="2783" formatCode="General">
                  <c:v>10.815799999999999</c:v>
                </c:pt>
                <c:pt idx="2784" formatCode="General">
                  <c:v>10.6334</c:v>
                </c:pt>
                <c:pt idx="2785" formatCode="General">
                  <c:v>10.492599999999999</c:v>
                </c:pt>
                <c:pt idx="2786" formatCode="General">
                  <c:v>10.437200000000001</c:v>
                </c:pt>
                <c:pt idx="2787" formatCode="General">
                  <c:v>10.492000000000001</c:v>
                </c:pt>
                <c:pt idx="2788" formatCode="General">
                  <c:v>10.6584</c:v>
                </c:pt>
                <c:pt idx="2789" formatCode="General">
                  <c:v>10.9115</c:v>
                </c:pt>
                <c:pt idx="2790" formatCode="General">
                  <c:v>11.1929</c:v>
                </c:pt>
                <c:pt idx="2791" formatCode="General">
                  <c:v>11.426399999999999</c:v>
                </c:pt>
                <c:pt idx="2792" formatCode="General">
                  <c:v>11.5525</c:v>
                </c:pt>
                <c:pt idx="2793" formatCode="General">
                  <c:v>11.545500000000001</c:v>
                </c:pt>
                <c:pt idx="2794" formatCode="General">
                  <c:v>11.413</c:v>
                </c:pt>
                <c:pt idx="2795" formatCode="General">
                  <c:v>11.1899</c:v>
                </c:pt>
                <c:pt idx="2796" formatCode="General">
                  <c:v>10.9312</c:v>
                </c:pt>
                <c:pt idx="2797" formatCode="General">
                  <c:v>10.694699999999999</c:v>
                </c:pt>
                <c:pt idx="2798" formatCode="General">
                  <c:v>10.5223</c:v>
                </c:pt>
                <c:pt idx="2799" formatCode="General">
                  <c:v>10.4323</c:v>
                </c:pt>
                <c:pt idx="2800" formatCode="General">
                  <c:v>10.420999999999999</c:v>
                </c:pt>
                <c:pt idx="2801" formatCode="General">
                  <c:v>10.4709</c:v>
                </c:pt>
                <c:pt idx="2802" formatCode="General">
                  <c:v>10.558999999999999</c:v>
                </c:pt>
                <c:pt idx="2803" formatCode="General">
                  <c:v>10.663</c:v>
                </c:pt>
                <c:pt idx="2804" formatCode="General">
                  <c:v>10.764099999999999</c:v>
                </c:pt>
                <c:pt idx="2805" formatCode="General">
                  <c:v>10.8475</c:v>
                </c:pt>
                <c:pt idx="2806" formatCode="General">
                  <c:v>10.9033</c:v>
                </c:pt>
                <c:pt idx="2807" formatCode="General">
                  <c:v>10.926399999999999</c:v>
                </c:pt>
                <c:pt idx="2808" formatCode="General">
                  <c:v>10.9129</c:v>
                </c:pt>
                <c:pt idx="2809" formatCode="General">
                  <c:v>10.8591</c:v>
                </c:pt>
                <c:pt idx="2810" formatCode="General">
                  <c:v>10.763999999999999</c:v>
                </c:pt>
                <c:pt idx="2811" formatCode="General">
                  <c:v>10.6379</c:v>
                </c:pt>
                <c:pt idx="2812" formatCode="General">
                  <c:v>10.5082</c:v>
                </c:pt>
                <c:pt idx="2813" formatCode="General">
                  <c:v>10.412699999999999</c:v>
                </c:pt>
                <c:pt idx="2814" formatCode="General">
                  <c:v>10.3826</c:v>
                </c:pt>
                <c:pt idx="2815" formatCode="General">
                  <c:v>10.427899999999999</c:v>
                </c:pt>
                <c:pt idx="2816" formatCode="General">
                  <c:v>10.5351</c:v>
                </c:pt>
                <c:pt idx="2817" formatCode="General">
                  <c:v>10.674200000000001</c:v>
                </c:pt>
                <c:pt idx="2818" formatCode="General">
                  <c:v>10.809100000000001</c:v>
                </c:pt>
                <c:pt idx="2819" formatCode="General">
                  <c:v>10.911300000000001</c:v>
                </c:pt>
                <c:pt idx="2820" formatCode="General">
                  <c:v>10.9702</c:v>
                </c:pt>
                <c:pt idx="2821" formatCode="General">
                  <c:v>10.9899</c:v>
                </c:pt>
                <c:pt idx="2822" formatCode="General">
                  <c:v>10.9818</c:v>
                </c:pt>
                <c:pt idx="2823" formatCode="General">
                  <c:v>10.9574</c:v>
                </c:pt>
                <c:pt idx="2824" formatCode="General">
                  <c:v>10.926</c:v>
                </c:pt>
                <c:pt idx="2825" formatCode="General">
                  <c:v>10.8927</c:v>
                </c:pt>
                <c:pt idx="2826" formatCode="General">
                  <c:v>10.8569</c:v>
                </c:pt>
                <c:pt idx="2827" formatCode="General">
                  <c:v>10.812200000000001</c:v>
                </c:pt>
                <c:pt idx="2828" formatCode="General">
                  <c:v>10.750299999999999</c:v>
                </c:pt>
                <c:pt idx="2829" formatCode="General">
                  <c:v>10.6693</c:v>
                </c:pt>
                <c:pt idx="2830" formatCode="General">
                  <c:v>10.5806</c:v>
                </c:pt>
                <c:pt idx="2831" formatCode="General">
                  <c:v>10.508800000000001</c:v>
                </c:pt>
                <c:pt idx="2832" formatCode="General">
                  <c:v>10.480499999999999</c:v>
                </c:pt>
                <c:pt idx="2833" formatCode="General">
                  <c:v>10.509499999999999</c:v>
                </c:pt>
                <c:pt idx="2834" formatCode="General">
                  <c:v>10.5862</c:v>
                </c:pt>
                <c:pt idx="2835" formatCode="General">
                  <c:v>10.6815</c:v>
                </c:pt>
                <c:pt idx="2836" formatCode="General">
                  <c:v>10.762700000000001</c:v>
                </c:pt>
                <c:pt idx="2837" formatCode="General">
                  <c:v>10.8094</c:v>
                </c:pt>
                <c:pt idx="2838" formatCode="General">
                  <c:v>10.8195</c:v>
                </c:pt>
                <c:pt idx="2839" formatCode="General">
                  <c:v>10.8042</c:v>
                </c:pt>
                <c:pt idx="2840" formatCode="General">
                  <c:v>10.7784</c:v>
                </c:pt>
                <c:pt idx="2841" formatCode="General">
                  <c:v>10.753299999999999</c:v>
                </c:pt>
                <c:pt idx="2842" formatCode="General">
                  <c:v>10.7347</c:v>
                </c:pt>
                <c:pt idx="2843" formatCode="General">
                  <c:v>10.723599999999999</c:v>
                </c:pt>
                <c:pt idx="2844" formatCode="General">
                  <c:v>10.7186</c:v>
                </c:pt>
                <c:pt idx="2845" formatCode="General">
                  <c:v>10.717000000000001</c:v>
                </c:pt>
                <c:pt idx="2846" formatCode="General">
                  <c:v>10.715400000000001</c:v>
                </c:pt>
                <c:pt idx="2847" formatCode="General">
                  <c:v>10.7087</c:v>
                </c:pt>
                <c:pt idx="2848" formatCode="General">
                  <c:v>10.690799999999999</c:v>
                </c:pt>
                <c:pt idx="2849" formatCode="General">
                  <c:v>10.6572</c:v>
                </c:pt>
                <c:pt idx="2850" formatCode="General">
                  <c:v>10.61</c:v>
                </c:pt>
                <c:pt idx="2851" formatCode="General">
                  <c:v>10.5603</c:v>
                </c:pt>
                <c:pt idx="2852" formatCode="General">
                  <c:v>10.5265</c:v>
                </c:pt>
                <c:pt idx="2853" formatCode="General">
                  <c:v>10.5258</c:v>
                </c:pt>
                <c:pt idx="2854" formatCode="General">
                  <c:v>10.5646</c:v>
                </c:pt>
                <c:pt idx="2855" formatCode="General">
                  <c:v>10.633599999999999</c:v>
                </c:pt>
                <c:pt idx="2856" formatCode="General">
                  <c:v>10.71</c:v>
                </c:pt>
                <c:pt idx="2857" formatCode="General">
                  <c:v>10.766500000000001</c:v>
                </c:pt>
                <c:pt idx="2858" formatCode="General">
                  <c:v>10.7843</c:v>
                </c:pt>
                <c:pt idx="2859" formatCode="General">
                  <c:v>10.7621</c:v>
                </c:pt>
                <c:pt idx="2860" formatCode="General">
                  <c:v>10.7165</c:v>
                </c:pt>
                <c:pt idx="2861" formatCode="General">
                  <c:v>10.674799999999999</c:v>
                </c:pt>
                <c:pt idx="2862" formatCode="General">
                  <c:v>10.662000000000001</c:v>
                </c:pt>
                <c:pt idx="2863" formatCode="General">
                  <c:v>10.689399999999999</c:v>
                </c:pt>
                <c:pt idx="2864" formatCode="General">
                  <c:v>10.7498</c:v>
                </c:pt>
                <c:pt idx="2865" formatCode="General">
                  <c:v>10.821300000000001</c:v>
                </c:pt>
                <c:pt idx="2866" formatCode="General">
                  <c:v>10.876300000000001</c:v>
                </c:pt>
                <c:pt idx="2867" formatCode="General">
                  <c:v>10.8933</c:v>
                </c:pt>
                <c:pt idx="2868" formatCode="General">
                  <c:v>10.8667</c:v>
                </c:pt>
                <c:pt idx="2869" formatCode="General">
                  <c:v>10.8104</c:v>
                </c:pt>
                <c:pt idx="2870" formatCode="General">
                  <c:v>10.7516</c:v>
                </c:pt>
                <c:pt idx="2871" formatCode="General">
                  <c:v>10.7171</c:v>
                </c:pt>
                <c:pt idx="2872" formatCode="General">
                  <c:v>10.718</c:v>
                </c:pt>
                <c:pt idx="2873" formatCode="General">
                  <c:v>10.746700000000001</c:v>
                </c:pt>
                <c:pt idx="2874" formatCode="General">
                  <c:v>10.785600000000001</c:v>
                </c:pt>
                <c:pt idx="2875" formatCode="General">
                  <c:v>10.818300000000001</c:v>
                </c:pt>
                <c:pt idx="2876" formatCode="General">
                  <c:v>10.8354</c:v>
                </c:pt>
                <c:pt idx="2877" formatCode="General">
                  <c:v>10.834899999999999</c:v>
                </c:pt>
                <c:pt idx="2878" formatCode="General">
                  <c:v>10.8187</c:v>
                </c:pt>
                <c:pt idx="2879" formatCode="General">
                  <c:v>10.792899999999999</c:v>
                </c:pt>
                <c:pt idx="2880" formatCode="General">
                  <c:v>10.767899999999999</c:v>
                </c:pt>
                <c:pt idx="2881" formatCode="General">
                  <c:v>10.7563</c:v>
                </c:pt>
                <c:pt idx="2882" formatCode="General">
                  <c:v>10.7674</c:v>
                </c:pt>
                <c:pt idx="2883" formatCode="General">
                  <c:v>10.8005</c:v>
                </c:pt>
                <c:pt idx="2884" formatCode="General">
                  <c:v>10.8446</c:v>
                </c:pt>
                <c:pt idx="2885" formatCode="General">
                  <c:v>10.884399999999999</c:v>
                </c:pt>
                <c:pt idx="2886" formatCode="General">
                  <c:v>10.9084</c:v>
                </c:pt>
                <c:pt idx="2887" formatCode="General">
                  <c:v>10.915900000000001</c:v>
                </c:pt>
                <c:pt idx="2888" formatCode="General">
                  <c:v>10.9161</c:v>
                </c:pt>
                <c:pt idx="2889" formatCode="General">
                  <c:v>10.921200000000001</c:v>
                </c:pt>
                <c:pt idx="2890" formatCode="General">
                  <c:v>10.937200000000001</c:v>
                </c:pt>
                <c:pt idx="2891" formatCode="General">
                  <c:v>10.9598</c:v>
                </c:pt>
                <c:pt idx="2892" formatCode="General">
                  <c:v>10.977</c:v>
                </c:pt>
                <c:pt idx="2893" formatCode="General">
                  <c:v>10.975099999999999</c:v>
                </c:pt>
                <c:pt idx="2894" formatCode="General">
                  <c:v>10.9459</c:v>
                </c:pt>
                <c:pt idx="2895" formatCode="General">
                  <c:v>10.8889</c:v>
                </c:pt>
                <c:pt idx="2896" formatCode="General">
                  <c:v>10.814299999999999</c:v>
                </c:pt>
                <c:pt idx="2897" formatCode="General">
                  <c:v>10.7437</c:v>
                </c:pt>
                <c:pt idx="2898" formatCode="General">
                  <c:v>10.7028</c:v>
                </c:pt>
                <c:pt idx="2899" formatCode="General">
                  <c:v>10.7112</c:v>
                </c:pt>
                <c:pt idx="2900" formatCode="General">
                  <c:v>10.7738</c:v>
                </c:pt>
                <c:pt idx="2901" formatCode="General">
                  <c:v>10.880800000000001</c:v>
                </c:pt>
                <c:pt idx="2902" formatCode="General">
                  <c:v>11.010199999999999</c:v>
                </c:pt>
                <c:pt idx="2903" formatCode="General">
                  <c:v>11.1325</c:v>
                </c:pt>
                <c:pt idx="2904" formatCode="General">
                  <c:v>11.2217</c:v>
                </c:pt>
                <c:pt idx="2905" formatCode="General">
                  <c:v>11.268000000000001</c:v>
                </c:pt>
                <c:pt idx="2906" formatCode="General">
                  <c:v>11.2768</c:v>
                </c:pt>
                <c:pt idx="2907" formatCode="General">
                  <c:v>11.259399999999999</c:v>
                </c:pt>
                <c:pt idx="2908" formatCode="General">
                  <c:v>11.2247</c:v>
                </c:pt>
                <c:pt idx="2909" formatCode="General">
                  <c:v>11.177899999999999</c:v>
                </c:pt>
                <c:pt idx="2910" formatCode="General">
                  <c:v>11.1244</c:v>
                </c:pt>
                <c:pt idx="2911" formatCode="General">
                  <c:v>11.072699999999999</c:v>
                </c:pt>
                <c:pt idx="2912" formatCode="General">
                  <c:v>11.0319</c:v>
                </c:pt>
                <c:pt idx="2913" formatCode="General">
                  <c:v>11.007</c:v>
                </c:pt>
                <c:pt idx="2914" formatCode="General">
                  <c:v>10.9962</c:v>
                </c:pt>
                <c:pt idx="2915" formatCode="General">
                  <c:v>10.991899999999999</c:v>
                </c:pt>
                <c:pt idx="2916" formatCode="General">
                  <c:v>10.9847</c:v>
                </c:pt>
                <c:pt idx="2917" formatCode="General">
                  <c:v>10.967499999999999</c:v>
                </c:pt>
                <c:pt idx="2918" formatCode="General">
                  <c:v>10.9375</c:v>
                </c:pt>
                <c:pt idx="2919" formatCode="General">
                  <c:v>10.897600000000001</c:v>
                </c:pt>
                <c:pt idx="2920" formatCode="General">
                  <c:v>10.8568</c:v>
                </c:pt>
                <c:pt idx="2921" formatCode="General">
                  <c:v>10.826000000000001</c:v>
                </c:pt>
                <c:pt idx="2922" formatCode="General">
                  <c:v>10.8125</c:v>
                </c:pt>
                <c:pt idx="2923" formatCode="General">
                  <c:v>10.814299999999999</c:v>
                </c:pt>
                <c:pt idx="2924" formatCode="General">
                  <c:v>10.8193</c:v>
                </c:pt>
                <c:pt idx="2925" formatCode="General">
                  <c:v>10.8132</c:v>
                </c:pt>
                <c:pt idx="2926" formatCode="General">
                  <c:v>10.7911</c:v>
                </c:pt>
                <c:pt idx="2927" formatCode="General">
                  <c:v>10.763999999999999</c:v>
                </c:pt>
                <c:pt idx="2928" formatCode="General">
                  <c:v>10.7552</c:v>
                </c:pt>
                <c:pt idx="2929" formatCode="General">
                  <c:v>10.789</c:v>
                </c:pt>
                <c:pt idx="2930" formatCode="General">
                  <c:v>10.870100000000001</c:v>
                </c:pt>
                <c:pt idx="2931" formatCode="General">
                  <c:v>10.974399999999999</c:v>
                </c:pt>
                <c:pt idx="2932" formatCode="General">
                  <c:v>11.059699999999999</c:v>
                </c:pt>
                <c:pt idx="2933" formatCode="General">
                  <c:v>11.086600000000001</c:v>
                </c:pt>
                <c:pt idx="2934" formatCode="General">
                  <c:v>11.031599999999999</c:v>
                </c:pt>
                <c:pt idx="2935" formatCode="General">
                  <c:v>10.8894</c:v>
                </c:pt>
                <c:pt idx="2936" formatCode="General">
                  <c:v>10.680999999999999</c:v>
                </c:pt>
                <c:pt idx="2937" formatCode="General">
                  <c:v>10.454499999999999</c:v>
                </c:pt>
                <c:pt idx="2938" formatCode="General">
                  <c:v>10.261799999999999</c:v>
                </c:pt>
                <c:pt idx="2939" formatCode="General">
                  <c:v>10.1386</c:v>
                </c:pt>
                <c:pt idx="2940" formatCode="General">
                  <c:v>10.103</c:v>
                </c:pt>
                <c:pt idx="2941" formatCode="General">
                  <c:v>10.158300000000001</c:v>
                </c:pt>
                <c:pt idx="2942" formatCode="General">
                  <c:v>10.295299999999999</c:v>
                </c:pt>
                <c:pt idx="2943" formatCode="General">
                  <c:v>10.4879</c:v>
                </c:pt>
                <c:pt idx="2944" formatCode="General">
                  <c:v>10.6942</c:v>
                </c:pt>
                <c:pt idx="2945" formatCode="General">
                  <c:v>10.8705</c:v>
                </c:pt>
                <c:pt idx="2946" formatCode="General">
                  <c:v>10.9849</c:v>
                </c:pt>
                <c:pt idx="2947" formatCode="General">
                  <c:v>11.026199999999999</c:v>
                </c:pt>
                <c:pt idx="2948" formatCode="General">
                  <c:v>11.0061</c:v>
                </c:pt>
                <c:pt idx="2949" formatCode="General">
                  <c:v>10.952</c:v>
                </c:pt>
                <c:pt idx="2950" formatCode="General">
                  <c:v>10.8932</c:v>
                </c:pt>
                <c:pt idx="2951" formatCode="General">
                  <c:v>10.845700000000001</c:v>
                </c:pt>
                <c:pt idx="2952" formatCode="General">
                  <c:v>10.8094</c:v>
                </c:pt>
                <c:pt idx="2953" formatCode="General">
                  <c:v>10.778499999999999</c:v>
                </c:pt>
                <c:pt idx="2954" formatCode="General">
                  <c:v>10.753500000000001</c:v>
                </c:pt>
                <c:pt idx="2955" formatCode="General">
                  <c:v>10.7446</c:v>
                </c:pt>
                <c:pt idx="2956" formatCode="General">
                  <c:v>10.7629</c:v>
                </c:pt>
                <c:pt idx="2957" formatCode="General">
                  <c:v>10.8085</c:v>
                </c:pt>
                <c:pt idx="2958" formatCode="General">
                  <c:v>10.867800000000001</c:v>
                </c:pt>
                <c:pt idx="2959" formatCode="General">
                  <c:v>10.9229</c:v>
                </c:pt>
                <c:pt idx="2960" formatCode="General">
                  <c:v>10.962400000000001</c:v>
                </c:pt>
                <c:pt idx="2961" formatCode="General">
                  <c:v>10.9862</c:v>
                </c:pt>
                <c:pt idx="2962" formatCode="General">
                  <c:v>11.0023</c:v>
                </c:pt>
                <c:pt idx="2963" formatCode="General">
                  <c:v>11.0191</c:v>
                </c:pt>
                <c:pt idx="2964" formatCode="General">
                  <c:v>11.038399999999999</c:v>
                </c:pt>
                <c:pt idx="2965" formatCode="General">
                  <c:v>11.055099999999999</c:v>
                </c:pt>
                <c:pt idx="2966" formatCode="General">
                  <c:v>11.065</c:v>
                </c:pt>
                <c:pt idx="2967" formatCode="General">
                  <c:v>11.0707</c:v>
                </c:pt>
                <c:pt idx="2968" formatCode="General">
                  <c:v>11.0808</c:v>
                </c:pt>
                <c:pt idx="2969" formatCode="General">
                  <c:v>11.101699999999999</c:v>
                </c:pt>
                <c:pt idx="2970" formatCode="General">
                  <c:v>11.1319</c:v>
                </c:pt>
                <c:pt idx="2971" formatCode="General">
                  <c:v>11.162100000000001</c:v>
                </c:pt>
                <c:pt idx="2972" formatCode="General">
                  <c:v>11.179500000000001</c:v>
                </c:pt>
                <c:pt idx="2973" formatCode="General">
                  <c:v>11.1721</c:v>
                </c:pt>
                <c:pt idx="2974" formatCode="General">
                  <c:v>11.1313</c:v>
                </c:pt>
                <c:pt idx="2975" formatCode="General">
                  <c:v>11.0534</c:v>
                </c:pt>
                <c:pt idx="2976" formatCode="General">
                  <c:v>10.9435</c:v>
                </c:pt>
                <c:pt idx="2977" formatCode="General">
                  <c:v>10.8171</c:v>
                </c:pt>
                <c:pt idx="2978" formatCode="General">
                  <c:v>10.699199999999999</c:v>
                </c:pt>
                <c:pt idx="2979" formatCode="General">
                  <c:v>10.617599999999999</c:v>
                </c:pt>
                <c:pt idx="2980" formatCode="General">
                  <c:v>10.596</c:v>
                </c:pt>
                <c:pt idx="2981" formatCode="General">
                  <c:v>10.645799999999999</c:v>
                </c:pt>
                <c:pt idx="2982" formatCode="General">
                  <c:v>10.762</c:v>
                </c:pt>
                <c:pt idx="2983" formatCode="General">
                  <c:v>10.9224</c:v>
                </c:pt>
                <c:pt idx="2984" formatCode="General">
                  <c:v>11.0899</c:v>
                </c:pt>
                <c:pt idx="2985" formatCode="General">
                  <c:v>11.219200000000001</c:v>
                </c:pt>
                <c:pt idx="2986" formatCode="General">
                  <c:v>11.271100000000001</c:v>
                </c:pt>
                <c:pt idx="2987" formatCode="General">
                  <c:v>11.229699999999999</c:v>
                </c:pt>
                <c:pt idx="2988" formatCode="General">
                  <c:v>11.1112</c:v>
                </c:pt>
                <c:pt idx="2989" formatCode="General">
                  <c:v>10.9556</c:v>
                </c:pt>
                <c:pt idx="2990" formatCode="General">
                  <c:v>10.8094</c:v>
                </c:pt>
                <c:pt idx="2991" formatCode="General">
                  <c:v>10.7096</c:v>
                </c:pt>
                <c:pt idx="2992" formatCode="General">
                  <c:v>10.6753</c:v>
                </c:pt>
                <c:pt idx="2993" formatCode="General">
                  <c:v>10.7044</c:v>
                </c:pt>
                <c:pt idx="2994" formatCode="General">
                  <c:v>10.7782</c:v>
                </c:pt>
                <c:pt idx="2995" formatCode="General">
                  <c:v>10.870900000000001</c:v>
                </c:pt>
                <c:pt idx="2996" formatCode="General">
                  <c:v>10.959899999999999</c:v>
                </c:pt>
                <c:pt idx="2997" formatCode="General">
                  <c:v>11.030200000000001</c:v>
                </c:pt>
                <c:pt idx="2998" formatCode="General">
                  <c:v>11.0755</c:v>
                </c:pt>
                <c:pt idx="2999" formatCode="General">
                  <c:v>11.093400000000001</c:v>
                </c:pt>
                <c:pt idx="3000" formatCode="General">
                  <c:v>11.081</c:v>
                </c:pt>
                <c:pt idx="3001" formatCode="General">
                  <c:v>11.0336</c:v>
                </c:pt>
                <c:pt idx="3002" formatCode="General">
                  <c:v>10.951700000000001</c:v>
                </c:pt>
                <c:pt idx="3003" formatCode="General">
                  <c:v>10.8482</c:v>
                </c:pt>
                <c:pt idx="3004" formatCode="General">
                  <c:v>10.7498</c:v>
                </c:pt>
                <c:pt idx="3005" formatCode="General">
                  <c:v>10.6874</c:v>
                </c:pt>
                <c:pt idx="3006" formatCode="General">
                  <c:v>10.682399999999999</c:v>
                </c:pt>
                <c:pt idx="3007" formatCode="General">
                  <c:v>10.7376</c:v>
                </c:pt>
                <c:pt idx="3008" formatCode="General">
                  <c:v>10.8361</c:v>
                </c:pt>
                <c:pt idx="3009" formatCode="General">
                  <c:v>10.947800000000001</c:v>
                </c:pt>
                <c:pt idx="3010" formatCode="General">
                  <c:v>11.039</c:v>
                </c:pt>
                <c:pt idx="3011" formatCode="General">
                  <c:v>11.081899999999999</c:v>
                </c:pt>
                <c:pt idx="3012" formatCode="General">
                  <c:v>11.0627</c:v>
                </c:pt>
                <c:pt idx="3013" formatCode="General">
                  <c:v>10.9863</c:v>
                </c:pt>
                <c:pt idx="3014" formatCode="General">
                  <c:v>10.8751</c:v>
                </c:pt>
                <c:pt idx="3015" formatCode="General">
                  <c:v>10.761799999999999</c:v>
                </c:pt>
                <c:pt idx="3016" formatCode="General">
                  <c:v>10.6792</c:v>
                </c:pt>
                <c:pt idx="3017" formatCode="General">
                  <c:v>10.6508</c:v>
                </c:pt>
                <c:pt idx="3018" formatCode="General">
                  <c:v>10.683999999999999</c:v>
                </c:pt>
                <c:pt idx="3019" formatCode="General">
                  <c:v>10.768800000000001</c:v>
                </c:pt>
                <c:pt idx="3020" formatCode="General">
                  <c:v>10.882</c:v>
                </c:pt>
                <c:pt idx="3021" formatCode="General">
                  <c:v>10.9962</c:v>
                </c:pt>
                <c:pt idx="3022" formatCode="General">
                  <c:v>11.087899999999999</c:v>
                </c:pt>
                <c:pt idx="3023" formatCode="General">
                  <c:v>11.1396</c:v>
                </c:pt>
                <c:pt idx="3024" formatCode="General">
                  <c:v>11.138299999999999</c:v>
                </c:pt>
                <c:pt idx="3025" formatCode="General">
                  <c:v>11.0756</c:v>
                </c:pt>
                <c:pt idx="3026" formatCode="General">
                  <c:v>10.955500000000001</c:v>
                </c:pt>
                <c:pt idx="3027" formatCode="General">
                  <c:v>10.801600000000001</c:v>
                </c:pt>
                <c:pt idx="3028" formatCode="General">
                  <c:v>10.6517</c:v>
                </c:pt>
                <c:pt idx="3029" formatCode="General">
                  <c:v>10.5419</c:v>
                </c:pt>
                <c:pt idx="3030" formatCode="General">
                  <c:v>10.4937</c:v>
                </c:pt>
                <c:pt idx="3031" formatCode="General">
                  <c:v>10.5123</c:v>
                </c:pt>
                <c:pt idx="3032" formatCode="General">
                  <c:v>10.590400000000001</c:v>
                </c:pt>
                <c:pt idx="3033" formatCode="General">
                  <c:v>10.7095</c:v>
                </c:pt>
                <c:pt idx="3034" formatCode="General">
                  <c:v>10.8413</c:v>
                </c:pt>
                <c:pt idx="3035" formatCode="General">
                  <c:v>10.9556</c:v>
                </c:pt>
                <c:pt idx="3036" formatCode="General">
                  <c:v>11.0297</c:v>
                </c:pt>
                <c:pt idx="3037" formatCode="General">
                  <c:v>11.0505</c:v>
                </c:pt>
                <c:pt idx="3038" formatCode="General">
                  <c:v>11.0143</c:v>
                </c:pt>
                <c:pt idx="3039" formatCode="General">
                  <c:v>10.930099999999999</c:v>
                </c:pt>
                <c:pt idx="3040" formatCode="General">
                  <c:v>10.822900000000001</c:v>
                </c:pt>
                <c:pt idx="3041" formatCode="General">
                  <c:v>10.726699999999999</c:v>
                </c:pt>
                <c:pt idx="3042" formatCode="General">
                  <c:v>10.671900000000001</c:v>
                </c:pt>
                <c:pt idx="3043" formatCode="General">
                  <c:v>10.675000000000001</c:v>
                </c:pt>
                <c:pt idx="3044" formatCode="General">
                  <c:v>10.7331</c:v>
                </c:pt>
                <c:pt idx="3045" formatCode="General">
                  <c:v>10.823600000000001</c:v>
                </c:pt>
                <c:pt idx="3046" formatCode="General">
                  <c:v>10.912599999999999</c:v>
                </c:pt>
                <c:pt idx="3047" formatCode="General">
                  <c:v>10.9719</c:v>
                </c:pt>
                <c:pt idx="3048" formatCode="General">
                  <c:v>10.99</c:v>
                </c:pt>
                <c:pt idx="3049" formatCode="General">
                  <c:v>10.971</c:v>
                </c:pt>
                <c:pt idx="3050" formatCode="General">
                  <c:v>10.926</c:v>
                </c:pt>
                <c:pt idx="3051" formatCode="General">
                  <c:v>10.8657</c:v>
                </c:pt>
                <c:pt idx="3052" formatCode="General">
                  <c:v>10.797000000000001</c:v>
                </c:pt>
                <c:pt idx="3053" formatCode="General">
                  <c:v>10.7239</c:v>
                </c:pt>
                <c:pt idx="3054" formatCode="General">
                  <c:v>10.6517</c:v>
                </c:pt>
                <c:pt idx="3055" formatCode="General">
                  <c:v>10.5922</c:v>
                </c:pt>
                <c:pt idx="3056" formatCode="General">
                  <c:v>10.5648</c:v>
                </c:pt>
                <c:pt idx="3057" formatCode="General">
                  <c:v>10.5913</c:v>
                </c:pt>
                <c:pt idx="3058" formatCode="General">
                  <c:v>10.6792</c:v>
                </c:pt>
                <c:pt idx="3059" formatCode="General">
                  <c:v>10.809900000000001</c:v>
                </c:pt>
                <c:pt idx="3060" formatCode="General">
                  <c:v>10.944699999999999</c:v>
                </c:pt>
                <c:pt idx="3061" formatCode="General">
                  <c:v>11.045</c:v>
                </c:pt>
                <c:pt idx="3062" formatCode="General">
                  <c:v>11.087899999999999</c:v>
                </c:pt>
                <c:pt idx="3063" formatCode="General">
                  <c:v>11.068899999999999</c:v>
                </c:pt>
                <c:pt idx="3064" formatCode="General">
                  <c:v>11.0002</c:v>
                </c:pt>
                <c:pt idx="3065" formatCode="General">
                  <c:v>10.905099999999999</c:v>
                </c:pt>
                <c:pt idx="3066" formatCode="General">
                  <c:v>10.8028</c:v>
                </c:pt>
                <c:pt idx="3067" formatCode="General">
                  <c:v>10.7019</c:v>
                </c:pt>
                <c:pt idx="3068" formatCode="General">
                  <c:v>10.606199999999999</c:v>
                </c:pt>
                <c:pt idx="3069" formatCode="General">
                  <c:v>10.526199999999999</c:v>
                </c:pt>
                <c:pt idx="3070" formatCode="General">
                  <c:v>10.4817</c:v>
                </c:pt>
                <c:pt idx="3071" formatCode="General">
                  <c:v>10.491400000000001</c:v>
                </c:pt>
                <c:pt idx="3072" formatCode="General">
                  <c:v>10.5579</c:v>
                </c:pt>
                <c:pt idx="3073" formatCode="General">
                  <c:v>10.6609</c:v>
                </c:pt>
                <c:pt idx="3074" formatCode="General">
                  <c:v>10.7662</c:v>
                </c:pt>
                <c:pt idx="3075" formatCode="General">
                  <c:v>10.841699999999999</c:v>
                </c:pt>
                <c:pt idx="3076" formatCode="General">
                  <c:v>10.8681</c:v>
                </c:pt>
                <c:pt idx="3077" formatCode="General">
                  <c:v>10.845000000000001</c:v>
                </c:pt>
                <c:pt idx="3078" formatCode="General">
                  <c:v>10.7887</c:v>
                </c:pt>
                <c:pt idx="3079" formatCode="General">
                  <c:v>10.7242</c:v>
                </c:pt>
                <c:pt idx="3080" formatCode="General">
                  <c:v>10.6753</c:v>
                </c:pt>
                <c:pt idx="3081" formatCode="General">
                  <c:v>10.6547</c:v>
                </c:pt>
                <c:pt idx="3082" formatCode="General">
                  <c:v>10.658799999999999</c:v>
                </c:pt>
                <c:pt idx="3083" formatCode="General">
                  <c:v>10.672499999999999</c:v>
                </c:pt>
                <c:pt idx="3084" formatCode="General">
                  <c:v>10.681800000000001</c:v>
                </c:pt>
                <c:pt idx="3085" formatCode="General">
                  <c:v>10.6858</c:v>
                </c:pt>
                <c:pt idx="3086" formatCode="General">
                  <c:v>10.696</c:v>
                </c:pt>
                <c:pt idx="3087" formatCode="General">
                  <c:v>10.7263</c:v>
                </c:pt>
                <c:pt idx="3088" formatCode="General">
                  <c:v>10.780099999999999</c:v>
                </c:pt>
                <c:pt idx="3089" formatCode="General">
                  <c:v>10.8437</c:v>
                </c:pt>
                <c:pt idx="3090" formatCode="General">
                  <c:v>10.891500000000001</c:v>
                </c:pt>
                <c:pt idx="3091" formatCode="General">
                  <c:v>10.899800000000001</c:v>
                </c:pt>
                <c:pt idx="3092" formatCode="General">
                  <c:v>10.86</c:v>
                </c:pt>
                <c:pt idx="3093" formatCode="General">
                  <c:v>10.7796</c:v>
                </c:pt>
                <c:pt idx="3094" formatCode="General">
                  <c:v>10.677300000000001</c:v>
                </c:pt>
                <c:pt idx="3095" formatCode="General">
                  <c:v>10.574299999999999</c:v>
                </c:pt>
                <c:pt idx="3096" formatCode="General">
                  <c:v>10.487399999999999</c:v>
                </c:pt>
                <c:pt idx="3097" formatCode="General">
                  <c:v>10.423500000000001</c:v>
                </c:pt>
                <c:pt idx="3098" formatCode="General">
                  <c:v>10.3796</c:v>
                </c:pt>
                <c:pt idx="3099" formatCode="General">
                  <c:v>10.3497</c:v>
                </c:pt>
                <c:pt idx="3100" formatCode="General">
                  <c:v>10.334300000000001</c:v>
                </c:pt>
                <c:pt idx="3101" formatCode="General">
                  <c:v>10.3444</c:v>
                </c:pt>
                <c:pt idx="3102" formatCode="General">
                  <c:v>10.3957</c:v>
                </c:pt>
                <c:pt idx="3103" formatCode="General">
                  <c:v>10.4969</c:v>
                </c:pt>
                <c:pt idx="3104" formatCode="General">
                  <c:v>10.6409</c:v>
                </c:pt>
                <c:pt idx="3105" formatCode="General">
                  <c:v>10.8017</c:v>
                </c:pt>
                <c:pt idx="3106" formatCode="General">
                  <c:v>10.941700000000001</c:v>
                </c:pt>
                <c:pt idx="3107" formatCode="General">
                  <c:v>11.0266</c:v>
                </c:pt>
                <c:pt idx="3108" formatCode="General">
                  <c:v>11.0388</c:v>
                </c:pt>
                <c:pt idx="3109" formatCode="General">
                  <c:v>10.9818</c:v>
                </c:pt>
                <c:pt idx="3110" formatCode="General">
                  <c:v>10.876799999999999</c:v>
                </c:pt>
                <c:pt idx="3111" formatCode="General">
                  <c:v>10.755699999999999</c:v>
                </c:pt>
                <c:pt idx="3112" formatCode="General">
                  <c:v>10.652100000000001</c:v>
                </c:pt>
                <c:pt idx="3113" formatCode="General">
                  <c:v>10.593500000000001</c:v>
                </c:pt>
                <c:pt idx="3114" formatCode="General">
                  <c:v>10.595499999999999</c:v>
                </c:pt>
                <c:pt idx="3115" formatCode="General">
                  <c:v>10.6577</c:v>
                </c:pt>
                <c:pt idx="3116" formatCode="General">
                  <c:v>10.761799999999999</c:v>
                </c:pt>
                <c:pt idx="3117" formatCode="General">
                  <c:v>10.8767</c:v>
                </c:pt>
                <c:pt idx="3118" formatCode="General">
                  <c:v>10.9674</c:v>
                </c:pt>
                <c:pt idx="3119" formatCode="General">
                  <c:v>11.006</c:v>
                </c:pt>
                <c:pt idx="3120" formatCode="General">
                  <c:v>10.9796</c:v>
                </c:pt>
                <c:pt idx="3121" formatCode="General">
                  <c:v>10.894</c:v>
                </c:pt>
                <c:pt idx="3122" formatCode="General">
                  <c:v>10.769600000000001</c:v>
                </c:pt>
                <c:pt idx="3123" formatCode="General">
                  <c:v>10.6334</c:v>
                </c:pt>
                <c:pt idx="3124" formatCode="General">
                  <c:v>10.5122</c:v>
                </c:pt>
                <c:pt idx="3125" formatCode="General">
                  <c:v>10.4292</c:v>
                </c:pt>
                <c:pt idx="3126" formatCode="General">
                  <c:v>10.404400000000001</c:v>
                </c:pt>
                <c:pt idx="3127" formatCode="General">
                  <c:v>10.452500000000001</c:v>
                </c:pt>
                <c:pt idx="3128" formatCode="General">
                  <c:v>10.5749</c:v>
                </c:pt>
                <c:pt idx="3129" formatCode="General">
                  <c:v>10.7523</c:v>
                </c:pt>
                <c:pt idx="3130" formatCode="General">
                  <c:v>10.9452</c:v>
                </c:pt>
                <c:pt idx="3131" formatCode="General">
                  <c:v>11.1066</c:v>
                </c:pt>
                <c:pt idx="3132" formatCode="General">
                  <c:v>11.198700000000001</c:v>
                </c:pt>
                <c:pt idx="3133" formatCode="General">
                  <c:v>11.2027</c:v>
                </c:pt>
                <c:pt idx="3134" formatCode="General">
                  <c:v>11.117800000000001</c:v>
                </c:pt>
                <c:pt idx="3135" formatCode="General">
                  <c:v>10.9575</c:v>
                </c:pt>
                <c:pt idx="3136" formatCode="General">
                  <c:v>10.750400000000001</c:v>
                </c:pt>
                <c:pt idx="3137" formatCode="General">
                  <c:v>10.5374</c:v>
                </c:pt>
                <c:pt idx="3138" formatCode="General">
                  <c:v>10.358000000000001</c:v>
                </c:pt>
                <c:pt idx="3139" formatCode="General">
                  <c:v>10.2409</c:v>
                </c:pt>
                <c:pt idx="3140" formatCode="General">
                  <c:v>10.203099999999999</c:v>
                </c:pt>
                <c:pt idx="3141" formatCode="General">
                  <c:v>10.252000000000001</c:v>
                </c:pt>
                <c:pt idx="3142" formatCode="General">
                  <c:v>10.385</c:v>
                </c:pt>
                <c:pt idx="3143" formatCode="General">
                  <c:v>10.5876</c:v>
                </c:pt>
                <c:pt idx="3144" formatCode="General">
                  <c:v>10.827199999999999</c:v>
                </c:pt>
                <c:pt idx="3145" formatCode="General">
                  <c:v>11.052099999999999</c:v>
                </c:pt>
                <c:pt idx="3146" formatCode="General">
                  <c:v>11.2088</c:v>
                </c:pt>
                <c:pt idx="3147" formatCode="General">
                  <c:v>11.2607</c:v>
                </c:pt>
                <c:pt idx="3148" formatCode="General">
                  <c:v>11.2018</c:v>
                </c:pt>
                <c:pt idx="3149" formatCode="General">
                  <c:v>11.0585</c:v>
                </c:pt>
                <c:pt idx="3150" formatCode="General">
                  <c:v>10.8758</c:v>
                </c:pt>
                <c:pt idx="3151" formatCode="General">
                  <c:v>10.7003</c:v>
                </c:pt>
                <c:pt idx="3152" formatCode="General">
                  <c:v>10.570600000000001</c:v>
                </c:pt>
                <c:pt idx="3153" formatCode="General">
                  <c:v>10.5138</c:v>
                </c:pt>
                <c:pt idx="3154" formatCode="General">
                  <c:v>10.543699999999999</c:v>
                </c:pt>
                <c:pt idx="3155" formatCode="General">
                  <c:v>10.656000000000001</c:v>
                </c:pt>
                <c:pt idx="3156" formatCode="General">
                  <c:v>10.824199999999999</c:v>
                </c:pt>
                <c:pt idx="3157" formatCode="General">
                  <c:v>11.001899999999999</c:v>
                </c:pt>
                <c:pt idx="3158" formatCode="General">
                  <c:v>11.136900000000001</c:v>
                </c:pt>
                <c:pt idx="3159" formatCode="General">
                  <c:v>11.1911</c:v>
                </c:pt>
                <c:pt idx="3160" formatCode="General">
                  <c:v>11.1547</c:v>
                </c:pt>
                <c:pt idx="3161" formatCode="General">
                  <c:v>11.0448</c:v>
                </c:pt>
                <c:pt idx="3162" formatCode="General">
                  <c:v>10.8955</c:v>
                </c:pt>
                <c:pt idx="3163" formatCode="General">
                  <c:v>10.7431</c:v>
                </c:pt>
                <c:pt idx="3164" formatCode="General">
                  <c:v>10.616899999999999</c:v>
                </c:pt>
                <c:pt idx="3165" formatCode="General">
                  <c:v>10.5387</c:v>
                </c:pt>
                <c:pt idx="3166" formatCode="General">
                  <c:v>10.523099999999999</c:v>
                </c:pt>
                <c:pt idx="3167" formatCode="General">
                  <c:v>10.5764</c:v>
                </c:pt>
                <c:pt idx="3168" formatCode="General">
                  <c:v>10.691700000000001</c:v>
                </c:pt>
                <c:pt idx="3169" formatCode="General">
                  <c:v>10.8469</c:v>
                </c:pt>
                <c:pt idx="3170" formatCode="General">
                  <c:v>11.01</c:v>
                </c:pt>
                <c:pt idx="3171" formatCode="General">
                  <c:v>11.1487</c:v>
                </c:pt>
                <c:pt idx="3172" formatCode="General">
                  <c:v>11.2393</c:v>
                </c:pt>
                <c:pt idx="3173" formatCode="General">
                  <c:v>11.270099999999999</c:v>
                </c:pt>
                <c:pt idx="3174" formatCode="General">
                  <c:v>11.236700000000001</c:v>
                </c:pt>
                <c:pt idx="3175" formatCode="General">
                  <c:v>11.1387</c:v>
                </c:pt>
                <c:pt idx="3176" formatCode="General">
                  <c:v>10.983700000000001</c:v>
                </c:pt>
                <c:pt idx="3177" formatCode="General">
                  <c:v>10.7948</c:v>
                </c:pt>
                <c:pt idx="3178" formatCode="General">
                  <c:v>10.6083</c:v>
                </c:pt>
                <c:pt idx="3179" formatCode="General">
                  <c:v>10.4595</c:v>
                </c:pt>
                <c:pt idx="3180" formatCode="General">
                  <c:v>10.372400000000001</c:v>
                </c:pt>
                <c:pt idx="3181" formatCode="General">
                  <c:v>10.3566</c:v>
                </c:pt>
                <c:pt idx="3182" formatCode="General">
                  <c:v>10.4101</c:v>
                </c:pt>
                <c:pt idx="3183" formatCode="General">
                  <c:v>10.5242</c:v>
                </c:pt>
                <c:pt idx="3184" formatCode="General">
                  <c:v>10.685</c:v>
                </c:pt>
                <c:pt idx="3185" formatCode="General">
                  <c:v>10.872199999999999</c:v>
                </c:pt>
                <c:pt idx="3186" formatCode="General">
                  <c:v>11.0564</c:v>
                </c:pt>
                <c:pt idx="3187" formatCode="General">
                  <c:v>11.203200000000001</c:v>
                </c:pt>
                <c:pt idx="3188" formatCode="General">
                  <c:v>11.287000000000001</c:v>
                </c:pt>
                <c:pt idx="3189" formatCode="General">
                  <c:v>11.301299999999999</c:v>
                </c:pt>
                <c:pt idx="3190" formatCode="General">
                  <c:v>11.258599999999999</c:v>
                </c:pt>
                <c:pt idx="3191" formatCode="General">
                  <c:v>11.178000000000001</c:v>
                </c:pt>
                <c:pt idx="3192" formatCode="General">
                  <c:v>11.074199999999999</c:v>
                </c:pt>
                <c:pt idx="3193" formatCode="General">
                  <c:v>10.9518</c:v>
                </c:pt>
                <c:pt idx="3194" formatCode="General">
                  <c:v>10.808400000000001</c:v>
                </c:pt>
                <c:pt idx="3195" formatCode="General">
                  <c:v>10.6442</c:v>
                </c:pt>
                <c:pt idx="3196" formatCode="General">
                  <c:v>10.4739</c:v>
                </c:pt>
                <c:pt idx="3197" formatCode="General">
                  <c:v>10.3302</c:v>
                </c:pt>
                <c:pt idx="3198" formatCode="General">
                  <c:v>10.2529</c:v>
                </c:pt>
                <c:pt idx="3199" formatCode="General">
                  <c:v>10.2668</c:v>
                </c:pt>
                <c:pt idx="3200" formatCode="General">
                  <c:v>10.367100000000001</c:v>
                </c:pt>
                <c:pt idx="3201" formatCode="General">
                  <c:v>10.523400000000001</c:v>
                </c:pt>
                <c:pt idx="3202" formatCode="General">
                  <c:v>10.6958</c:v>
                </c:pt>
                <c:pt idx="3203" formatCode="General">
                  <c:v>10.847799999999999</c:v>
                </c:pt>
                <c:pt idx="3204" formatCode="General">
                  <c:v>10.9557</c:v>
                </c:pt>
                <c:pt idx="3205" formatCode="General">
                  <c:v>11.013299999999999</c:v>
                </c:pt>
                <c:pt idx="3206" formatCode="General">
                  <c:v>11.029400000000001</c:v>
                </c:pt>
                <c:pt idx="3207" formatCode="General">
                  <c:v>11.017899999999999</c:v>
                </c:pt>
                <c:pt idx="3208" formatCode="General">
                  <c:v>10.989599999999999</c:v>
                </c:pt>
                <c:pt idx="3209" formatCode="General">
                  <c:v>10.950200000000001</c:v>
                </c:pt>
                <c:pt idx="3210" formatCode="General">
                  <c:v>10.904</c:v>
                </c:pt>
                <c:pt idx="3211" formatCode="General">
                  <c:v>10.8553</c:v>
                </c:pt>
                <c:pt idx="3212" formatCode="General">
                  <c:v>10.805300000000001</c:v>
                </c:pt>
                <c:pt idx="3213" formatCode="General">
                  <c:v>10.7502</c:v>
                </c:pt>
                <c:pt idx="3214" formatCode="General">
                  <c:v>10.685499999999999</c:v>
                </c:pt>
                <c:pt idx="3215" formatCode="General">
                  <c:v>10.613300000000001</c:v>
                </c:pt>
                <c:pt idx="3216" formatCode="General">
                  <c:v>10.5458</c:v>
                </c:pt>
                <c:pt idx="3217" formatCode="General">
                  <c:v>10.4991</c:v>
                </c:pt>
                <c:pt idx="3218" formatCode="General">
                  <c:v>10.482900000000001</c:v>
                </c:pt>
                <c:pt idx="3219" formatCode="General">
                  <c:v>10.496</c:v>
                </c:pt>
                <c:pt idx="3220" formatCode="General">
                  <c:v>10.5289</c:v>
                </c:pt>
                <c:pt idx="3221" formatCode="General">
                  <c:v>10.5703</c:v>
                </c:pt>
                <c:pt idx="3222" formatCode="General">
                  <c:v>10.6129</c:v>
                </c:pt>
                <c:pt idx="3223" formatCode="General">
                  <c:v>10.658200000000001</c:v>
                </c:pt>
                <c:pt idx="3224" formatCode="General">
                  <c:v>10.715400000000001</c:v>
                </c:pt>
                <c:pt idx="3225" formatCode="General">
                  <c:v>10.7934</c:v>
                </c:pt>
                <c:pt idx="3226" formatCode="General">
                  <c:v>10.889900000000001</c:v>
                </c:pt>
                <c:pt idx="3227" formatCode="General">
                  <c:v>10.9848</c:v>
                </c:pt>
                <c:pt idx="3228" formatCode="General">
                  <c:v>11.048</c:v>
                </c:pt>
                <c:pt idx="3229" formatCode="General">
                  <c:v>11.0564</c:v>
                </c:pt>
                <c:pt idx="3230" formatCode="General">
                  <c:v>11.006600000000001</c:v>
                </c:pt>
                <c:pt idx="3231" formatCode="General">
                  <c:v>10.914400000000001</c:v>
                </c:pt>
                <c:pt idx="3232" formatCode="General">
                  <c:v>10.8062</c:v>
                </c:pt>
                <c:pt idx="3233" formatCode="General">
                  <c:v>10.7098</c:v>
                </c:pt>
                <c:pt idx="3234" formatCode="General">
                  <c:v>10.6425</c:v>
                </c:pt>
                <c:pt idx="3235" formatCode="General">
                  <c:v>10.6037</c:v>
                </c:pt>
                <c:pt idx="3236" formatCode="General">
                  <c:v>10.5785</c:v>
                </c:pt>
                <c:pt idx="3237" formatCode="General">
                  <c:v>10.550800000000001</c:v>
                </c:pt>
                <c:pt idx="3238" formatCode="General">
                  <c:v>10.5153</c:v>
                </c:pt>
                <c:pt idx="3239" formatCode="General">
                  <c:v>10.480700000000001</c:v>
                </c:pt>
                <c:pt idx="3240" formatCode="General">
                  <c:v>10.462899999999999</c:v>
                </c:pt>
                <c:pt idx="3241" formatCode="General">
                  <c:v>10.475099999999999</c:v>
                </c:pt>
                <c:pt idx="3242" formatCode="General">
                  <c:v>10.5205</c:v>
                </c:pt>
                <c:pt idx="3243" formatCode="General">
                  <c:v>10.5909</c:v>
                </c:pt>
                <c:pt idx="3244" formatCode="General">
                  <c:v>10.672499999999999</c:v>
                </c:pt>
                <c:pt idx="3245" formatCode="General">
                  <c:v>10.7514</c:v>
                </c:pt>
                <c:pt idx="3246" formatCode="General">
                  <c:v>10.818300000000001</c:v>
                </c:pt>
                <c:pt idx="3247" formatCode="General">
                  <c:v>10.868600000000001</c:v>
                </c:pt>
                <c:pt idx="3248" formatCode="General">
                  <c:v>10.9032</c:v>
                </c:pt>
                <c:pt idx="3249" formatCode="General">
                  <c:v>10.9283</c:v>
                </c:pt>
                <c:pt idx="3250" formatCode="General">
                  <c:v>10.951000000000001</c:v>
                </c:pt>
                <c:pt idx="3251" formatCode="General">
                  <c:v>10.9732</c:v>
                </c:pt>
                <c:pt idx="3252" formatCode="General">
                  <c:v>10.9884</c:v>
                </c:pt>
                <c:pt idx="3253" formatCode="General">
                  <c:v>10.984299999999999</c:v>
                </c:pt>
                <c:pt idx="3254" formatCode="General">
                  <c:v>10.953099999999999</c:v>
                </c:pt>
                <c:pt idx="3255" formatCode="General">
                  <c:v>10.901</c:v>
                </c:pt>
                <c:pt idx="3256" formatCode="General">
                  <c:v>10.847200000000001</c:v>
                </c:pt>
                <c:pt idx="3257" formatCode="General">
                  <c:v>10.812099999999999</c:v>
                </c:pt>
                <c:pt idx="3258" formatCode="General">
                  <c:v>10.805199999999999</c:v>
                </c:pt>
                <c:pt idx="3259" formatCode="General">
                  <c:v>10.821099999999999</c:v>
                </c:pt>
                <c:pt idx="3260" formatCode="General">
                  <c:v>10.844900000000001</c:v>
                </c:pt>
                <c:pt idx="3261" formatCode="General">
                  <c:v>10.8629</c:v>
                </c:pt>
                <c:pt idx="3262" formatCode="General">
                  <c:v>10.869300000000001</c:v>
                </c:pt>
                <c:pt idx="3263" formatCode="General">
                  <c:v>10.8643</c:v>
                </c:pt>
                <c:pt idx="3264" formatCode="General">
                  <c:v>10.8498</c:v>
                </c:pt>
                <c:pt idx="3265" formatCode="General">
                  <c:v>10.8286</c:v>
                </c:pt>
                <c:pt idx="3266" formatCode="General">
                  <c:v>10.805099999999999</c:v>
                </c:pt>
                <c:pt idx="3267" formatCode="General">
                  <c:v>10.785399999999999</c:v>
                </c:pt>
                <c:pt idx="3268" formatCode="General">
                  <c:v>10.7746</c:v>
                </c:pt>
                <c:pt idx="3269" formatCode="General">
                  <c:v>10.775700000000001</c:v>
                </c:pt>
                <c:pt idx="3270" formatCode="General">
                  <c:v>10.790900000000001</c:v>
                </c:pt>
                <c:pt idx="3271" formatCode="General">
                  <c:v>10.821400000000001</c:v>
                </c:pt>
                <c:pt idx="3272" formatCode="General">
                  <c:v>10.8634</c:v>
                </c:pt>
                <c:pt idx="3273" formatCode="General">
                  <c:v>10.9049</c:v>
                </c:pt>
                <c:pt idx="3274" formatCode="General">
                  <c:v>10.9291</c:v>
                </c:pt>
                <c:pt idx="3275" formatCode="General">
                  <c:v>10.9252</c:v>
                </c:pt>
                <c:pt idx="3276" formatCode="General">
                  <c:v>10.897</c:v>
                </c:pt>
                <c:pt idx="3277" formatCode="General">
                  <c:v>10.862299999999999</c:v>
                </c:pt>
                <c:pt idx="3278" formatCode="General">
                  <c:v>10.8421</c:v>
                </c:pt>
                <c:pt idx="3279" formatCode="General">
                  <c:v>10.8482</c:v>
                </c:pt>
                <c:pt idx="3280" formatCode="General">
                  <c:v>10.876200000000001</c:v>
                </c:pt>
                <c:pt idx="3281" formatCode="General">
                  <c:v>10.9099</c:v>
                </c:pt>
                <c:pt idx="3282" formatCode="General">
                  <c:v>10.929399999999999</c:v>
                </c:pt>
                <c:pt idx="3283" formatCode="General">
                  <c:v>10.914899999999999</c:v>
                </c:pt>
                <c:pt idx="3284" formatCode="General">
                  <c:v>10.850199999999999</c:v>
                </c:pt>
                <c:pt idx="3285" formatCode="General">
                  <c:v>10.7334</c:v>
                </c:pt>
                <c:pt idx="3286" formatCode="General">
                  <c:v>10.5885</c:v>
                </c:pt>
                <c:pt idx="3287" formatCode="General">
                  <c:v>10.462</c:v>
                </c:pt>
                <c:pt idx="3288" formatCode="General">
                  <c:v>10.401999999999999</c:v>
                </c:pt>
                <c:pt idx="3289" formatCode="General">
                  <c:v>10.434900000000001</c:v>
                </c:pt>
                <c:pt idx="3290" formatCode="General">
                  <c:v>10.556800000000001</c:v>
                </c:pt>
                <c:pt idx="3291" formatCode="General">
                  <c:v>10.742900000000001</c:v>
                </c:pt>
                <c:pt idx="3292" formatCode="General">
                  <c:v>10.9564</c:v>
                </c:pt>
                <c:pt idx="3293" formatCode="General">
                  <c:v>11.1538</c:v>
                </c:pt>
                <c:pt idx="3294" formatCode="General">
                  <c:v>11.2956</c:v>
                </c:pt>
                <c:pt idx="3295" formatCode="General">
                  <c:v>11.3583</c:v>
                </c:pt>
                <c:pt idx="3296" formatCode="General">
                  <c:v>11.3398</c:v>
                </c:pt>
                <c:pt idx="3297" formatCode="General">
                  <c:v>11.257300000000001</c:v>
                </c:pt>
                <c:pt idx="3298" formatCode="General">
                  <c:v>11.137600000000001</c:v>
                </c:pt>
                <c:pt idx="3299" formatCode="General">
                  <c:v>11.0054</c:v>
                </c:pt>
                <c:pt idx="3300" formatCode="General">
                  <c:v>10.8757</c:v>
                </c:pt>
                <c:pt idx="3301" formatCode="General">
                  <c:v>10.7553</c:v>
                </c:pt>
                <c:pt idx="3302" formatCode="General">
                  <c:v>10.651999999999999</c:v>
                </c:pt>
                <c:pt idx="3303" formatCode="General">
                  <c:v>10.5837</c:v>
                </c:pt>
                <c:pt idx="3304" formatCode="General">
                  <c:v>10.575799999999999</c:v>
                </c:pt>
                <c:pt idx="3305" formatCode="General">
                  <c:v>10.645799999999999</c:v>
                </c:pt>
                <c:pt idx="3306" formatCode="General">
                  <c:v>10.7872</c:v>
                </c:pt>
                <c:pt idx="3307" formatCode="General">
                  <c:v>10.964399999999999</c:v>
                </c:pt>
                <c:pt idx="3308" formatCode="General">
                  <c:v>11.1234</c:v>
                </c:pt>
                <c:pt idx="3309" formatCode="General">
                  <c:v>11.212400000000001</c:v>
                </c:pt>
                <c:pt idx="3310" formatCode="General">
                  <c:v>11.202</c:v>
                </c:pt>
                <c:pt idx="3311" formatCode="General">
                  <c:v>11.093999999999999</c:v>
                </c:pt>
                <c:pt idx="3312" formatCode="General">
                  <c:v>10.9145</c:v>
                </c:pt>
                <c:pt idx="3313" formatCode="General">
                  <c:v>10.7011</c:v>
                </c:pt>
                <c:pt idx="3314" formatCode="General">
                  <c:v>10.4947</c:v>
                </c:pt>
                <c:pt idx="3315" formatCode="General">
                  <c:v>10.338100000000001</c:v>
                </c:pt>
                <c:pt idx="3316" formatCode="General">
                  <c:v>10.2705</c:v>
                </c:pt>
                <c:pt idx="3317" formatCode="General">
                  <c:v>10.313599999999999</c:v>
                </c:pt>
                <c:pt idx="3318" formatCode="General">
                  <c:v>10.461</c:v>
                </c:pt>
                <c:pt idx="3319" formatCode="General">
                  <c:v>10.6775</c:v>
                </c:pt>
                <c:pt idx="3320" formatCode="General">
                  <c:v>10.9145</c:v>
                </c:pt>
                <c:pt idx="3321" formatCode="General">
                  <c:v>11.129</c:v>
                </c:pt>
                <c:pt idx="3322" formatCode="General">
                  <c:v>11.2935</c:v>
                </c:pt>
                <c:pt idx="3323" formatCode="General">
                  <c:v>11.395899999999999</c:v>
                </c:pt>
                <c:pt idx="3324" formatCode="General">
                  <c:v>11.4346</c:v>
                </c:pt>
                <c:pt idx="3325" formatCode="General">
                  <c:v>11.411199999999999</c:v>
                </c:pt>
                <c:pt idx="3326" formatCode="General">
                  <c:v>11.326700000000001</c:v>
                </c:pt>
                <c:pt idx="3327" formatCode="General">
                  <c:v>11.183400000000001</c:v>
                </c:pt>
                <c:pt idx="3328" formatCode="General">
                  <c:v>10.993</c:v>
                </c:pt>
                <c:pt idx="3329" formatCode="General">
                  <c:v>10.7799</c:v>
                </c:pt>
                <c:pt idx="3330" formatCode="General">
                  <c:v>10.5756</c:v>
                </c:pt>
                <c:pt idx="3331" formatCode="General">
                  <c:v>10.410600000000001</c:v>
                </c:pt>
                <c:pt idx="3332" formatCode="General">
                  <c:v>10.3087</c:v>
                </c:pt>
                <c:pt idx="3333" formatCode="General">
                  <c:v>10.2867</c:v>
                </c:pt>
                <c:pt idx="3334" formatCode="General">
                  <c:v>10.3527</c:v>
                </c:pt>
                <c:pt idx="3335" formatCode="General">
                  <c:v>10.5002</c:v>
                </c:pt>
                <c:pt idx="3336" formatCode="General">
                  <c:v>10.7019</c:v>
                </c:pt>
                <c:pt idx="3337" formatCode="General">
                  <c:v>10.914300000000001</c:v>
                </c:pt>
                <c:pt idx="3338" formatCode="General">
                  <c:v>11.0932</c:v>
                </c:pt>
                <c:pt idx="3339" formatCode="General">
                  <c:v>11.2087</c:v>
                </c:pt>
                <c:pt idx="3340" formatCode="General">
                  <c:v>11.2479</c:v>
                </c:pt>
                <c:pt idx="3341" formatCode="General">
                  <c:v>11.211600000000001</c:v>
                </c:pt>
                <c:pt idx="3342" formatCode="General">
                  <c:v>11.1126</c:v>
                </c:pt>
                <c:pt idx="3343" formatCode="General">
                  <c:v>10.9764</c:v>
                </c:pt>
                <c:pt idx="3344" formatCode="General">
                  <c:v>10.834</c:v>
                </c:pt>
                <c:pt idx="3345" formatCode="General">
                  <c:v>10.71</c:v>
                </c:pt>
                <c:pt idx="3346" formatCode="General">
                  <c:v>10.6158</c:v>
                </c:pt>
                <c:pt idx="3347" formatCode="General">
                  <c:v>10.55</c:v>
                </c:pt>
                <c:pt idx="3348" formatCode="General">
                  <c:v>10.507199999999999</c:v>
                </c:pt>
                <c:pt idx="3349" formatCode="General">
                  <c:v>10.486700000000001</c:v>
                </c:pt>
                <c:pt idx="3350" formatCode="General">
                  <c:v>10.494999999999999</c:v>
                </c:pt>
                <c:pt idx="3351" formatCode="General">
                  <c:v>10.5387</c:v>
                </c:pt>
                <c:pt idx="3352" formatCode="General">
                  <c:v>10.6129</c:v>
                </c:pt>
                <c:pt idx="3353" formatCode="General">
                  <c:v>10.6976</c:v>
                </c:pt>
                <c:pt idx="3354" formatCode="General">
                  <c:v>10.764799999999999</c:v>
                </c:pt>
                <c:pt idx="3355" formatCode="General">
                  <c:v>10.7963</c:v>
                </c:pt>
                <c:pt idx="3356" formatCode="General">
                  <c:v>10.796200000000001</c:v>
                </c:pt>
                <c:pt idx="3357" formatCode="General">
                  <c:v>10.785600000000001</c:v>
                </c:pt>
                <c:pt idx="3358" formatCode="General">
                  <c:v>10.786099999999999</c:v>
                </c:pt>
                <c:pt idx="3359" formatCode="General">
                  <c:v>10.804399999999999</c:v>
                </c:pt>
                <c:pt idx="3360" formatCode="General">
                  <c:v>10.8278</c:v>
                </c:pt>
                <c:pt idx="3361" formatCode="General">
                  <c:v>10.832100000000001</c:v>
                </c:pt>
                <c:pt idx="3362" formatCode="General">
                  <c:v>10.7965</c:v>
                </c:pt>
                <c:pt idx="3363" formatCode="General">
                  <c:v>10.7163</c:v>
                </c:pt>
                <c:pt idx="3364" formatCode="General">
                  <c:v>10.606999999999999</c:v>
                </c:pt>
                <c:pt idx="3365" formatCode="General">
                  <c:v>10.4983</c:v>
                </c:pt>
                <c:pt idx="3366" formatCode="General">
                  <c:v>10.421200000000001</c:v>
                </c:pt>
                <c:pt idx="3367" formatCode="General">
                  <c:v>10.3948</c:v>
                </c:pt>
                <c:pt idx="3368" formatCode="General">
                  <c:v>10.4191</c:v>
                </c:pt>
                <c:pt idx="3369" formatCode="General">
                  <c:v>10.4788</c:v>
                </c:pt>
                <c:pt idx="3370" formatCode="General">
                  <c:v>10.552899999999999</c:v>
                </c:pt>
                <c:pt idx="3371" formatCode="General">
                  <c:v>10.625</c:v>
                </c:pt>
                <c:pt idx="3372" formatCode="General">
                  <c:v>10.6883</c:v>
                </c:pt>
                <c:pt idx="3373" formatCode="General">
                  <c:v>10.743600000000001</c:v>
                </c:pt>
                <c:pt idx="3374" formatCode="General">
                  <c:v>10.794700000000001</c:v>
                </c:pt>
                <c:pt idx="3375" formatCode="General">
                  <c:v>10.841100000000001</c:v>
                </c:pt>
                <c:pt idx="3376" formatCode="General">
                  <c:v>10.873699999999999</c:v>
                </c:pt>
                <c:pt idx="3377" formatCode="General">
                  <c:v>10.8765</c:v>
                </c:pt>
                <c:pt idx="3378" formatCode="General">
                  <c:v>10.837</c:v>
                </c:pt>
                <c:pt idx="3379" formatCode="General">
                  <c:v>10.756500000000001</c:v>
                </c:pt>
                <c:pt idx="3380" formatCode="General">
                  <c:v>10.653600000000001</c:v>
                </c:pt>
                <c:pt idx="3381" formatCode="General">
                  <c:v>10.5595</c:v>
                </c:pt>
                <c:pt idx="3382" formatCode="General">
                  <c:v>10.507999999999999</c:v>
                </c:pt>
                <c:pt idx="3383" formatCode="General">
                  <c:v>10.522</c:v>
                </c:pt>
                <c:pt idx="3384" formatCode="General">
                  <c:v>10.601800000000001</c:v>
                </c:pt>
                <c:pt idx="3385" formatCode="General">
                  <c:v>10.7218</c:v>
                </c:pt>
                <c:pt idx="3386" formatCode="General">
                  <c:v>10.8405</c:v>
                </c:pt>
                <c:pt idx="3387" formatCode="General">
                  <c:v>10.916700000000001</c:v>
                </c:pt>
                <c:pt idx="3388" formatCode="General">
                  <c:v>10.9217</c:v>
                </c:pt>
                <c:pt idx="3389" formatCode="General">
                  <c:v>10.8522</c:v>
                </c:pt>
                <c:pt idx="3390" formatCode="General">
                  <c:v>10.7363</c:v>
                </c:pt>
                <c:pt idx="3391" formatCode="General">
                  <c:v>10.620100000000001</c:v>
                </c:pt>
                <c:pt idx="3392" formatCode="General">
                  <c:v>10.541700000000001</c:v>
                </c:pt>
                <c:pt idx="3393" formatCode="General">
                  <c:v>10.5176</c:v>
                </c:pt>
                <c:pt idx="3394" formatCode="General">
                  <c:v>10.543799999999999</c:v>
                </c:pt>
                <c:pt idx="3395" formatCode="General">
                  <c:v>10.603899999999999</c:v>
                </c:pt>
                <c:pt idx="3396" formatCode="General">
                  <c:v>10.676600000000001</c:v>
                </c:pt>
                <c:pt idx="3397" formatCode="General">
                  <c:v>10.7423</c:v>
                </c:pt>
                <c:pt idx="3398" formatCode="General">
                  <c:v>10.7897</c:v>
                </c:pt>
                <c:pt idx="3399" formatCode="General">
                  <c:v>10.819100000000001</c:v>
                </c:pt>
                <c:pt idx="3400" formatCode="General">
                  <c:v>10.8367</c:v>
                </c:pt>
                <c:pt idx="3401" formatCode="General">
                  <c:v>10.848599999999999</c:v>
                </c:pt>
                <c:pt idx="3402" formatCode="General">
                  <c:v>10.856400000000001</c:v>
                </c:pt>
                <c:pt idx="3403" formatCode="General">
                  <c:v>10.855600000000001</c:v>
                </c:pt>
                <c:pt idx="3404" formatCode="General">
                  <c:v>10.838200000000001</c:v>
                </c:pt>
                <c:pt idx="3405" formatCode="General">
                  <c:v>10.796799999999999</c:v>
                </c:pt>
                <c:pt idx="3406" formatCode="General">
                  <c:v>10.731199999999999</c:v>
                </c:pt>
                <c:pt idx="3407" formatCode="General">
                  <c:v>10.6523</c:v>
                </c:pt>
                <c:pt idx="3408" formatCode="General">
                  <c:v>10.581200000000001</c:v>
                </c:pt>
                <c:pt idx="3409" formatCode="General">
                  <c:v>10.539400000000001</c:v>
                </c:pt>
                <c:pt idx="3410" formatCode="General">
                  <c:v>10.537699999999999</c:v>
                </c:pt>
                <c:pt idx="3411" formatCode="General">
                  <c:v>10.571899999999999</c:v>
                </c:pt>
                <c:pt idx="3412" formatCode="General">
                  <c:v>10.6259</c:v>
                </c:pt>
                <c:pt idx="3413" formatCode="General">
                  <c:v>10.6807</c:v>
                </c:pt>
                <c:pt idx="3414" formatCode="General">
                  <c:v>10.721</c:v>
                </c:pt>
                <c:pt idx="3415" formatCode="General">
                  <c:v>10.739100000000001</c:v>
                </c:pt>
                <c:pt idx="3416" formatCode="General">
                  <c:v>10.733599999999999</c:v>
                </c:pt>
                <c:pt idx="3417" formatCode="General">
                  <c:v>10.708299999999999</c:v>
                </c:pt>
                <c:pt idx="3418" formatCode="General">
                  <c:v>10.6721</c:v>
                </c:pt>
                <c:pt idx="3419" formatCode="General">
                  <c:v>10.639699999999999</c:v>
                </c:pt>
                <c:pt idx="3420" formatCode="General">
                  <c:v>10.629</c:v>
                </c:pt>
                <c:pt idx="3421" formatCode="General">
                  <c:v>10.6515</c:v>
                </c:pt>
                <c:pt idx="3422" formatCode="General">
                  <c:v>10.704700000000001</c:v>
                </c:pt>
                <c:pt idx="3423" formatCode="General">
                  <c:v>10.7719</c:v>
                </c:pt>
                <c:pt idx="3424" formatCode="General">
                  <c:v>10.827299999999999</c:v>
                </c:pt>
                <c:pt idx="3425" formatCode="General">
                  <c:v>10.845800000000001</c:v>
                </c:pt>
                <c:pt idx="3426" formatCode="General">
                  <c:v>10.8117</c:v>
                </c:pt>
                <c:pt idx="3427" formatCode="General">
                  <c:v>10.7247</c:v>
                </c:pt>
                <c:pt idx="3428" formatCode="General">
                  <c:v>10.604799999999999</c:v>
                </c:pt>
                <c:pt idx="3429" formatCode="General">
                  <c:v>10.4892</c:v>
                </c:pt>
                <c:pt idx="3430" formatCode="General">
                  <c:v>10.418699999999999</c:v>
                </c:pt>
                <c:pt idx="3431" formatCode="General">
                  <c:v>10.418900000000001</c:v>
                </c:pt>
                <c:pt idx="3432" formatCode="General">
                  <c:v>10.4915</c:v>
                </c:pt>
                <c:pt idx="3433" formatCode="General">
                  <c:v>10.616400000000001</c:v>
                </c:pt>
                <c:pt idx="3434" formatCode="General">
                  <c:v>10.7624</c:v>
                </c:pt>
                <c:pt idx="3435" formatCode="General">
                  <c:v>10.895</c:v>
                </c:pt>
                <c:pt idx="3436" formatCode="General">
                  <c:v>10.9811</c:v>
                </c:pt>
                <c:pt idx="3437" formatCode="General">
                  <c:v>10.997999999999999</c:v>
                </c:pt>
                <c:pt idx="3438" formatCode="General">
                  <c:v>10.945499999999999</c:v>
                </c:pt>
                <c:pt idx="3439" formatCode="General">
                  <c:v>10.8484</c:v>
                </c:pt>
                <c:pt idx="3440" formatCode="General">
                  <c:v>10.7469</c:v>
                </c:pt>
                <c:pt idx="3441" formatCode="General">
                  <c:v>10.679399999999999</c:v>
                </c:pt>
                <c:pt idx="3442" formatCode="General">
                  <c:v>10.6668</c:v>
                </c:pt>
                <c:pt idx="3443" formatCode="General">
                  <c:v>10.7073</c:v>
                </c:pt>
                <c:pt idx="3444" formatCode="General">
                  <c:v>10.7822</c:v>
                </c:pt>
                <c:pt idx="3445" formatCode="General">
                  <c:v>10.8665</c:v>
                </c:pt>
                <c:pt idx="3446" formatCode="General">
                  <c:v>10.935600000000001</c:v>
                </c:pt>
                <c:pt idx="3447" formatCode="General">
                  <c:v>10.9696</c:v>
                </c:pt>
                <c:pt idx="3448" formatCode="General">
                  <c:v>10.9595</c:v>
                </c:pt>
                <c:pt idx="3449" formatCode="General">
                  <c:v>10.910600000000001</c:v>
                </c:pt>
                <c:pt idx="3450" formatCode="General">
                  <c:v>10.8398</c:v>
                </c:pt>
                <c:pt idx="3451" formatCode="General">
                  <c:v>10.7692</c:v>
                </c:pt>
                <c:pt idx="3452" formatCode="General">
                  <c:v>10.7164</c:v>
                </c:pt>
                <c:pt idx="3453" formatCode="General">
                  <c:v>10.6889</c:v>
                </c:pt>
                <c:pt idx="3454" formatCode="General">
                  <c:v>10.683</c:v>
                </c:pt>
                <c:pt idx="3455" formatCode="General">
                  <c:v>10.6875</c:v>
                </c:pt>
                <c:pt idx="3456" formatCode="General">
                  <c:v>10.6891</c:v>
                </c:pt>
                <c:pt idx="3457" formatCode="General">
                  <c:v>10.6776</c:v>
                </c:pt>
                <c:pt idx="3458" formatCode="General">
                  <c:v>10.648999999999999</c:v>
                </c:pt>
                <c:pt idx="3459" formatCode="General">
                  <c:v>10.6075</c:v>
                </c:pt>
                <c:pt idx="3460" formatCode="General">
                  <c:v>10.563599999999999</c:v>
                </c:pt>
                <c:pt idx="3461" formatCode="General">
                  <c:v>10.530799999999999</c:v>
                </c:pt>
                <c:pt idx="3462" formatCode="General">
                  <c:v>10.5223</c:v>
                </c:pt>
                <c:pt idx="3463" formatCode="General">
                  <c:v>10.5479</c:v>
                </c:pt>
                <c:pt idx="3464" formatCode="General">
                  <c:v>10.6129</c:v>
                </c:pt>
                <c:pt idx="3465" formatCode="General">
                  <c:v>10.7151</c:v>
                </c:pt>
                <c:pt idx="3466" formatCode="General">
                  <c:v>10.841100000000001</c:v>
                </c:pt>
                <c:pt idx="3467" formatCode="General">
                  <c:v>10.963699999999999</c:v>
                </c:pt>
                <c:pt idx="3468" formatCode="General">
                  <c:v>11.046200000000001</c:v>
                </c:pt>
                <c:pt idx="3469" formatCode="General">
                  <c:v>11.0562</c:v>
                </c:pt>
                <c:pt idx="3470" formatCode="General">
                  <c:v>10.9847</c:v>
                </c:pt>
                <c:pt idx="3471" formatCode="General">
                  <c:v>10.8512</c:v>
                </c:pt>
                <c:pt idx="3472" formatCode="General">
                  <c:v>10.691800000000001</c:v>
                </c:pt>
                <c:pt idx="3473" formatCode="General">
                  <c:v>10.548299999999999</c:v>
                </c:pt>
                <c:pt idx="3474" formatCode="General">
                  <c:v>10.460900000000001</c:v>
                </c:pt>
                <c:pt idx="3475" formatCode="General">
                  <c:v>10.456200000000001</c:v>
                </c:pt>
                <c:pt idx="3476" formatCode="General">
                  <c:v>10.5288</c:v>
                </c:pt>
                <c:pt idx="3477" formatCode="General">
                  <c:v>10.6396</c:v>
                </c:pt>
                <c:pt idx="3478" formatCode="General">
                  <c:v>10.738300000000001</c:v>
                </c:pt>
                <c:pt idx="3479" formatCode="General">
                  <c:v>10.7882</c:v>
                </c:pt>
                <c:pt idx="3480" formatCode="General">
                  <c:v>10.7761</c:v>
                </c:pt>
                <c:pt idx="3481" formatCode="General">
                  <c:v>10.7127</c:v>
                </c:pt>
                <c:pt idx="3482" formatCode="General">
                  <c:v>10.629099999999999</c:v>
                </c:pt>
                <c:pt idx="3483" formatCode="General">
                  <c:v>10.565799999999999</c:v>
                </c:pt>
                <c:pt idx="3484" formatCode="General">
                  <c:v>10.5525</c:v>
                </c:pt>
                <c:pt idx="3485" formatCode="General">
                  <c:v>10.595000000000001</c:v>
                </c:pt>
                <c:pt idx="3486" formatCode="General">
                  <c:v>10.6768</c:v>
                </c:pt>
                <c:pt idx="3487" formatCode="General">
                  <c:v>10.770300000000001</c:v>
                </c:pt>
                <c:pt idx="3488" formatCode="General">
                  <c:v>10.8476</c:v>
                </c:pt>
                <c:pt idx="3489" formatCode="General">
                  <c:v>10.8889</c:v>
                </c:pt>
                <c:pt idx="3490" formatCode="General">
                  <c:v>10.8871</c:v>
                </c:pt>
                <c:pt idx="3491" formatCode="General">
                  <c:v>10.8483</c:v>
                </c:pt>
                <c:pt idx="3492" formatCode="General">
                  <c:v>10.788500000000001</c:v>
                </c:pt>
                <c:pt idx="3493" formatCode="General">
                  <c:v>10.7271</c:v>
                </c:pt>
                <c:pt idx="3494" formatCode="General">
                  <c:v>10.6816</c:v>
                </c:pt>
                <c:pt idx="3495" formatCode="General">
                  <c:v>10.664</c:v>
                </c:pt>
                <c:pt idx="3496" formatCode="General">
                  <c:v>10.677899999999999</c:v>
                </c:pt>
                <c:pt idx="3497" formatCode="General">
                  <c:v>10.7163</c:v>
                </c:pt>
                <c:pt idx="3498" formatCode="General">
                  <c:v>10.760199999999999</c:v>
                </c:pt>
                <c:pt idx="3499" formatCode="General">
                  <c:v>10.7842</c:v>
                </c:pt>
                <c:pt idx="3500" formatCode="General">
                  <c:v>10.7698</c:v>
                </c:pt>
                <c:pt idx="3501" formatCode="General">
                  <c:v>10.720499999999999</c:v>
                </c:pt>
                <c:pt idx="3502" formatCode="General">
                  <c:v>10.660299999999999</c:v>
                </c:pt>
                <c:pt idx="3503" formatCode="General">
                  <c:v>10.6158</c:v>
                </c:pt>
                <c:pt idx="3504" formatCode="General">
                  <c:v>10.5991</c:v>
                </c:pt>
                <c:pt idx="3505" formatCode="General">
                  <c:v>10.6053</c:v>
                </c:pt>
                <c:pt idx="3506" formatCode="General">
                  <c:v>10.619899999999999</c:v>
                </c:pt>
                <c:pt idx="3507" formatCode="General">
                  <c:v>10.6295</c:v>
                </c:pt>
                <c:pt idx="3508" formatCode="General">
                  <c:v>10.630599999999999</c:v>
                </c:pt>
                <c:pt idx="3509" formatCode="General">
                  <c:v>10.629899999999999</c:v>
                </c:pt>
                <c:pt idx="3510" formatCode="General">
                  <c:v>10.639799999999999</c:v>
                </c:pt>
                <c:pt idx="3511" formatCode="General">
                  <c:v>10.669700000000001</c:v>
                </c:pt>
                <c:pt idx="3512" formatCode="General">
                  <c:v>10.7211</c:v>
                </c:pt>
                <c:pt idx="3513" formatCode="General">
                  <c:v>10.786199999999999</c:v>
                </c:pt>
                <c:pt idx="3514" formatCode="General">
                  <c:v>10.8529</c:v>
                </c:pt>
                <c:pt idx="3515" formatCode="General">
                  <c:v>10.9085</c:v>
                </c:pt>
                <c:pt idx="3516" formatCode="General">
                  <c:v>10.941599999999999</c:v>
                </c:pt>
                <c:pt idx="3517" formatCode="General">
                  <c:v>10.9429</c:v>
                </c:pt>
                <c:pt idx="3518" formatCode="General">
                  <c:v>10.9093</c:v>
                </c:pt>
                <c:pt idx="3519" formatCode="General">
                  <c:v>10.8462</c:v>
                </c:pt>
                <c:pt idx="3520" formatCode="General">
                  <c:v>10.7692</c:v>
                </c:pt>
                <c:pt idx="3521" formatCode="General">
                  <c:v>10.7013</c:v>
                </c:pt>
                <c:pt idx="3522" formatCode="General">
                  <c:v>10.6622</c:v>
                </c:pt>
                <c:pt idx="3523" formatCode="General">
                  <c:v>10.6595</c:v>
                </c:pt>
                <c:pt idx="3524" formatCode="General">
                  <c:v>10.684799999999999</c:v>
                </c:pt>
                <c:pt idx="3525" formatCode="General">
                  <c:v>10.7188</c:v>
                </c:pt>
                <c:pt idx="3526" formatCode="General">
                  <c:v>10.740500000000001</c:v>
                </c:pt>
                <c:pt idx="3527" formatCode="General">
                  <c:v>10.7355</c:v>
                </c:pt>
                <c:pt idx="3528" formatCode="General">
                  <c:v>10.7033</c:v>
                </c:pt>
                <c:pt idx="3529" formatCode="General">
                  <c:v>10.657400000000001</c:v>
                </c:pt>
                <c:pt idx="3530" formatCode="General">
                  <c:v>10.6168</c:v>
                </c:pt>
                <c:pt idx="3531" formatCode="General">
                  <c:v>10.5947</c:v>
                </c:pt>
                <c:pt idx="3532" formatCode="General">
                  <c:v>10.5953</c:v>
                </c:pt>
                <c:pt idx="3533" formatCode="General">
                  <c:v>10.6134</c:v>
                </c:pt>
                <c:pt idx="3534" formatCode="General">
                  <c:v>10.636900000000001</c:v>
                </c:pt>
                <c:pt idx="3535" formatCode="General">
                  <c:v>10.652699999999999</c:v>
                </c:pt>
                <c:pt idx="3536" formatCode="General">
                  <c:v>10.652699999999999</c:v>
                </c:pt>
                <c:pt idx="3537" formatCode="General">
                  <c:v>10.636200000000001</c:v>
                </c:pt>
                <c:pt idx="3538" formatCode="General">
                  <c:v>10.6065</c:v>
                </c:pt>
                <c:pt idx="3539" formatCode="General">
                  <c:v>10.567399999999999</c:v>
                </c:pt>
                <c:pt idx="3540" formatCode="General">
                  <c:v>10.522399999999999</c:v>
                </c:pt>
                <c:pt idx="3541" formatCode="General">
                  <c:v>10.475300000000001</c:v>
                </c:pt>
                <c:pt idx="3542" formatCode="General">
                  <c:v>10.4329</c:v>
                </c:pt>
                <c:pt idx="3543" formatCode="General">
                  <c:v>10.405099999999999</c:v>
                </c:pt>
                <c:pt idx="3544" formatCode="General">
                  <c:v>10.4016</c:v>
                </c:pt>
                <c:pt idx="3545" formatCode="General">
                  <c:v>10.4262</c:v>
                </c:pt>
                <c:pt idx="3546" formatCode="General">
                  <c:v>10.4732</c:v>
                </c:pt>
                <c:pt idx="3547" formatCode="General">
                  <c:v>10.528</c:v>
                </c:pt>
                <c:pt idx="3548" formatCode="General">
                  <c:v>10.574999999999999</c:v>
                </c:pt>
                <c:pt idx="3549" formatCode="General">
                  <c:v>10.6061</c:v>
                </c:pt>
                <c:pt idx="3550" formatCode="General">
                  <c:v>10.624000000000001</c:v>
                </c:pt>
                <c:pt idx="3551" formatCode="General">
                  <c:v>10.637499999999999</c:v>
                </c:pt>
                <c:pt idx="3552" formatCode="General">
                  <c:v>10.651899999999999</c:v>
                </c:pt>
                <c:pt idx="3553" formatCode="General">
                  <c:v>10.6646</c:v>
                </c:pt>
                <c:pt idx="3554" formatCode="General">
                  <c:v>10.6709</c:v>
                </c:pt>
                <c:pt idx="3555" formatCode="General">
                  <c:v>10.6737</c:v>
                </c:pt>
                <c:pt idx="3556" formatCode="General">
                  <c:v>10.6854</c:v>
                </c:pt>
                <c:pt idx="3557" formatCode="General">
                  <c:v>10.718500000000001</c:v>
                </c:pt>
                <c:pt idx="3558" formatCode="General">
                  <c:v>10.7729</c:v>
                </c:pt>
                <c:pt idx="3559" formatCode="General">
                  <c:v>10.8325</c:v>
                </c:pt>
                <c:pt idx="3560" formatCode="General">
                  <c:v>10.874000000000001</c:v>
                </c:pt>
                <c:pt idx="3561" formatCode="General">
                  <c:v>10.880699999999999</c:v>
                </c:pt>
                <c:pt idx="3562" formatCode="General">
                  <c:v>10.847899999999999</c:v>
                </c:pt>
                <c:pt idx="3563" formatCode="General">
                  <c:v>10.7819</c:v>
                </c:pt>
                <c:pt idx="3564" formatCode="General">
                  <c:v>10.697699999999999</c:v>
                </c:pt>
                <c:pt idx="3565" formatCode="General">
                  <c:v>10.6159</c:v>
                </c:pt>
                <c:pt idx="3566" formatCode="General">
                  <c:v>10.556800000000001</c:v>
                </c:pt>
                <c:pt idx="3567" formatCode="General">
                  <c:v>10.5358</c:v>
                </c:pt>
                <c:pt idx="3568" formatCode="General">
                  <c:v>10.5585</c:v>
                </c:pt>
                <c:pt idx="3569" formatCode="General">
                  <c:v>10.6195</c:v>
                </c:pt>
                <c:pt idx="3570" formatCode="General">
                  <c:v>10.704499999999999</c:v>
                </c:pt>
                <c:pt idx="3571" formatCode="General">
                  <c:v>10.7958</c:v>
                </c:pt>
                <c:pt idx="3572" formatCode="General">
                  <c:v>10.8796</c:v>
                </c:pt>
                <c:pt idx="3573" formatCode="General">
                  <c:v>10.947699999999999</c:v>
                </c:pt>
                <c:pt idx="3574" formatCode="General">
                  <c:v>10.9969</c:v>
                </c:pt>
                <c:pt idx="3575" formatCode="General">
                  <c:v>11.0244</c:v>
                </c:pt>
                <c:pt idx="3576" formatCode="General">
                  <c:v>11.0267</c:v>
                </c:pt>
                <c:pt idx="3577" formatCode="General">
                  <c:v>11.002700000000001</c:v>
                </c:pt>
                <c:pt idx="3578" formatCode="General">
                  <c:v>10.958500000000001</c:v>
                </c:pt>
                <c:pt idx="3579" formatCode="General">
                  <c:v>10.908200000000001</c:v>
                </c:pt>
                <c:pt idx="3580" formatCode="General">
                  <c:v>10.869400000000001</c:v>
                </c:pt>
                <c:pt idx="3581" formatCode="General">
                  <c:v>10.856999999999999</c:v>
                </c:pt>
                <c:pt idx="3582" formatCode="General">
                  <c:v>10.8775</c:v>
                </c:pt>
                <c:pt idx="3583" formatCode="General">
                  <c:v>10.925599999999999</c:v>
                </c:pt>
                <c:pt idx="3584" formatCode="General">
                  <c:v>10.9838</c:v>
                </c:pt>
                <c:pt idx="3585" formatCode="General">
                  <c:v>11.0265</c:v>
                </c:pt>
                <c:pt idx="3586" formatCode="General">
                  <c:v>11.0283</c:v>
                </c:pt>
                <c:pt idx="3587" formatCode="General">
                  <c:v>10.974</c:v>
                </c:pt>
                <c:pt idx="3588" formatCode="General">
                  <c:v>10.868399999999999</c:v>
                </c:pt>
                <c:pt idx="3589" formatCode="General">
                  <c:v>10.7371</c:v>
                </c:pt>
                <c:pt idx="3590" formatCode="General">
                  <c:v>10.613799999999999</c:v>
                </c:pt>
                <c:pt idx="3591" formatCode="General">
                  <c:v>10.5267</c:v>
                </c:pt>
                <c:pt idx="3592" formatCode="General">
                  <c:v>10.491300000000001</c:v>
                </c:pt>
                <c:pt idx="3593" formatCode="General">
                  <c:v>10.512600000000001</c:v>
                </c:pt>
                <c:pt idx="3594" formatCode="General">
                  <c:v>10.5877</c:v>
                </c:pt>
                <c:pt idx="3595" formatCode="General">
                  <c:v>10.706099999999999</c:v>
                </c:pt>
                <c:pt idx="3596" formatCode="General">
                  <c:v>10.8505</c:v>
                </c:pt>
                <c:pt idx="3597" formatCode="General">
                  <c:v>10.9985</c:v>
                </c:pt>
                <c:pt idx="3598" formatCode="General">
                  <c:v>11.125999999999999</c:v>
                </c:pt>
                <c:pt idx="3599" formatCode="General">
                  <c:v>11.2103</c:v>
                </c:pt>
                <c:pt idx="3600" formatCode="General">
                  <c:v>11.2339</c:v>
                </c:pt>
                <c:pt idx="3601" formatCode="General">
                  <c:v>11.188499999999999</c:v>
                </c:pt>
                <c:pt idx="3602" formatCode="General">
                  <c:v>11.079599999999999</c:v>
                </c:pt>
                <c:pt idx="3603" formatCode="General">
                  <c:v>10.928699999999999</c:v>
                </c:pt>
                <c:pt idx="3604" formatCode="General">
                  <c:v>10.7697</c:v>
                </c:pt>
                <c:pt idx="3605" formatCode="General">
                  <c:v>10.6379</c:v>
                </c:pt>
                <c:pt idx="3606" formatCode="General">
                  <c:v>10.5573</c:v>
                </c:pt>
                <c:pt idx="3607" formatCode="General">
                  <c:v>10.5326</c:v>
                </c:pt>
                <c:pt idx="3608" formatCode="General">
                  <c:v>10.5497</c:v>
                </c:pt>
                <c:pt idx="3609" formatCode="General">
                  <c:v>10.585699999999999</c:v>
                </c:pt>
                <c:pt idx="3610" formatCode="General">
                  <c:v>10.6198</c:v>
                </c:pt>
                <c:pt idx="3611" formatCode="General">
                  <c:v>10.637700000000001</c:v>
                </c:pt>
                <c:pt idx="3612" formatCode="General">
                  <c:v>10.6325</c:v>
                </c:pt>
                <c:pt idx="3613" formatCode="General">
                  <c:v>10.604799999999999</c:v>
                </c:pt>
                <c:pt idx="3614" formatCode="General">
                  <c:v>10.5624</c:v>
                </c:pt>
                <c:pt idx="3615" formatCode="General">
                  <c:v>10.5174</c:v>
                </c:pt>
                <c:pt idx="3616" formatCode="General">
                  <c:v>10.4846</c:v>
                </c:pt>
                <c:pt idx="3617" formatCode="General">
                  <c:v>10.4808</c:v>
                </c:pt>
                <c:pt idx="3618" formatCode="General">
                  <c:v>10.5227</c:v>
                </c:pt>
                <c:pt idx="3619" formatCode="General">
                  <c:v>10.6221</c:v>
                </c:pt>
                <c:pt idx="3620" formatCode="General">
                  <c:v>10.773899999999999</c:v>
                </c:pt>
                <c:pt idx="3621" formatCode="General">
                  <c:v>10.9528</c:v>
                </c:pt>
                <c:pt idx="3622" formatCode="General">
                  <c:v>11.125</c:v>
                </c:pt>
                <c:pt idx="3623" formatCode="General">
                  <c:v>11.2607</c:v>
                </c:pt>
                <c:pt idx="3624" formatCode="General">
                  <c:v>11.3392</c:v>
                </c:pt>
                <c:pt idx="3625" formatCode="General">
                  <c:v>11.3492</c:v>
                </c:pt>
                <c:pt idx="3626" formatCode="General">
                  <c:v>11.287699999999999</c:v>
                </c:pt>
                <c:pt idx="3627" formatCode="General">
                  <c:v>11.1607</c:v>
                </c:pt>
                <c:pt idx="3628" formatCode="General">
                  <c:v>10.987</c:v>
                </c:pt>
                <c:pt idx="3629" formatCode="General">
                  <c:v>10.801</c:v>
                </c:pt>
                <c:pt idx="3630" formatCode="General">
                  <c:v>10.643599999999999</c:v>
                </c:pt>
                <c:pt idx="3631" formatCode="General">
                  <c:v>10.5464</c:v>
                </c:pt>
                <c:pt idx="3632" formatCode="General">
                  <c:v>10.518800000000001</c:v>
                </c:pt>
                <c:pt idx="3633" formatCode="General">
                  <c:v>10.5481</c:v>
                </c:pt>
                <c:pt idx="3634" formatCode="General">
                  <c:v>10.608499999999999</c:v>
                </c:pt>
                <c:pt idx="3635" formatCode="General">
                  <c:v>10.672700000000001</c:v>
                </c:pt>
                <c:pt idx="3636" formatCode="General">
                  <c:v>10.7212</c:v>
                </c:pt>
                <c:pt idx="3637" formatCode="General">
                  <c:v>10.746499999999999</c:v>
                </c:pt>
                <c:pt idx="3638" formatCode="General">
                  <c:v>10.751200000000001</c:v>
                </c:pt>
                <c:pt idx="3639" formatCode="General">
                  <c:v>10.7402</c:v>
                </c:pt>
                <c:pt idx="3640" formatCode="General">
                  <c:v>10.716200000000001</c:v>
                </c:pt>
                <c:pt idx="3641" formatCode="General">
                  <c:v>10.6812</c:v>
                </c:pt>
                <c:pt idx="3642" formatCode="General">
                  <c:v>10.6419</c:v>
                </c:pt>
                <c:pt idx="3643" formatCode="General">
                  <c:v>10.613799999999999</c:v>
                </c:pt>
                <c:pt idx="3644" formatCode="General">
                  <c:v>10.619300000000001</c:v>
                </c:pt>
                <c:pt idx="3645" formatCode="General">
                  <c:v>10.6753</c:v>
                </c:pt>
                <c:pt idx="3646" formatCode="General">
                  <c:v>10.7797</c:v>
                </c:pt>
                <c:pt idx="3647" formatCode="General">
                  <c:v>10.9076</c:v>
                </c:pt>
                <c:pt idx="3648" formatCode="General">
                  <c:v>11.0215</c:v>
                </c:pt>
                <c:pt idx="3649" formatCode="General">
                  <c:v>11.089399999999999</c:v>
                </c:pt>
                <c:pt idx="3650" formatCode="General">
                  <c:v>11.096500000000001</c:v>
                </c:pt>
                <c:pt idx="3651" formatCode="General">
                  <c:v>11.045400000000001</c:v>
                </c:pt>
                <c:pt idx="3652" formatCode="General">
                  <c:v>10.9499</c:v>
                </c:pt>
                <c:pt idx="3653" formatCode="General">
                  <c:v>10.8317</c:v>
                </c:pt>
                <c:pt idx="3654" formatCode="General">
                  <c:v>10.7155</c:v>
                </c:pt>
                <c:pt idx="3655" formatCode="General">
                  <c:v>10.6226</c:v>
                </c:pt>
                <c:pt idx="3656" formatCode="General">
                  <c:v>10.568300000000001</c:v>
                </c:pt>
                <c:pt idx="3657" formatCode="General">
                  <c:v>10.5639</c:v>
                </c:pt>
                <c:pt idx="3658" formatCode="General">
                  <c:v>10.6187</c:v>
                </c:pt>
                <c:pt idx="3659" formatCode="General">
                  <c:v>10.735099999999999</c:v>
                </c:pt>
                <c:pt idx="3660" formatCode="General">
                  <c:v>10.8947</c:v>
                </c:pt>
                <c:pt idx="3661" formatCode="General">
                  <c:v>11.0581</c:v>
                </c:pt>
                <c:pt idx="3662" formatCode="General">
                  <c:v>11.184100000000001</c:v>
                </c:pt>
                <c:pt idx="3663" formatCode="General">
                  <c:v>11.2462</c:v>
                </c:pt>
                <c:pt idx="3664" formatCode="General">
                  <c:v>11.2364</c:v>
                </c:pt>
                <c:pt idx="3665" formatCode="General">
                  <c:v>11.160600000000001</c:v>
                </c:pt>
                <c:pt idx="3666" formatCode="General">
                  <c:v>11.037699999999999</c:v>
                </c:pt>
                <c:pt idx="3667" formatCode="General">
                  <c:v>10.8969</c:v>
                </c:pt>
                <c:pt idx="3668" formatCode="General">
                  <c:v>10.7674</c:v>
                </c:pt>
                <c:pt idx="3669" formatCode="General">
                  <c:v>10.669600000000001</c:v>
                </c:pt>
                <c:pt idx="3670" formatCode="General">
                  <c:v>10.610799999999999</c:v>
                </c:pt>
                <c:pt idx="3671" formatCode="General">
                  <c:v>10.587999999999999</c:v>
                </c:pt>
                <c:pt idx="3672" formatCode="General">
                  <c:v>10.5939</c:v>
                </c:pt>
                <c:pt idx="3673" formatCode="General">
                  <c:v>10.6219</c:v>
                </c:pt>
                <c:pt idx="3674" formatCode="General">
                  <c:v>10.6668</c:v>
                </c:pt>
                <c:pt idx="3675" formatCode="General">
                  <c:v>10.723000000000001</c:v>
                </c:pt>
                <c:pt idx="3676" formatCode="General">
                  <c:v>10.782299999999999</c:v>
                </c:pt>
                <c:pt idx="3677" formatCode="General">
                  <c:v>10.834099999999999</c:v>
                </c:pt>
                <c:pt idx="3678" formatCode="General">
                  <c:v>10.8697</c:v>
                </c:pt>
                <c:pt idx="3679" formatCode="General">
                  <c:v>10.886200000000001</c:v>
                </c:pt>
                <c:pt idx="3680" formatCode="General">
                  <c:v>10.888199999999999</c:v>
                </c:pt>
                <c:pt idx="3681" formatCode="General">
                  <c:v>10.882999999999999</c:v>
                </c:pt>
                <c:pt idx="3682" formatCode="General">
                  <c:v>10.873699999999999</c:v>
                </c:pt>
                <c:pt idx="3683" formatCode="General">
                  <c:v>10.8565</c:v>
                </c:pt>
                <c:pt idx="3684" formatCode="General">
                  <c:v>10.8254</c:v>
                </c:pt>
                <c:pt idx="3685" formatCode="General">
                  <c:v>10.777900000000001</c:v>
                </c:pt>
                <c:pt idx="3686" formatCode="General">
                  <c:v>10.7186</c:v>
                </c:pt>
                <c:pt idx="3687" formatCode="General">
                  <c:v>10.6561</c:v>
                </c:pt>
                <c:pt idx="3688" formatCode="General">
                  <c:v>10.599500000000001</c:v>
                </c:pt>
                <c:pt idx="3689" formatCode="General">
                  <c:v>10.558299999999999</c:v>
                </c:pt>
                <c:pt idx="3690" formatCode="General">
                  <c:v>10.545199999999999</c:v>
                </c:pt>
                <c:pt idx="3691" formatCode="General">
                  <c:v>10.5738</c:v>
                </c:pt>
                <c:pt idx="3692" formatCode="General">
                  <c:v>10.651199999999999</c:v>
                </c:pt>
                <c:pt idx="3693" formatCode="General">
                  <c:v>10.771800000000001</c:v>
                </c:pt>
                <c:pt idx="3694" formatCode="General">
                  <c:v>10.915699999999999</c:v>
                </c:pt>
                <c:pt idx="3695" formatCode="General">
                  <c:v>11.0501</c:v>
                </c:pt>
                <c:pt idx="3696" formatCode="General">
                  <c:v>11.1374</c:v>
                </c:pt>
                <c:pt idx="3697" formatCode="General">
                  <c:v>11.152100000000001</c:v>
                </c:pt>
                <c:pt idx="3698" formatCode="General">
                  <c:v>11.0922</c:v>
                </c:pt>
                <c:pt idx="3699" formatCode="General">
                  <c:v>10.9764</c:v>
                </c:pt>
                <c:pt idx="3700" formatCode="General">
                  <c:v>10.8323</c:v>
                </c:pt>
                <c:pt idx="3701" formatCode="General">
                  <c:v>10.6906</c:v>
                </c:pt>
                <c:pt idx="3702" formatCode="General">
                  <c:v>10.580500000000001</c:v>
                </c:pt>
                <c:pt idx="3703" formatCode="General">
                  <c:v>10.5221</c:v>
                </c:pt>
                <c:pt idx="3704" formatCode="General">
                  <c:v>10.519</c:v>
                </c:pt>
                <c:pt idx="3705" formatCode="General">
                  <c:v>10.5564</c:v>
                </c:pt>
                <c:pt idx="3706" formatCode="General">
                  <c:v>10.6083</c:v>
                </c:pt>
                <c:pt idx="3707" formatCode="General">
                  <c:v>10.6473</c:v>
                </c:pt>
                <c:pt idx="3708" formatCode="General">
                  <c:v>10.656499999999999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0-4684-9AE7-DF9DC6B3D9AB}"/>
            </c:ext>
          </c:extLst>
        </c:ser>
        <c:ser>
          <c:idx val="1"/>
          <c:order val="1"/>
          <c:tx>
            <c:strRef>
              <c:f>对比结果!$C$1:$C$2</c:f>
              <c:strCache>
                <c:ptCount val="2"/>
                <c:pt idx="0">
                  <c:v>surge-FAST</c:v>
                </c:pt>
                <c:pt idx="1">
                  <c:v>(m)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对比结果!$A$3:$A$3711</c:f>
              <c:numCache>
                <c:formatCode>General</c:formatCode>
                <c:ptCount val="370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</c:numCache>
            </c:numRef>
          </c:xVal>
          <c:yVal>
            <c:numRef>
              <c:f>对比结果!$C$3:$C$3711</c:f>
              <c:numCache>
                <c:formatCode>0.00E+00</c:formatCode>
                <c:ptCount val="3709"/>
                <c:pt idx="0">
                  <c:v>0</c:v>
                </c:pt>
                <c:pt idx="1">
                  <c:v>-1.4579999999999999E-2</c:v>
                </c:pt>
                <c:pt idx="2">
                  <c:v>-3.1189999999999999E-2</c:v>
                </c:pt>
                <c:pt idx="3">
                  <c:v>-7.1850000000000004E-3</c:v>
                </c:pt>
                <c:pt idx="4">
                  <c:v>7.4029999999999999E-2</c:v>
                </c:pt>
                <c:pt idx="5">
                  <c:v>0.20019999999999999</c:v>
                </c:pt>
                <c:pt idx="6">
                  <c:v>0.36249999999999999</c:v>
                </c:pt>
                <c:pt idx="7">
                  <c:v>0.56289999999999996</c:v>
                </c:pt>
                <c:pt idx="8">
                  <c:v>0.79330000000000001</c:v>
                </c:pt>
                <c:pt idx="9">
                  <c:v>1.0249999999999999</c:v>
                </c:pt>
                <c:pt idx="10">
                  <c:v>1.23</c:v>
                </c:pt>
                <c:pt idx="11">
                  <c:v>1.403</c:v>
                </c:pt>
                <c:pt idx="12">
                  <c:v>1.5529999999999999</c:v>
                </c:pt>
                <c:pt idx="13">
                  <c:v>1.6879999999999999</c:v>
                </c:pt>
                <c:pt idx="14">
                  <c:v>1.8169999999999999</c:v>
                </c:pt>
                <c:pt idx="15">
                  <c:v>1.958</c:v>
                </c:pt>
                <c:pt idx="16">
                  <c:v>2.1349999999999998</c:v>
                </c:pt>
                <c:pt idx="17">
                  <c:v>2.36</c:v>
                </c:pt>
                <c:pt idx="18">
                  <c:v>2.6240000000000001</c:v>
                </c:pt>
                <c:pt idx="19">
                  <c:v>2.9039999999999999</c:v>
                </c:pt>
                <c:pt idx="20">
                  <c:v>3.1760000000000002</c:v>
                </c:pt>
                <c:pt idx="21">
                  <c:v>3.4180000000000001</c:v>
                </c:pt>
                <c:pt idx="22">
                  <c:v>3.609</c:v>
                </c:pt>
                <c:pt idx="23">
                  <c:v>3.7389999999999999</c:v>
                </c:pt>
                <c:pt idx="24">
                  <c:v>3.82</c:v>
                </c:pt>
                <c:pt idx="25">
                  <c:v>3.8820000000000001</c:v>
                </c:pt>
                <c:pt idx="26">
                  <c:v>3.9590000000000001</c:v>
                </c:pt>
                <c:pt idx="27">
                  <c:v>4.0730000000000004</c:v>
                </c:pt>
                <c:pt idx="28">
                  <c:v>4.2380000000000004</c:v>
                </c:pt>
                <c:pt idx="29">
                  <c:v>4.452</c:v>
                </c:pt>
                <c:pt idx="30">
                  <c:v>4.6980000000000004</c:v>
                </c:pt>
                <c:pt idx="31">
                  <c:v>4.9489999999999998</c:v>
                </c:pt>
                <c:pt idx="32">
                  <c:v>5.173</c:v>
                </c:pt>
                <c:pt idx="33">
                  <c:v>5.3529999999999998</c:v>
                </c:pt>
                <c:pt idx="34">
                  <c:v>5.4859999999999998</c:v>
                </c:pt>
                <c:pt idx="35">
                  <c:v>5.5810000000000004</c:v>
                </c:pt>
                <c:pt idx="36">
                  <c:v>5.6559999999999997</c:v>
                </c:pt>
                <c:pt idx="37">
                  <c:v>5.7320000000000002</c:v>
                </c:pt>
                <c:pt idx="38">
                  <c:v>5.8280000000000003</c:v>
                </c:pt>
                <c:pt idx="39">
                  <c:v>5.96</c:v>
                </c:pt>
                <c:pt idx="40">
                  <c:v>6.13</c:v>
                </c:pt>
                <c:pt idx="41">
                  <c:v>6.3289999999999997</c:v>
                </c:pt>
                <c:pt idx="42">
                  <c:v>6.5460000000000003</c:v>
                </c:pt>
                <c:pt idx="43">
                  <c:v>6.7670000000000003</c:v>
                </c:pt>
                <c:pt idx="44">
                  <c:v>6.9820000000000002</c:v>
                </c:pt>
                <c:pt idx="45">
                  <c:v>7.1829999999999998</c:v>
                </c:pt>
                <c:pt idx="46">
                  <c:v>7.3680000000000003</c:v>
                </c:pt>
                <c:pt idx="47">
                  <c:v>7.5389999999999997</c:v>
                </c:pt>
                <c:pt idx="48">
                  <c:v>7.7030000000000003</c:v>
                </c:pt>
                <c:pt idx="49">
                  <c:v>7.8659999999999997</c:v>
                </c:pt>
                <c:pt idx="50">
                  <c:v>8.0329999999999995</c:v>
                </c:pt>
                <c:pt idx="51">
                  <c:v>8.2089999999999996</c:v>
                </c:pt>
                <c:pt idx="52">
                  <c:v>8.3940000000000001</c:v>
                </c:pt>
                <c:pt idx="53">
                  <c:v>8.59</c:v>
                </c:pt>
                <c:pt idx="54">
                  <c:v>8.7929999999999993</c:v>
                </c:pt>
                <c:pt idx="55">
                  <c:v>9.0039999999999996</c:v>
                </c:pt>
                <c:pt idx="56">
                  <c:v>9.2170000000000005</c:v>
                </c:pt>
                <c:pt idx="57">
                  <c:v>9.4290000000000003</c:v>
                </c:pt>
                <c:pt idx="58">
                  <c:v>9.6329999999999991</c:v>
                </c:pt>
                <c:pt idx="59">
                  <c:v>9.8230000000000004</c:v>
                </c:pt>
                <c:pt idx="60">
                  <c:v>9.9979999999999993</c:v>
                </c:pt>
                <c:pt idx="61">
                  <c:v>10.16</c:v>
                </c:pt>
                <c:pt idx="62">
                  <c:v>10.32</c:v>
                </c:pt>
                <c:pt idx="63">
                  <c:v>10.48</c:v>
                </c:pt>
                <c:pt idx="64">
                  <c:v>10.66</c:v>
                </c:pt>
                <c:pt idx="65">
                  <c:v>10.85</c:v>
                </c:pt>
                <c:pt idx="66">
                  <c:v>11.06</c:v>
                </c:pt>
                <c:pt idx="67">
                  <c:v>11.26</c:v>
                </c:pt>
                <c:pt idx="68">
                  <c:v>11.46</c:v>
                </c:pt>
                <c:pt idx="69">
                  <c:v>11.64</c:v>
                </c:pt>
                <c:pt idx="70">
                  <c:v>11.78</c:v>
                </c:pt>
                <c:pt idx="71">
                  <c:v>11.87</c:v>
                </c:pt>
                <c:pt idx="72">
                  <c:v>11.94</c:v>
                </c:pt>
                <c:pt idx="73">
                  <c:v>11.99</c:v>
                </c:pt>
                <c:pt idx="74">
                  <c:v>12.03</c:v>
                </c:pt>
                <c:pt idx="75">
                  <c:v>12.09</c:v>
                </c:pt>
                <c:pt idx="76">
                  <c:v>12.16</c:v>
                </c:pt>
                <c:pt idx="77">
                  <c:v>12.26</c:v>
                </c:pt>
                <c:pt idx="78">
                  <c:v>12.38</c:v>
                </c:pt>
                <c:pt idx="79">
                  <c:v>12.5</c:v>
                </c:pt>
                <c:pt idx="80">
                  <c:v>12.61</c:v>
                </c:pt>
                <c:pt idx="81">
                  <c:v>12.71</c:v>
                </c:pt>
                <c:pt idx="82">
                  <c:v>12.78</c:v>
                </c:pt>
                <c:pt idx="83">
                  <c:v>12.83</c:v>
                </c:pt>
                <c:pt idx="84">
                  <c:v>12.86</c:v>
                </c:pt>
                <c:pt idx="85">
                  <c:v>12.87</c:v>
                </c:pt>
                <c:pt idx="86">
                  <c:v>12.88</c:v>
                </c:pt>
                <c:pt idx="87">
                  <c:v>12.87</c:v>
                </c:pt>
                <c:pt idx="88">
                  <c:v>12.87</c:v>
                </c:pt>
                <c:pt idx="89">
                  <c:v>12.86</c:v>
                </c:pt>
                <c:pt idx="90">
                  <c:v>12.84</c:v>
                </c:pt>
                <c:pt idx="91">
                  <c:v>12.83</c:v>
                </c:pt>
                <c:pt idx="92">
                  <c:v>12.81</c:v>
                </c:pt>
                <c:pt idx="93">
                  <c:v>12.78</c:v>
                </c:pt>
                <c:pt idx="94">
                  <c:v>12.76</c:v>
                </c:pt>
                <c:pt idx="95">
                  <c:v>12.75</c:v>
                </c:pt>
                <c:pt idx="96">
                  <c:v>12.74</c:v>
                </c:pt>
                <c:pt idx="97">
                  <c:v>12.74</c:v>
                </c:pt>
                <c:pt idx="98">
                  <c:v>12.74</c:v>
                </c:pt>
                <c:pt idx="99">
                  <c:v>12.74</c:v>
                </c:pt>
                <c:pt idx="100">
                  <c:v>12.73</c:v>
                </c:pt>
                <c:pt idx="101">
                  <c:v>12.7</c:v>
                </c:pt>
                <c:pt idx="102">
                  <c:v>12.65</c:v>
                </c:pt>
                <c:pt idx="103">
                  <c:v>12.59</c:v>
                </c:pt>
                <c:pt idx="104">
                  <c:v>12.5</c:v>
                </c:pt>
                <c:pt idx="105">
                  <c:v>12.4</c:v>
                </c:pt>
                <c:pt idx="106">
                  <c:v>12.29</c:v>
                </c:pt>
                <c:pt idx="107">
                  <c:v>12.18</c:v>
                </c:pt>
                <c:pt idx="108">
                  <c:v>12.09</c:v>
                </c:pt>
                <c:pt idx="109">
                  <c:v>12.02</c:v>
                </c:pt>
                <c:pt idx="110">
                  <c:v>11.97</c:v>
                </c:pt>
                <c:pt idx="111">
                  <c:v>11.94</c:v>
                </c:pt>
                <c:pt idx="112">
                  <c:v>11.91</c:v>
                </c:pt>
                <c:pt idx="113">
                  <c:v>11.88</c:v>
                </c:pt>
                <c:pt idx="114">
                  <c:v>11.82</c:v>
                </c:pt>
                <c:pt idx="115">
                  <c:v>11.75</c:v>
                </c:pt>
                <c:pt idx="116">
                  <c:v>11.65</c:v>
                </c:pt>
                <c:pt idx="117">
                  <c:v>11.54</c:v>
                </c:pt>
                <c:pt idx="118">
                  <c:v>11.42</c:v>
                </c:pt>
                <c:pt idx="119">
                  <c:v>11.29</c:v>
                </c:pt>
                <c:pt idx="120">
                  <c:v>11.16</c:v>
                </c:pt>
                <c:pt idx="121">
                  <c:v>11.03</c:v>
                </c:pt>
                <c:pt idx="122">
                  <c:v>10.9</c:v>
                </c:pt>
                <c:pt idx="123">
                  <c:v>10.76</c:v>
                </c:pt>
                <c:pt idx="124">
                  <c:v>10.62</c:v>
                </c:pt>
                <c:pt idx="125">
                  <c:v>10.48</c:v>
                </c:pt>
                <c:pt idx="126">
                  <c:v>10.34</c:v>
                </c:pt>
                <c:pt idx="127">
                  <c:v>10.23</c:v>
                </c:pt>
                <c:pt idx="128">
                  <c:v>10.14</c:v>
                </c:pt>
                <c:pt idx="129">
                  <c:v>10.08</c:v>
                </c:pt>
                <c:pt idx="130">
                  <c:v>10.02</c:v>
                </c:pt>
                <c:pt idx="131">
                  <c:v>9.9550000000000001</c:v>
                </c:pt>
                <c:pt idx="132">
                  <c:v>9.8670000000000009</c:v>
                </c:pt>
                <c:pt idx="133">
                  <c:v>9.7420000000000009</c:v>
                </c:pt>
                <c:pt idx="134">
                  <c:v>9.5790000000000006</c:v>
                </c:pt>
                <c:pt idx="135">
                  <c:v>9.3870000000000005</c:v>
                </c:pt>
                <c:pt idx="136">
                  <c:v>9.1839999999999993</c:v>
                </c:pt>
                <c:pt idx="137">
                  <c:v>8.9879999999999995</c:v>
                </c:pt>
                <c:pt idx="138">
                  <c:v>8.8149999999999995</c:v>
                </c:pt>
                <c:pt idx="139">
                  <c:v>8.6709999999999994</c:v>
                </c:pt>
                <c:pt idx="140">
                  <c:v>8.5519999999999996</c:v>
                </c:pt>
                <c:pt idx="141">
                  <c:v>8.4459999999999997</c:v>
                </c:pt>
                <c:pt idx="142">
                  <c:v>8.3390000000000004</c:v>
                </c:pt>
                <c:pt idx="143">
                  <c:v>8.2230000000000008</c:v>
                </c:pt>
                <c:pt idx="144">
                  <c:v>8.0960000000000001</c:v>
                </c:pt>
                <c:pt idx="145">
                  <c:v>7.9660000000000002</c:v>
                </c:pt>
                <c:pt idx="146">
                  <c:v>7.8410000000000002</c:v>
                </c:pt>
                <c:pt idx="147">
                  <c:v>7.73</c:v>
                </c:pt>
                <c:pt idx="148">
                  <c:v>7.6349999999999998</c:v>
                </c:pt>
                <c:pt idx="149">
                  <c:v>7.5529999999999999</c:v>
                </c:pt>
                <c:pt idx="150">
                  <c:v>7.4720000000000004</c:v>
                </c:pt>
                <c:pt idx="151">
                  <c:v>7.383</c:v>
                </c:pt>
                <c:pt idx="152">
                  <c:v>7.2759999999999998</c:v>
                </c:pt>
                <c:pt idx="153">
                  <c:v>7.1509999999999998</c:v>
                </c:pt>
                <c:pt idx="154">
                  <c:v>7.0129999999999999</c:v>
                </c:pt>
                <c:pt idx="155">
                  <c:v>6.8730000000000002</c:v>
                </c:pt>
                <c:pt idx="156">
                  <c:v>6.7430000000000003</c:v>
                </c:pt>
                <c:pt idx="157">
                  <c:v>6.63</c:v>
                </c:pt>
                <c:pt idx="158">
                  <c:v>6.5369999999999999</c:v>
                </c:pt>
                <c:pt idx="159">
                  <c:v>6.4569999999999999</c:v>
                </c:pt>
                <c:pt idx="160">
                  <c:v>6.38</c:v>
                </c:pt>
                <c:pt idx="161">
                  <c:v>6.298</c:v>
                </c:pt>
                <c:pt idx="162">
                  <c:v>6.2089999999999996</c:v>
                </c:pt>
                <c:pt idx="163">
                  <c:v>6.1139999999999999</c:v>
                </c:pt>
                <c:pt idx="164">
                  <c:v>6.0220000000000002</c:v>
                </c:pt>
                <c:pt idx="165">
                  <c:v>5.94</c:v>
                </c:pt>
                <c:pt idx="166">
                  <c:v>5.8760000000000003</c:v>
                </c:pt>
                <c:pt idx="167">
                  <c:v>5.8339999999999996</c:v>
                </c:pt>
                <c:pt idx="168">
                  <c:v>5.81</c:v>
                </c:pt>
                <c:pt idx="169">
                  <c:v>5.7949999999999999</c:v>
                </c:pt>
                <c:pt idx="170">
                  <c:v>5.7759999999999998</c:v>
                </c:pt>
                <c:pt idx="171">
                  <c:v>5.7439999999999998</c:v>
                </c:pt>
                <c:pt idx="172">
                  <c:v>5.6950000000000003</c:v>
                </c:pt>
                <c:pt idx="173">
                  <c:v>5.6280000000000001</c:v>
                </c:pt>
                <c:pt idx="174">
                  <c:v>5.5439999999999996</c:v>
                </c:pt>
                <c:pt idx="175">
                  <c:v>5.4489999999999998</c:v>
                </c:pt>
                <c:pt idx="176">
                  <c:v>5.3490000000000002</c:v>
                </c:pt>
                <c:pt idx="177">
                  <c:v>5.2549999999999999</c:v>
                </c:pt>
                <c:pt idx="178">
                  <c:v>5.181</c:v>
                </c:pt>
                <c:pt idx="179">
                  <c:v>5.1390000000000002</c:v>
                </c:pt>
                <c:pt idx="180">
                  <c:v>5.1340000000000003</c:v>
                </c:pt>
                <c:pt idx="181">
                  <c:v>5.1660000000000004</c:v>
                </c:pt>
                <c:pt idx="182">
                  <c:v>5.226</c:v>
                </c:pt>
                <c:pt idx="183">
                  <c:v>5.3</c:v>
                </c:pt>
                <c:pt idx="184">
                  <c:v>5.3719999999999999</c:v>
                </c:pt>
                <c:pt idx="185">
                  <c:v>5.4279999999999999</c:v>
                </c:pt>
                <c:pt idx="186">
                  <c:v>5.4539999999999997</c:v>
                </c:pt>
                <c:pt idx="187">
                  <c:v>5.4429999999999996</c:v>
                </c:pt>
                <c:pt idx="188">
                  <c:v>5.3979999999999997</c:v>
                </c:pt>
                <c:pt idx="189">
                  <c:v>5.33</c:v>
                </c:pt>
                <c:pt idx="190">
                  <c:v>5.2549999999999999</c:v>
                </c:pt>
                <c:pt idx="191">
                  <c:v>5.1929999999999996</c:v>
                </c:pt>
                <c:pt idx="192">
                  <c:v>5.1589999999999998</c:v>
                </c:pt>
                <c:pt idx="193">
                  <c:v>5.1630000000000003</c:v>
                </c:pt>
                <c:pt idx="194">
                  <c:v>5.2060000000000004</c:v>
                </c:pt>
                <c:pt idx="195">
                  <c:v>5.28</c:v>
                </c:pt>
                <c:pt idx="196">
                  <c:v>5.3689999999999998</c:v>
                </c:pt>
                <c:pt idx="197">
                  <c:v>5.4580000000000002</c:v>
                </c:pt>
                <c:pt idx="198">
                  <c:v>5.532</c:v>
                </c:pt>
                <c:pt idx="199">
                  <c:v>5.5860000000000003</c:v>
                </c:pt>
                <c:pt idx="200">
                  <c:v>5.62</c:v>
                </c:pt>
                <c:pt idx="201">
                  <c:v>5.64</c:v>
                </c:pt>
                <c:pt idx="202">
                  <c:v>5.6539999999999999</c:v>
                </c:pt>
                <c:pt idx="203">
                  <c:v>5.6680000000000001</c:v>
                </c:pt>
                <c:pt idx="204">
                  <c:v>5.6859999999999999</c:v>
                </c:pt>
                <c:pt idx="205">
                  <c:v>5.7119999999999997</c:v>
                </c:pt>
                <c:pt idx="206">
                  <c:v>5.7469999999999999</c:v>
                </c:pt>
                <c:pt idx="207">
                  <c:v>5.7949999999999999</c:v>
                </c:pt>
                <c:pt idx="208">
                  <c:v>5.859</c:v>
                </c:pt>
                <c:pt idx="209">
                  <c:v>5.9370000000000003</c:v>
                </c:pt>
                <c:pt idx="210">
                  <c:v>6.03</c:v>
                </c:pt>
                <c:pt idx="211">
                  <c:v>6.1319999999999997</c:v>
                </c:pt>
                <c:pt idx="212">
                  <c:v>6.24</c:v>
                </c:pt>
                <c:pt idx="213">
                  <c:v>6.3440000000000003</c:v>
                </c:pt>
                <c:pt idx="214">
                  <c:v>6.4359999999999999</c:v>
                </c:pt>
                <c:pt idx="215">
                  <c:v>6.5090000000000003</c:v>
                </c:pt>
                <c:pt idx="216">
                  <c:v>6.5629999999999997</c:v>
                </c:pt>
                <c:pt idx="217">
                  <c:v>6.6020000000000003</c:v>
                </c:pt>
                <c:pt idx="218">
                  <c:v>6.6349999999999998</c:v>
                </c:pt>
                <c:pt idx="219">
                  <c:v>6.6740000000000004</c:v>
                </c:pt>
                <c:pt idx="220">
                  <c:v>6.73</c:v>
                </c:pt>
                <c:pt idx="221">
                  <c:v>6.81</c:v>
                </c:pt>
                <c:pt idx="222">
                  <c:v>6.915</c:v>
                </c:pt>
                <c:pt idx="223">
                  <c:v>7.0410000000000004</c:v>
                </c:pt>
                <c:pt idx="224">
                  <c:v>7.1779999999999999</c:v>
                </c:pt>
                <c:pt idx="225">
                  <c:v>7.3150000000000004</c:v>
                </c:pt>
                <c:pt idx="226">
                  <c:v>7.4409999999999998</c:v>
                </c:pt>
                <c:pt idx="227">
                  <c:v>7.5469999999999997</c:v>
                </c:pt>
                <c:pt idx="228">
                  <c:v>7.6310000000000002</c:v>
                </c:pt>
                <c:pt idx="229">
                  <c:v>7.6929999999999996</c:v>
                </c:pt>
                <c:pt idx="230">
                  <c:v>7.7389999999999999</c:v>
                </c:pt>
                <c:pt idx="231">
                  <c:v>7.78</c:v>
                </c:pt>
                <c:pt idx="232">
                  <c:v>7.827</c:v>
                </c:pt>
                <c:pt idx="233">
                  <c:v>7.8920000000000003</c:v>
                </c:pt>
                <c:pt idx="234">
                  <c:v>7.9820000000000002</c:v>
                </c:pt>
                <c:pt idx="235">
                  <c:v>8.0950000000000006</c:v>
                </c:pt>
                <c:pt idx="236">
                  <c:v>8.2249999999999996</c:v>
                </c:pt>
                <c:pt idx="237">
                  <c:v>8.36</c:v>
                </c:pt>
                <c:pt idx="238">
                  <c:v>8.4870000000000001</c:v>
                </c:pt>
                <c:pt idx="239">
                  <c:v>8.5969999999999995</c:v>
                </c:pt>
                <c:pt idx="240">
                  <c:v>8.6869999999999994</c:v>
                </c:pt>
                <c:pt idx="241">
                  <c:v>8.7579999999999991</c:v>
                </c:pt>
                <c:pt idx="242">
                  <c:v>8.8190000000000008</c:v>
                </c:pt>
                <c:pt idx="243">
                  <c:v>8.875</c:v>
                </c:pt>
                <c:pt idx="244">
                  <c:v>8.9320000000000004</c:v>
                </c:pt>
                <c:pt idx="245">
                  <c:v>8.9920000000000009</c:v>
                </c:pt>
                <c:pt idx="246">
                  <c:v>9.0540000000000003</c:v>
                </c:pt>
                <c:pt idx="247">
                  <c:v>9.1199999999999992</c:v>
                </c:pt>
                <c:pt idx="248">
                  <c:v>9.19</c:v>
                </c:pt>
                <c:pt idx="249">
                  <c:v>9.2680000000000007</c:v>
                </c:pt>
                <c:pt idx="250">
                  <c:v>9.3559999999999999</c:v>
                </c:pt>
                <c:pt idx="251">
                  <c:v>9.4540000000000006</c:v>
                </c:pt>
                <c:pt idx="252">
                  <c:v>9.5630000000000006</c:v>
                </c:pt>
                <c:pt idx="253">
                  <c:v>9.6780000000000008</c:v>
                </c:pt>
                <c:pt idx="254">
                  <c:v>9.7899999999999991</c:v>
                </c:pt>
                <c:pt idx="255">
                  <c:v>9.8859999999999992</c:v>
                </c:pt>
                <c:pt idx="256">
                  <c:v>9.9550000000000001</c:v>
                </c:pt>
                <c:pt idx="257">
                  <c:v>9.9909999999999997</c:v>
                </c:pt>
                <c:pt idx="258">
                  <c:v>9.9990000000000006</c:v>
                </c:pt>
                <c:pt idx="259">
                  <c:v>9.99</c:v>
                </c:pt>
                <c:pt idx="260">
                  <c:v>9.9819999999999993</c:v>
                </c:pt>
                <c:pt idx="261">
                  <c:v>9.9979999999999993</c:v>
                </c:pt>
                <c:pt idx="262">
                  <c:v>10.050000000000001</c:v>
                </c:pt>
                <c:pt idx="263">
                  <c:v>10.15</c:v>
                </c:pt>
                <c:pt idx="264">
                  <c:v>10.28</c:v>
                </c:pt>
                <c:pt idx="265">
                  <c:v>10.42</c:v>
                </c:pt>
                <c:pt idx="266">
                  <c:v>10.56</c:v>
                </c:pt>
                <c:pt idx="267">
                  <c:v>10.65</c:v>
                </c:pt>
                <c:pt idx="268">
                  <c:v>10.7</c:v>
                </c:pt>
                <c:pt idx="269">
                  <c:v>10.69</c:v>
                </c:pt>
                <c:pt idx="270">
                  <c:v>10.65</c:v>
                </c:pt>
                <c:pt idx="271">
                  <c:v>10.6</c:v>
                </c:pt>
                <c:pt idx="272">
                  <c:v>10.55</c:v>
                </c:pt>
                <c:pt idx="273">
                  <c:v>10.54</c:v>
                </c:pt>
                <c:pt idx="274">
                  <c:v>10.55</c:v>
                </c:pt>
                <c:pt idx="275">
                  <c:v>10.6</c:v>
                </c:pt>
                <c:pt idx="276">
                  <c:v>10.66</c:v>
                </c:pt>
                <c:pt idx="277">
                  <c:v>10.72</c:v>
                </c:pt>
                <c:pt idx="278">
                  <c:v>10.76</c:v>
                </c:pt>
                <c:pt idx="279">
                  <c:v>10.78</c:v>
                </c:pt>
                <c:pt idx="280">
                  <c:v>10.79</c:v>
                </c:pt>
                <c:pt idx="281">
                  <c:v>10.8</c:v>
                </c:pt>
                <c:pt idx="282">
                  <c:v>10.81</c:v>
                </c:pt>
                <c:pt idx="283">
                  <c:v>10.83</c:v>
                </c:pt>
                <c:pt idx="284">
                  <c:v>10.87</c:v>
                </c:pt>
                <c:pt idx="285">
                  <c:v>10.91</c:v>
                </c:pt>
                <c:pt idx="286">
                  <c:v>10.94</c:v>
                </c:pt>
                <c:pt idx="287">
                  <c:v>10.94</c:v>
                </c:pt>
                <c:pt idx="288">
                  <c:v>10.93</c:v>
                </c:pt>
                <c:pt idx="289">
                  <c:v>10.88</c:v>
                </c:pt>
                <c:pt idx="290">
                  <c:v>10.82</c:v>
                </c:pt>
                <c:pt idx="291">
                  <c:v>10.75</c:v>
                </c:pt>
                <c:pt idx="292">
                  <c:v>10.68</c:v>
                </c:pt>
                <c:pt idx="293">
                  <c:v>10.63</c:v>
                </c:pt>
                <c:pt idx="294">
                  <c:v>10.59</c:v>
                </c:pt>
                <c:pt idx="295">
                  <c:v>10.58</c:v>
                </c:pt>
                <c:pt idx="296">
                  <c:v>10.6</c:v>
                </c:pt>
                <c:pt idx="297">
                  <c:v>10.63</c:v>
                </c:pt>
                <c:pt idx="298">
                  <c:v>10.67</c:v>
                </c:pt>
                <c:pt idx="299">
                  <c:v>10.71</c:v>
                </c:pt>
                <c:pt idx="300">
                  <c:v>10.75</c:v>
                </c:pt>
                <c:pt idx="301">
                  <c:v>10.76</c:v>
                </c:pt>
                <c:pt idx="302">
                  <c:v>10.75</c:v>
                </c:pt>
                <c:pt idx="303">
                  <c:v>10.69</c:v>
                </c:pt>
                <c:pt idx="304">
                  <c:v>10.6</c:v>
                </c:pt>
                <c:pt idx="305">
                  <c:v>10.48</c:v>
                </c:pt>
                <c:pt idx="306">
                  <c:v>10.35</c:v>
                </c:pt>
                <c:pt idx="307">
                  <c:v>10.23</c:v>
                </c:pt>
                <c:pt idx="308">
                  <c:v>10.14</c:v>
                </c:pt>
                <c:pt idx="309">
                  <c:v>10.1</c:v>
                </c:pt>
                <c:pt idx="310">
                  <c:v>10.1</c:v>
                </c:pt>
                <c:pt idx="311">
                  <c:v>10.14</c:v>
                </c:pt>
                <c:pt idx="312">
                  <c:v>10.18</c:v>
                </c:pt>
                <c:pt idx="313">
                  <c:v>10.199999999999999</c:v>
                </c:pt>
                <c:pt idx="314">
                  <c:v>10.18</c:v>
                </c:pt>
                <c:pt idx="315">
                  <c:v>10.119999999999999</c:v>
                </c:pt>
                <c:pt idx="316" formatCode="General">
                  <c:v>10.01</c:v>
                </c:pt>
                <c:pt idx="317" formatCode="General">
                  <c:v>9.8810000000000002</c:v>
                </c:pt>
                <c:pt idx="318" formatCode="General">
                  <c:v>9.7460000000000004</c:v>
                </c:pt>
                <c:pt idx="319" formatCode="General">
                  <c:v>9.6259999999999994</c:v>
                </c:pt>
                <c:pt idx="320" formatCode="General">
                  <c:v>9.5329999999999995</c:v>
                </c:pt>
                <c:pt idx="321" formatCode="General">
                  <c:v>9.4710000000000001</c:v>
                </c:pt>
                <c:pt idx="322" formatCode="General">
                  <c:v>9.4380000000000006</c:v>
                </c:pt>
                <c:pt idx="323" formatCode="General">
                  <c:v>9.423</c:v>
                </c:pt>
                <c:pt idx="324" formatCode="General">
                  <c:v>9.4120000000000008</c:v>
                </c:pt>
                <c:pt idx="325" formatCode="General">
                  <c:v>9.3919999999999995</c:v>
                </c:pt>
                <c:pt idx="326" formatCode="General">
                  <c:v>9.3559999999999999</c:v>
                </c:pt>
                <c:pt idx="327" formatCode="General">
                  <c:v>9.3030000000000008</c:v>
                </c:pt>
                <c:pt idx="328" formatCode="General">
                  <c:v>9.2370000000000001</c:v>
                </c:pt>
                <c:pt idx="329" formatCode="General">
                  <c:v>9.1639999999999997</c:v>
                </c:pt>
                <c:pt idx="330" formatCode="General">
                  <c:v>9.0879999999999992</c:v>
                </c:pt>
                <c:pt idx="331" formatCode="General">
                  <c:v>9.0139999999999993</c:v>
                </c:pt>
                <c:pt idx="332" formatCode="General">
                  <c:v>8.9390000000000001</c:v>
                </c:pt>
                <c:pt idx="333" formatCode="General">
                  <c:v>8.8629999999999995</c:v>
                </c:pt>
                <c:pt idx="334" formatCode="General">
                  <c:v>8.7829999999999995</c:v>
                </c:pt>
                <c:pt idx="335" formatCode="General">
                  <c:v>8.6989999999999998</c:v>
                </c:pt>
                <c:pt idx="336" formatCode="General">
                  <c:v>8.6150000000000002</c:v>
                </c:pt>
                <c:pt idx="337" formatCode="General">
                  <c:v>8.5389999999999997</c:v>
                </c:pt>
                <c:pt idx="338" formatCode="General">
                  <c:v>8.4749999999999996</c:v>
                </c:pt>
                <c:pt idx="339" formatCode="General">
                  <c:v>8.4280000000000008</c:v>
                </c:pt>
                <c:pt idx="340" formatCode="General">
                  <c:v>8.3960000000000008</c:v>
                </c:pt>
                <c:pt idx="341" formatCode="General">
                  <c:v>8.3710000000000004</c:v>
                </c:pt>
                <c:pt idx="342" formatCode="General">
                  <c:v>8.3409999999999993</c:v>
                </c:pt>
                <c:pt idx="343" formatCode="General">
                  <c:v>8.2959999999999994</c:v>
                </c:pt>
                <c:pt idx="344" formatCode="General">
                  <c:v>8.2319999999999993</c:v>
                </c:pt>
                <c:pt idx="345" formatCode="General">
                  <c:v>8.1489999999999991</c:v>
                </c:pt>
                <c:pt idx="346" formatCode="General">
                  <c:v>8.0589999999999993</c:v>
                </c:pt>
                <c:pt idx="347" formatCode="General">
                  <c:v>7.9710000000000001</c:v>
                </c:pt>
                <c:pt idx="348" formatCode="General">
                  <c:v>7.8959999999999999</c:v>
                </c:pt>
                <c:pt idx="349" formatCode="General">
                  <c:v>7.8410000000000002</c:v>
                </c:pt>
                <c:pt idx="350" formatCode="General">
                  <c:v>7.8010000000000002</c:v>
                </c:pt>
                <c:pt idx="351" formatCode="General">
                  <c:v>7.7679999999999998</c:v>
                </c:pt>
                <c:pt idx="352" formatCode="General">
                  <c:v>7.7279999999999998</c:v>
                </c:pt>
                <c:pt idx="353" formatCode="General">
                  <c:v>7.673</c:v>
                </c:pt>
                <c:pt idx="354" formatCode="General">
                  <c:v>7.6</c:v>
                </c:pt>
                <c:pt idx="355" formatCode="General">
                  <c:v>7.5149999999999997</c:v>
                </c:pt>
                <c:pt idx="356" formatCode="General">
                  <c:v>7.431</c:v>
                </c:pt>
                <c:pt idx="357" formatCode="General">
                  <c:v>7.3570000000000002</c:v>
                </c:pt>
                <c:pt idx="358" formatCode="General">
                  <c:v>7.3040000000000003</c:v>
                </c:pt>
                <c:pt idx="359" formatCode="General">
                  <c:v>7.2720000000000002</c:v>
                </c:pt>
                <c:pt idx="360" formatCode="General">
                  <c:v>7.2560000000000002</c:v>
                </c:pt>
                <c:pt idx="361" formatCode="General">
                  <c:v>7.2450000000000001</c:v>
                </c:pt>
                <c:pt idx="362" formatCode="General">
                  <c:v>7.2290000000000001</c:v>
                </c:pt>
                <c:pt idx="363" formatCode="General">
                  <c:v>7.2</c:v>
                </c:pt>
                <c:pt idx="364" formatCode="General">
                  <c:v>7.157</c:v>
                </c:pt>
                <c:pt idx="365" formatCode="General">
                  <c:v>7.1059999999999999</c:v>
                </c:pt>
                <c:pt idx="366" formatCode="General">
                  <c:v>7.0540000000000003</c:v>
                </c:pt>
                <c:pt idx="367" formatCode="General">
                  <c:v>7.0090000000000003</c:v>
                </c:pt>
                <c:pt idx="368" formatCode="General">
                  <c:v>6.9749999999999996</c:v>
                </c:pt>
                <c:pt idx="369" formatCode="General">
                  <c:v>6.9509999999999996</c:v>
                </c:pt>
                <c:pt idx="370" formatCode="General">
                  <c:v>6.9320000000000004</c:v>
                </c:pt>
                <c:pt idx="371" formatCode="General">
                  <c:v>6.9130000000000003</c:v>
                </c:pt>
                <c:pt idx="372" formatCode="General">
                  <c:v>6.8879999999999999</c:v>
                </c:pt>
                <c:pt idx="373" formatCode="General">
                  <c:v>6.8570000000000002</c:v>
                </c:pt>
                <c:pt idx="374" formatCode="General">
                  <c:v>6.8239999999999998</c:v>
                </c:pt>
                <c:pt idx="375" formatCode="General">
                  <c:v>6.7939999999999996</c:v>
                </c:pt>
                <c:pt idx="376" formatCode="General">
                  <c:v>6.7709999999999999</c:v>
                </c:pt>
                <c:pt idx="377" formatCode="General">
                  <c:v>6.758</c:v>
                </c:pt>
                <c:pt idx="378" formatCode="General">
                  <c:v>6.7530000000000001</c:v>
                </c:pt>
                <c:pt idx="379" formatCode="General">
                  <c:v>6.7560000000000002</c:v>
                </c:pt>
                <c:pt idx="380" formatCode="General">
                  <c:v>6.7590000000000003</c:v>
                </c:pt>
                <c:pt idx="381" formatCode="General">
                  <c:v>6.7590000000000003</c:v>
                </c:pt>
                <c:pt idx="382" formatCode="General">
                  <c:v>6.7549999999999999</c:v>
                </c:pt>
                <c:pt idx="383" formatCode="General">
                  <c:v>6.7519999999999998</c:v>
                </c:pt>
                <c:pt idx="384" formatCode="General">
                  <c:v>6.7549999999999999</c:v>
                </c:pt>
                <c:pt idx="385" formatCode="General">
                  <c:v>6.766</c:v>
                </c:pt>
                <c:pt idx="386" formatCode="General">
                  <c:v>6.7839999999999998</c:v>
                </c:pt>
                <c:pt idx="387" formatCode="General">
                  <c:v>6.8019999999999996</c:v>
                </c:pt>
                <c:pt idx="388" formatCode="General">
                  <c:v>6.8129999999999997</c:v>
                </c:pt>
                <c:pt idx="389" formatCode="General">
                  <c:v>6.8109999999999999</c:v>
                </c:pt>
                <c:pt idx="390" formatCode="General">
                  <c:v>6.7969999999999997</c:v>
                </c:pt>
                <c:pt idx="391" formatCode="General">
                  <c:v>6.7759999999999998</c:v>
                </c:pt>
                <c:pt idx="392" formatCode="General">
                  <c:v>6.7619999999999996</c:v>
                </c:pt>
                <c:pt idx="393" formatCode="General">
                  <c:v>6.7649999999999997</c:v>
                </c:pt>
                <c:pt idx="394" formatCode="General">
                  <c:v>6.7939999999999996</c:v>
                </c:pt>
                <c:pt idx="395" formatCode="General">
                  <c:v>6.8529999999999998</c:v>
                </c:pt>
                <c:pt idx="396" formatCode="General">
                  <c:v>6.9349999999999996</c:v>
                </c:pt>
                <c:pt idx="397" formatCode="General">
                  <c:v>7.0229999999999997</c:v>
                </c:pt>
                <c:pt idx="398" formatCode="General">
                  <c:v>7.0940000000000003</c:v>
                </c:pt>
                <c:pt idx="399" formatCode="General">
                  <c:v>7.1289999999999996</c:v>
                </c:pt>
                <c:pt idx="400" formatCode="General">
                  <c:v>7.1219999999999999</c:v>
                </c:pt>
                <c:pt idx="401" formatCode="General">
                  <c:v>7.0810000000000004</c:v>
                </c:pt>
                <c:pt idx="402" formatCode="General">
                  <c:v>7.0259999999999998</c:v>
                </c:pt>
                <c:pt idx="403" formatCode="General">
                  <c:v>6.9820000000000002</c:v>
                </c:pt>
                <c:pt idx="404" formatCode="General">
                  <c:v>6.9720000000000004</c:v>
                </c:pt>
                <c:pt idx="405" formatCode="General">
                  <c:v>7.0129999999999999</c:v>
                </c:pt>
                <c:pt idx="406" formatCode="General">
                  <c:v>7.1040000000000001</c:v>
                </c:pt>
                <c:pt idx="407" formatCode="General">
                  <c:v>7.2290000000000001</c:v>
                </c:pt>
                <c:pt idx="408" formatCode="General">
                  <c:v>7.3609999999999998</c:v>
                </c:pt>
                <c:pt idx="409" formatCode="General">
                  <c:v>7.4729999999999999</c:v>
                </c:pt>
                <c:pt idx="410" formatCode="General">
                  <c:v>7.5439999999999996</c:v>
                </c:pt>
                <c:pt idx="411" formatCode="General">
                  <c:v>7.5670000000000002</c:v>
                </c:pt>
                <c:pt idx="412" formatCode="General">
                  <c:v>7.55</c:v>
                </c:pt>
                <c:pt idx="413" formatCode="General">
                  <c:v>7.5090000000000003</c:v>
                </c:pt>
                <c:pt idx="414" formatCode="General">
                  <c:v>7.4660000000000002</c:v>
                </c:pt>
                <c:pt idx="415" formatCode="General">
                  <c:v>7.4420000000000002</c:v>
                </c:pt>
                <c:pt idx="416" formatCode="General">
                  <c:v>7.452</c:v>
                </c:pt>
                <c:pt idx="417" formatCode="General">
                  <c:v>7.5010000000000003</c:v>
                </c:pt>
                <c:pt idx="418" formatCode="General">
                  <c:v>7.585</c:v>
                </c:pt>
                <c:pt idx="419" formatCode="General">
                  <c:v>7.6929999999999996</c:v>
                </c:pt>
                <c:pt idx="420" formatCode="General">
                  <c:v>7.8090000000000002</c:v>
                </c:pt>
                <c:pt idx="421" formatCode="General">
                  <c:v>7.9189999999999996</c:v>
                </c:pt>
                <c:pt idx="422" formatCode="General">
                  <c:v>8.0120000000000005</c:v>
                </c:pt>
                <c:pt idx="423" formatCode="General">
                  <c:v>8.0830000000000002</c:v>
                </c:pt>
                <c:pt idx="424" formatCode="General">
                  <c:v>8.1319999999999997</c:v>
                </c:pt>
                <c:pt idx="425" formatCode="General">
                  <c:v>8.1639999999999997</c:v>
                </c:pt>
                <c:pt idx="426" formatCode="General">
                  <c:v>8.19</c:v>
                </c:pt>
                <c:pt idx="427" formatCode="General">
                  <c:v>8.2170000000000005</c:v>
                </c:pt>
                <c:pt idx="428" formatCode="General">
                  <c:v>8.2509999999999994</c:v>
                </c:pt>
                <c:pt idx="429" formatCode="General">
                  <c:v>8.2959999999999994</c:v>
                </c:pt>
                <c:pt idx="430" formatCode="General">
                  <c:v>8.3490000000000002</c:v>
                </c:pt>
                <c:pt idx="431" formatCode="General">
                  <c:v>8.41</c:v>
                </c:pt>
                <c:pt idx="432" formatCode="General">
                  <c:v>8.4740000000000002</c:v>
                </c:pt>
                <c:pt idx="433" formatCode="General">
                  <c:v>8.5340000000000007</c:v>
                </c:pt>
                <c:pt idx="434" formatCode="General">
                  <c:v>8.5860000000000003</c:v>
                </c:pt>
                <c:pt idx="435" formatCode="General">
                  <c:v>8.6270000000000007</c:v>
                </c:pt>
                <c:pt idx="436" formatCode="General">
                  <c:v>8.6609999999999996</c:v>
                </c:pt>
                <c:pt idx="437" formatCode="General">
                  <c:v>8.6940000000000008</c:v>
                </c:pt>
                <c:pt idx="438" formatCode="General">
                  <c:v>8.734</c:v>
                </c:pt>
                <c:pt idx="439" formatCode="General">
                  <c:v>8.7870000000000008</c:v>
                </c:pt>
                <c:pt idx="440" formatCode="General">
                  <c:v>8.8569999999999993</c:v>
                </c:pt>
                <c:pt idx="441" formatCode="General">
                  <c:v>8.9410000000000007</c:v>
                </c:pt>
                <c:pt idx="442" formatCode="General">
                  <c:v>9.0329999999999995</c:v>
                </c:pt>
                <c:pt idx="443" formatCode="General">
                  <c:v>9.1240000000000006</c:v>
                </c:pt>
                <c:pt idx="444" formatCode="General">
                  <c:v>9.2040000000000006</c:v>
                </c:pt>
                <c:pt idx="445" formatCode="General">
                  <c:v>9.2639999999999993</c:v>
                </c:pt>
                <c:pt idx="446" formatCode="General">
                  <c:v>9.2989999999999995</c:v>
                </c:pt>
                <c:pt idx="447" formatCode="General">
                  <c:v>9.3089999999999993</c:v>
                </c:pt>
                <c:pt idx="448" formatCode="General">
                  <c:v>9.298</c:v>
                </c:pt>
                <c:pt idx="449" formatCode="General">
                  <c:v>9.2729999999999997</c:v>
                </c:pt>
                <c:pt idx="450" formatCode="General">
                  <c:v>9.2439999999999998</c:v>
                </c:pt>
                <c:pt idx="451" formatCode="General">
                  <c:v>9.2219999999999995</c:v>
                </c:pt>
                <c:pt idx="452" formatCode="General">
                  <c:v>9.2189999999999994</c:v>
                </c:pt>
                <c:pt idx="453" formatCode="General">
                  <c:v>9.2420000000000009</c:v>
                </c:pt>
                <c:pt idx="454" formatCode="General">
                  <c:v>9.2949999999999999</c:v>
                </c:pt>
                <c:pt idx="455" formatCode="General">
                  <c:v>9.3729999999999993</c:v>
                </c:pt>
                <c:pt idx="456" formatCode="General">
                  <c:v>9.4670000000000005</c:v>
                </c:pt>
                <c:pt idx="457" formatCode="General">
                  <c:v>9.5690000000000008</c:v>
                </c:pt>
                <c:pt idx="458" formatCode="General">
                  <c:v>9.6669999999999998</c:v>
                </c:pt>
                <c:pt idx="459" formatCode="General">
                  <c:v>9.7520000000000007</c:v>
                </c:pt>
                <c:pt idx="460" formatCode="General">
                  <c:v>9.8149999999999995</c:v>
                </c:pt>
                <c:pt idx="461" formatCode="General">
                  <c:v>9.8450000000000006</c:v>
                </c:pt>
                <c:pt idx="462" formatCode="General">
                  <c:v>9.8360000000000003</c:v>
                </c:pt>
                <c:pt idx="463" formatCode="General">
                  <c:v>9.7910000000000004</c:v>
                </c:pt>
                <c:pt idx="464" formatCode="General">
                  <c:v>9.7210000000000001</c:v>
                </c:pt>
                <c:pt idx="465" formatCode="General">
                  <c:v>9.6470000000000002</c:v>
                </c:pt>
                <c:pt idx="466" formatCode="General">
                  <c:v>9.5950000000000006</c:v>
                </c:pt>
                <c:pt idx="467" formatCode="General">
                  <c:v>9.5839999999999996</c:v>
                </c:pt>
                <c:pt idx="468" formatCode="General">
                  <c:v>9.6240000000000006</c:v>
                </c:pt>
                <c:pt idx="469" formatCode="General">
                  <c:v>9.7119999999999997</c:v>
                </c:pt>
                <c:pt idx="470" formatCode="General">
                  <c:v>9.83</c:v>
                </c:pt>
                <c:pt idx="471" formatCode="General">
                  <c:v>9.9510000000000005</c:v>
                </c:pt>
                <c:pt idx="472" formatCode="General">
                  <c:v>10.050000000000001</c:v>
                </c:pt>
                <c:pt idx="473" formatCode="General">
                  <c:v>10.09</c:v>
                </c:pt>
                <c:pt idx="474" formatCode="General">
                  <c:v>10.09</c:v>
                </c:pt>
                <c:pt idx="475" formatCode="General">
                  <c:v>10.029999999999999</c:v>
                </c:pt>
                <c:pt idx="476" formatCode="General">
                  <c:v>9.9440000000000008</c:v>
                </c:pt>
                <c:pt idx="477" formatCode="General">
                  <c:v>9.8580000000000005</c:v>
                </c:pt>
                <c:pt idx="478" formatCode="General">
                  <c:v>9.7929999999999993</c:v>
                </c:pt>
                <c:pt idx="479" formatCode="General">
                  <c:v>9.766</c:v>
                </c:pt>
                <c:pt idx="480" formatCode="General">
                  <c:v>9.7799999999999994</c:v>
                </c:pt>
                <c:pt idx="481" formatCode="General">
                  <c:v>9.8279999999999994</c:v>
                </c:pt>
                <c:pt idx="482" formatCode="General">
                  <c:v>9.89</c:v>
                </c:pt>
                <c:pt idx="483" formatCode="General">
                  <c:v>9.9469999999999992</c:v>
                </c:pt>
                <c:pt idx="484" formatCode="General">
                  <c:v>9.9819999999999993</c:v>
                </c:pt>
                <c:pt idx="485" formatCode="General">
                  <c:v>9.9909999999999997</c:v>
                </c:pt>
                <c:pt idx="486" formatCode="General">
                  <c:v>9.9779999999999998</c:v>
                </c:pt>
                <c:pt idx="487" formatCode="General">
                  <c:v>9.9499999999999993</c:v>
                </c:pt>
                <c:pt idx="488" formatCode="General">
                  <c:v>9.9090000000000007</c:v>
                </c:pt>
                <c:pt idx="489" formatCode="General">
                  <c:v>9.8559999999999999</c:v>
                </c:pt>
                <c:pt idx="490" formatCode="General">
                  <c:v>9.798</c:v>
                </c:pt>
                <c:pt idx="491" formatCode="General">
                  <c:v>9.7409999999999997</c:v>
                </c:pt>
                <c:pt idx="492" formatCode="General">
                  <c:v>9.6969999999999992</c:v>
                </c:pt>
                <c:pt idx="493" formatCode="General">
                  <c:v>9.6739999999999995</c:v>
                </c:pt>
                <c:pt idx="494" formatCode="General">
                  <c:v>9.6780000000000008</c:v>
                </c:pt>
                <c:pt idx="495" formatCode="General">
                  <c:v>9.7100000000000009</c:v>
                </c:pt>
                <c:pt idx="496" formatCode="General">
                  <c:v>9.7690000000000001</c:v>
                </c:pt>
                <c:pt idx="497" formatCode="General">
                  <c:v>9.8450000000000006</c:v>
                </c:pt>
                <c:pt idx="498" formatCode="General">
                  <c:v>9.9220000000000006</c:v>
                </c:pt>
                <c:pt idx="499" formatCode="General">
                  <c:v>9.9819999999999993</c:v>
                </c:pt>
                <c:pt idx="500" formatCode="General">
                  <c:v>10</c:v>
                </c:pt>
                <c:pt idx="501" formatCode="General">
                  <c:v>9.968</c:v>
                </c:pt>
                <c:pt idx="502" formatCode="General">
                  <c:v>9.8770000000000007</c:v>
                </c:pt>
                <c:pt idx="503" formatCode="General">
                  <c:v>9.7449999999999992</c:v>
                </c:pt>
                <c:pt idx="504" formatCode="General">
                  <c:v>9.5990000000000002</c:v>
                </c:pt>
                <c:pt idx="505" formatCode="General">
                  <c:v>9.4710000000000001</c:v>
                </c:pt>
                <c:pt idx="506" formatCode="General">
                  <c:v>9.39</c:v>
                </c:pt>
                <c:pt idx="507" formatCode="General">
                  <c:v>9.375</c:v>
                </c:pt>
                <c:pt idx="508" formatCode="General">
                  <c:v>9.4269999999999996</c:v>
                </c:pt>
                <c:pt idx="509" formatCode="General">
                  <c:v>9.5239999999999991</c:v>
                </c:pt>
                <c:pt idx="510" formatCode="General">
                  <c:v>9.6300000000000008</c:v>
                </c:pt>
                <c:pt idx="511" formatCode="General">
                  <c:v>9.7100000000000009</c:v>
                </c:pt>
                <c:pt idx="512" formatCode="General">
                  <c:v>9.7379999999999995</c:v>
                </c:pt>
                <c:pt idx="513" formatCode="General">
                  <c:v>9.7070000000000007</c:v>
                </c:pt>
                <c:pt idx="514" formatCode="General">
                  <c:v>9.625</c:v>
                </c:pt>
                <c:pt idx="515" formatCode="General">
                  <c:v>9.5079999999999991</c:v>
                </c:pt>
                <c:pt idx="516" formatCode="General">
                  <c:v>9.3819999999999997</c:v>
                </c:pt>
                <c:pt idx="517" formatCode="General">
                  <c:v>9.2729999999999997</c:v>
                </c:pt>
                <c:pt idx="518" formatCode="General">
                  <c:v>9.1989999999999998</c:v>
                </c:pt>
                <c:pt idx="519" formatCode="General">
                  <c:v>9.1669999999999998</c:v>
                </c:pt>
                <c:pt idx="520" formatCode="General">
                  <c:v>9.1739999999999995</c:v>
                </c:pt>
                <c:pt idx="521" formatCode="General">
                  <c:v>9.2070000000000007</c:v>
                </c:pt>
                <c:pt idx="522" formatCode="General">
                  <c:v>9.25</c:v>
                </c:pt>
                <c:pt idx="523" formatCode="General">
                  <c:v>9.2859999999999996</c:v>
                </c:pt>
                <c:pt idx="524" formatCode="General">
                  <c:v>9.3079999999999998</c:v>
                </c:pt>
                <c:pt idx="525" formatCode="General">
                  <c:v>9.3109999999999999</c:v>
                </c:pt>
                <c:pt idx="526" formatCode="General">
                  <c:v>9.2949999999999999</c:v>
                </c:pt>
                <c:pt idx="527" formatCode="General">
                  <c:v>9.2590000000000003</c:v>
                </c:pt>
                <c:pt idx="528" formatCode="General">
                  <c:v>9.202</c:v>
                </c:pt>
                <c:pt idx="529" formatCode="General">
                  <c:v>9.1310000000000002</c:v>
                </c:pt>
                <c:pt idx="530" formatCode="General">
                  <c:v>9.0549999999999997</c:v>
                </c:pt>
                <c:pt idx="531" formatCode="General">
                  <c:v>8.9879999999999995</c:v>
                </c:pt>
                <c:pt idx="532" formatCode="General">
                  <c:v>8.9420000000000002</c:v>
                </c:pt>
                <c:pt idx="533" formatCode="General">
                  <c:v>8.9260000000000002</c:v>
                </c:pt>
                <c:pt idx="534" formatCode="General">
                  <c:v>8.9420000000000002</c:v>
                </c:pt>
                <c:pt idx="535" formatCode="General">
                  <c:v>8.9849999999999994</c:v>
                </c:pt>
                <c:pt idx="536" formatCode="General">
                  <c:v>9.0419999999999998</c:v>
                </c:pt>
                <c:pt idx="537" formatCode="General">
                  <c:v>9.093</c:v>
                </c:pt>
                <c:pt idx="538" formatCode="General">
                  <c:v>9.1240000000000006</c:v>
                </c:pt>
                <c:pt idx="539" formatCode="General">
                  <c:v>9.1199999999999992</c:v>
                </c:pt>
                <c:pt idx="540" formatCode="General">
                  <c:v>9.0790000000000006</c:v>
                </c:pt>
                <c:pt idx="541" formatCode="General">
                  <c:v>9.0069999999999997</c:v>
                </c:pt>
                <c:pt idx="542" formatCode="General">
                  <c:v>8.9130000000000003</c:v>
                </c:pt>
                <c:pt idx="543" formatCode="General">
                  <c:v>8.8130000000000006</c:v>
                </c:pt>
                <c:pt idx="544" formatCode="General">
                  <c:v>8.718</c:v>
                </c:pt>
                <c:pt idx="545" formatCode="General">
                  <c:v>8.6389999999999993</c:v>
                </c:pt>
                <c:pt idx="546" formatCode="General">
                  <c:v>8.5860000000000003</c:v>
                </c:pt>
                <c:pt idx="547" formatCode="General">
                  <c:v>8.5619999999999994</c:v>
                </c:pt>
                <c:pt idx="548" formatCode="General">
                  <c:v>8.5670000000000002</c:v>
                </c:pt>
                <c:pt idx="549" formatCode="General">
                  <c:v>8.5950000000000006</c:v>
                </c:pt>
                <c:pt idx="550" formatCode="General">
                  <c:v>8.6359999999999992</c:v>
                </c:pt>
                <c:pt idx="551" formatCode="General">
                  <c:v>8.6820000000000004</c:v>
                </c:pt>
                <c:pt idx="552" formatCode="General">
                  <c:v>8.7219999999999995</c:v>
                </c:pt>
                <c:pt idx="553" formatCode="General">
                  <c:v>8.7469999999999999</c:v>
                </c:pt>
                <c:pt idx="554" formatCode="General">
                  <c:v>8.7490000000000006</c:v>
                </c:pt>
                <c:pt idx="555" formatCode="General">
                  <c:v>8.7240000000000002</c:v>
                </c:pt>
                <c:pt idx="556" formatCode="General">
                  <c:v>8.6739999999999995</c:v>
                </c:pt>
                <c:pt idx="557" formatCode="General">
                  <c:v>8.6020000000000003</c:v>
                </c:pt>
                <c:pt idx="558" formatCode="General">
                  <c:v>8.5180000000000007</c:v>
                </c:pt>
                <c:pt idx="559" formatCode="General">
                  <c:v>8.4320000000000004</c:v>
                </c:pt>
                <c:pt idx="560" formatCode="General">
                  <c:v>8.3569999999999993</c:v>
                </c:pt>
                <c:pt idx="561" formatCode="General">
                  <c:v>8.3010000000000002</c:v>
                </c:pt>
                <c:pt idx="562" formatCode="General">
                  <c:v>8.2720000000000002</c:v>
                </c:pt>
                <c:pt idx="563" formatCode="General">
                  <c:v>8.2720000000000002</c:v>
                </c:pt>
                <c:pt idx="564" formatCode="General">
                  <c:v>8.2940000000000005</c:v>
                </c:pt>
                <c:pt idx="565" formatCode="General">
                  <c:v>8.3279999999999994</c:v>
                </c:pt>
                <c:pt idx="566" formatCode="General">
                  <c:v>8.3539999999999992</c:v>
                </c:pt>
                <c:pt idx="567" formatCode="General">
                  <c:v>8.3559999999999999</c:v>
                </c:pt>
                <c:pt idx="568" formatCode="General">
                  <c:v>8.3260000000000005</c:v>
                </c:pt>
                <c:pt idx="569" formatCode="General">
                  <c:v>8.2669999999999995</c:v>
                </c:pt>
                <c:pt idx="570" formatCode="General">
                  <c:v>8.1940000000000008</c:v>
                </c:pt>
                <c:pt idx="571" formatCode="General">
                  <c:v>8.1259999999999994</c:v>
                </c:pt>
                <c:pt idx="572" formatCode="General">
                  <c:v>8.0830000000000002</c:v>
                </c:pt>
                <c:pt idx="573" formatCode="General">
                  <c:v>8.077</c:v>
                </c:pt>
                <c:pt idx="574" formatCode="General">
                  <c:v>8.109</c:v>
                </c:pt>
                <c:pt idx="575" formatCode="General">
                  <c:v>8.1639999999999997</c:v>
                </c:pt>
                <c:pt idx="576" formatCode="General">
                  <c:v>8.2219999999999995</c:v>
                </c:pt>
                <c:pt idx="577" formatCode="General">
                  <c:v>8.2609999999999992</c:v>
                </c:pt>
                <c:pt idx="578" formatCode="General">
                  <c:v>8.2620000000000005</c:v>
                </c:pt>
                <c:pt idx="579" formatCode="General">
                  <c:v>8.2200000000000006</c:v>
                </c:pt>
                <c:pt idx="580" formatCode="General">
                  <c:v>8.1359999999999992</c:v>
                </c:pt>
                <c:pt idx="581" formatCode="General">
                  <c:v>8.0220000000000002</c:v>
                </c:pt>
                <c:pt idx="582" formatCode="General">
                  <c:v>7.899</c:v>
                </c:pt>
                <c:pt idx="583" formatCode="General">
                  <c:v>7.7930000000000001</c:v>
                </c:pt>
                <c:pt idx="584" formatCode="General">
                  <c:v>7.7279999999999998</c:v>
                </c:pt>
                <c:pt idx="585" formatCode="General">
                  <c:v>7.7220000000000004</c:v>
                </c:pt>
                <c:pt idx="586" formatCode="General">
                  <c:v>7.7770000000000001</c:v>
                </c:pt>
                <c:pt idx="587" formatCode="General">
                  <c:v>7.8810000000000002</c:v>
                </c:pt>
                <c:pt idx="588" formatCode="General">
                  <c:v>8.0079999999999991</c:v>
                </c:pt>
                <c:pt idx="589" formatCode="General">
                  <c:v>8.1310000000000002</c:v>
                </c:pt>
                <c:pt idx="590" formatCode="General">
                  <c:v>8.2249999999999996</c:v>
                </c:pt>
                <c:pt idx="591" formatCode="General">
                  <c:v>8.2750000000000004</c:v>
                </c:pt>
                <c:pt idx="592" formatCode="General">
                  <c:v>8.2729999999999997</c:v>
                </c:pt>
                <c:pt idx="593" formatCode="General">
                  <c:v>8.2200000000000006</c:v>
                </c:pt>
                <c:pt idx="594" formatCode="General">
                  <c:v>8.1270000000000007</c:v>
                </c:pt>
                <c:pt idx="595" formatCode="General">
                  <c:v>8.0120000000000005</c:v>
                </c:pt>
                <c:pt idx="596" formatCode="General">
                  <c:v>7.9</c:v>
                </c:pt>
                <c:pt idx="597" formatCode="General">
                  <c:v>7.8129999999999997</c:v>
                </c:pt>
                <c:pt idx="598" formatCode="General">
                  <c:v>7.77</c:v>
                </c:pt>
                <c:pt idx="599" formatCode="General">
                  <c:v>7.7770000000000001</c:v>
                </c:pt>
                <c:pt idx="600" formatCode="General">
                  <c:v>7.8319999999999999</c:v>
                </c:pt>
                <c:pt idx="601" formatCode="General">
                  <c:v>7.9219999999999997</c:v>
                </c:pt>
                <c:pt idx="602" formatCode="General">
                  <c:v>8.0280000000000005</c:v>
                </c:pt>
                <c:pt idx="603" formatCode="General">
                  <c:v>8.1289999999999996</c:v>
                </c:pt>
                <c:pt idx="604" formatCode="General">
                  <c:v>8.2080000000000002</c:v>
                </c:pt>
                <c:pt idx="605" formatCode="General">
                  <c:v>8.2539999999999996</c:v>
                </c:pt>
                <c:pt idx="606" formatCode="General">
                  <c:v>8.2650000000000006</c:v>
                </c:pt>
                <c:pt idx="607" formatCode="General">
                  <c:v>8.2430000000000003</c:v>
                </c:pt>
                <c:pt idx="608" formatCode="General">
                  <c:v>8.1999999999999993</c:v>
                </c:pt>
                <c:pt idx="609" formatCode="General">
                  <c:v>8.15</c:v>
                </c:pt>
                <c:pt idx="610" formatCode="General">
                  <c:v>8.1069999999999993</c:v>
                </c:pt>
                <c:pt idx="611" formatCode="General">
                  <c:v>8.0839999999999996</c:v>
                </c:pt>
                <c:pt idx="612" formatCode="General">
                  <c:v>8.09</c:v>
                </c:pt>
                <c:pt idx="613" formatCode="General">
                  <c:v>8.1270000000000007</c:v>
                </c:pt>
                <c:pt idx="614" formatCode="General">
                  <c:v>8.1880000000000006</c:v>
                </c:pt>
                <c:pt idx="615" formatCode="General">
                  <c:v>8.2590000000000003</c:v>
                </c:pt>
                <c:pt idx="616" formatCode="General">
                  <c:v>8.3219999999999992</c:v>
                </c:pt>
                <c:pt idx="617" formatCode="General">
                  <c:v>8.3659999999999997</c:v>
                </c:pt>
                <c:pt idx="618" formatCode="General">
                  <c:v>8.3840000000000003</c:v>
                </c:pt>
                <c:pt idx="619" formatCode="General">
                  <c:v>8.3770000000000007</c:v>
                </c:pt>
                <c:pt idx="620" formatCode="General">
                  <c:v>8.35</c:v>
                </c:pt>
                <c:pt idx="621" formatCode="General">
                  <c:v>8.3179999999999996</c:v>
                </c:pt>
                <c:pt idx="622" formatCode="General">
                  <c:v>8.2929999999999993</c:v>
                </c:pt>
                <c:pt idx="623" formatCode="General">
                  <c:v>8.2840000000000007</c:v>
                </c:pt>
                <c:pt idx="624" formatCode="General">
                  <c:v>8.2959999999999994</c:v>
                </c:pt>
                <c:pt idx="625" formatCode="General">
                  <c:v>8.327</c:v>
                </c:pt>
                <c:pt idx="626" formatCode="General">
                  <c:v>8.3719999999999999</c:v>
                </c:pt>
                <c:pt idx="627" formatCode="General">
                  <c:v>8.4239999999999995</c:v>
                </c:pt>
                <c:pt idx="628" formatCode="General">
                  <c:v>8.4770000000000003</c:v>
                </c:pt>
                <c:pt idx="629" formatCode="General">
                  <c:v>8.5259999999999998</c:v>
                </c:pt>
                <c:pt idx="630" formatCode="General">
                  <c:v>8.57</c:v>
                </c:pt>
                <c:pt idx="631" formatCode="General">
                  <c:v>8.6059999999999999</c:v>
                </c:pt>
                <c:pt idx="632" formatCode="General">
                  <c:v>8.6329999999999991</c:v>
                </c:pt>
                <c:pt idx="633" formatCode="General">
                  <c:v>8.6460000000000008</c:v>
                </c:pt>
                <c:pt idx="634" formatCode="General">
                  <c:v>8.6419999999999995</c:v>
                </c:pt>
                <c:pt idx="635" formatCode="General">
                  <c:v>8.6189999999999998</c:v>
                </c:pt>
                <c:pt idx="636" formatCode="General">
                  <c:v>8.5830000000000002</c:v>
                </c:pt>
                <c:pt idx="637" formatCode="General">
                  <c:v>8.5410000000000004</c:v>
                </c:pt>
                <c:pt idx="638" formatCode="General">
                  <c:v>8.5060000000000002</c:v>
                </c:pt>
                <c:pt idx="639" formatCode="General">
                  <c:v>8.4860000000000007</c:v>
                </c:pt>
                <c:pt idx="640" formatCode="General">
                  <c:v>8.4909999999999997</c:v>
                </c:pt>
                <c:pt idx="641" formatCode="General">
                  <c:v>8.5269999999999992</c:v>
                </c:pt>
                <c:pt idx="642" formatCode="General">
                  <c:v>8.5909999999999993</c:v>
                </c:pt>
                <c:pt idx="643" formatCode="General">
                  <c:v>8.6739999999999995</c:v>
                </c:pt>
                <c:pt idx="644" formatCode="General">
                  <c:v>8.7569999999999997</c:v>
                </c:pt>
                <c:pt idx="645" formatCode="General">
                  <c:v>8.8219999999999992</c:v>
                </c:pt>
                <c:pt idx="646" formatCode="General">
                  <c:v>8.8520000000000003</c:v>
                </c:pt>
                <c:pt idx="647" formatCode="General">
                  <c:v>8.843</c:v>
                </c:pt>
                <c:pt idx="648" formatCode="General">
                  <c:v>8.7989999999999995</c:v>
                </c:pt>
                <c:pt idx="649" formatCode="General">
                  <c:v>8.7390000000000008</c:v>
                </c:pt>
                <c:pt idx="650" formatCode="General">
                  <c:v>8.6859999999999999</c:v>
                </c:pt>
                <c:pt idx="651" formatCode="General">
                  <c:v>8.6620000000000008</c:v>
                </c:pt>
                <c:pt idx="652" formatCode="General">
                  <c:v>8.6809999999999992</c:v>
                </c:pt>
                <c:pt idx="653" formatCode="General">
                  <c:v>8.7449999999999992</c:v>
                </c:pt>
                <c:pt idx="654" formatCode="General">
                  <c:v>8.8420000000000005</c:v>
                </c:pt>
                <c:pt idx="655" formatCode="General">
                  <c:v>8.9469999999999992</c:v>
                </c:pt>
                <c:pt idx="656" formatCode="General">
                  <c:v>9.0310000000000006</c:v>
                </c:pt>
                <c:pt idx="657" formatCode="General">
                  <c:v>9.0670000000000002</c:v>
                </c:pt>
                <c:pt idx="658" formatCode="General">
                  <c:v>9.0459999999999994</c:v>
                </c:pt>
                <c:pt idx="659" formatCode="General">
                  <c:v>8.9700000000000006</c:v>
                </c:pt>
                <c:pt idx="660" formatCode="General">
                  <c:v>8.859</c:v>
                </c:pt>
                <c:pt idx="661" formatCode="General">
                  <c:v>8.7430000000000003</c:v>
                </c:pt>
                <c:pt idx="662" formatCode="General">
                  <c:v>8.6620000000000008</c:v>
                </c:pt>
                <c:pt idx="663" formatCode="General">
                  <c:v>8.6460000000000008</c:v>
                </c:pt>
                <c:pt idx="664" formatCode="General">
                  <c:v>8.7029999999999994</c:v>
                </c:pt>
                <c:pt idx="665" formatCode="General">
                  <c:v>8.82</c:v>
                </c:pt>
                <c:pt idx="666" formatCode="General">
                  <c:v>8.9659999999999993</c:v>
                </c:pt>
                <c:pt idx="667" formatCode="General">
                  <c:v>9.1050000000000004</c:v>
                </c:pt>
                <c:pt idx="668" formatCode="General">
                  <c:v>9.2059999999999995</c:v>
                </c:pt>
                <c:pt idx="669" formatCode="General">
                  <c:v>9.25</c:v>
                </c:pt>
                <c:pt idx="670" formatCode="General">
                  <c:v>9.2360000000000007</c:v>
                </c:pt>
                <c:pt idx="671" formatCode="General">
                  <c:v>9.1720000000000006</c:v>
                </c:pt>
                <c:pt idx="672" formatCode="General">
                  <c:v>9.077</c:v>
                </c:pt>
                <c:pt idx="673" formatCode="General">
                  <c:v>8.9760000000000009</c:v>
                </c:pt>
                <c:pt idx="674" formatCode="General">
                  <c:v>8.891</c:v>
                </c:pt>
                <c:pt idx="675" formatCode="General">
                  <c:v>8.8439999999999994</c:v>
                </c:pt>
                <c:pt idx="676" formatCode="General">
                  <c:v>8.8439999999999994</c:v>
                </c:pt>
                <c:pt idx="677" formatCode="General">
                  <c:v>8.8930000000000007</c:v>
                </c:pt>
                <c:pt idx="678" formatCode="General">
                  <c:v>8.98</c:v>
                </c:pt>
                <c:pt idx="679" formatCode="General">
                  <c:v>9.0879999999999992</c:v>
                </c:pt>
                <c:pt idx="680" formatCode="General">
                  <c:v>9.1980000000000004</c:v>
                </c:pt>
                <c:pt idx="681" formatCode="General">
                  <c:v>9.2880000000000003</c:v>
                </c:pt>
                <c:pt idx="682" formatCode="General">
                  <c:v>9.3460000000000001</c:v>
                </c:pt>
                <c:pt idx="683" formatCode="General">
                  <c:v>9.3659999999999997</c:v>
                </c:pt>
                <c:pt idx="684" formatCode="General">
                  <c:v>9.3529999999999998</c:v>
                </c:pt>
                <c:pt idx="685" formatCode="General">
                  <c:v>9.3190000000000008</c:v>
                </c:pt>
                <c:pt idx="686" formatCode="General">
                  <c:v>9.2759999999999998</c:v>
                </c:pt>
                <c:pt idx="687" formatCode="General">
                  <c:v>9.2360000000000007</c:v>
                </c:pt>
                <c:pt idx="688" formatCode="General">
                  <c:v>9.2059999999999995</c:v>
                </c:pt>
                <c:pt idx="689" formatCode="General">
                  <c:v>9.19</c:v>
                </c:pt>
                <c:pt idx="690" formatCode="General">
                  <c:v>9.1850000000000005</c:v>
                </c:pt>
                <c:pt idx="691" formatCode="General">
                  <c:v>9.19</c:v>
                </c:pt>
                <c:pt idx="692" formatCode="General">
                  <c:v>9.1999999999999993</c:v>
                </c:pt>
                <c:pt idx="693" formatCode="General">
                  <c:v>9.2170000000000005</c:v>
                </c:pt>
                <c:pt idx="694" formatCode="General">
                  <c:v>9.2390000000000008</c:v>
                </c:pt>
                <c:pt idx="695" formatCode="General">
                  <c:v>9.266</c:v>
                </c:pt>
                <c:pt idx="696" formatCode="General">
                  <c:v>9.298</c:v>
                </c:pt>
                <c:pt idx="697" formatCode="General">
                  <c:v>9.3309999999999995</c:v>
                </c:pt>
                <c:pt idx="698" formatCode="General">
                  <c:v>9.36</c:v>
                </c:pt>
                <c:pt idx="699" formatCode="General">
                  <c:v>9.3789999999999996</c:v>
                </c:pt>
                <c:pt idx="700" formatCode="General">
                  <c:v>9.3849999999999998</c:v>
                </c:pt>
                <c:pt idx="701" formatCode="General">
                  <c:v>9.375</c:v>
                </c:pt>
                <c:pt idx="702" formatCode="General">
                  <c:v>9.35</c:v>
                </c:pt>
                <c:pt idx="703" formatCode="General">
                  <c:v>9.3140000000000001</c:v>
                </c:pt>
                <c:pt idx="704" formatCode="General">
                  <c:v>9.2739999999999991</c:v>
                </c:pt>
                <c:pt idx="705" formatCode="General">
                  <c:v>9.2349999999999994</c:v>
                </c:pt>
                <c:pt idx="706" formatCode="General">
                  <c:v>9.2040000000000006</c:v>
                </c:pt>
                <c:pt idx="707" formatCode="General">
                  <c:v>9.1829999999999998</c:v>
                </c:pt>
                <c:pt idx="708" formatCode="General">
                  <c:v>9.1739999999999995</c:v>
                </c:pt>
                <c:pt idx="709" formatCode="General">
                  <c:v>9.1750000000000007</c:v>
                </c:pt>
                <c:pt idx="710" formatCode="General">
                  <c:v>9.1829999999999998</c:v>
                </c:pt>
                <c:pt idx="711" formatCode="General">
                  <c:v>9.1940000000000008</c:v>
                </c:pt>
                <c:pt idx="712" formatCode="General">
                  <c:v>9.1999999999999993</c:v>
                </c:pt>
                <c:pt idx="713" formatCode="General">
                  <c:v>9.1969999999999992</c:v>
                </c:pt>
                <c:pt idx="714" formatCode="General">
                  <c:v>9.1820000000000004</c:v>
                </c:pt>
                <c:pt idx="715" formatCode="General">
                  <c:v>9.1539999999999999</c:v>
                </c:pt>
                <c:pt idx="716" formatCode="General">
                  <c:v>9.1180000000000003</c:v>
                </c:pt>
                <c:pt idx="717" formatCode="General">
                  <c:v>9.0790000000000006</c:v>
                </c:pt>
                <c:pt idx="718" formatCode="General">
                  <c:v>9.0449999999999999</c:v>
                </c:pt>
                <c:pt idx="719" formatCode="General">
                  <c:v>9.0210000000000008</c:v>
                </c:pt>
                <c:pt idx="720" formatCode="General">
                  <c:v>9.0069999999999997</c:v>
                </c:pt>
                <c:pt idx="721" formatCode="General">
                  <c:v>9.0009999999999994</c:v>
                </c:pt>
                <c:pt idx="722" formatCode="General">
                  <c:v>8.9969999999999999</c:v>
                </c:pt>
                <c:pt idx="723" formatCode="General">
                  <c:v>8.9870000000000001</c:v>
                </c:pt>
                <c:pt idx="724" formatCode="General">
                  <c:v>8.9649999999999999</c:v>
                </c:pt>
                <c:pt idx="725" formatCode="General">
                  <c:v>8.9260000000000002</c:v>
                </c:pt>
                <c:pt idx="726" formatCode="General">
                  <c:v>8.8719999999999999</c:v>
                </c:pt>
                <c:pt idx="727" formatCode="General">
                  <c:v>8.8089999999999993</c:v>
                </c:pt>
                <c:pt idx="728" formatCode="General">
                  <c:v>8.7439999999999998</c:v>
                </c:pt>
                <c:pt idx="729" formatCode="General">
                  <c:v>8.6850000000000005</c:v>
                </c:pt>
                <c:pt idx="730" formatCode="General">
                  <c:v>8.6430000000000007</c:v>
                </c:pt>
                <c:pt idx="731" formatCode="General">
                  <c:v>8.6210000000000004</c:v>
                </c:pt>
                <c:pt idx="732" formatCode="General">
                  <c:v>8.6210000000000004</c:v>
                </c:pt>
                <c:pt idx="733" formatCode="General">
                  <c:v>8.6379999999999999</c:v>
                </c:pt>
                <c:pt idx="734" formatCode="General">
                  <c:v>8.6639999999999997</c:v>
                </c:pt>
                <c:pt idx="735" formatCode="General">
                  <c:v>8.69</c:v>
                </c:pt>
                <c:pt idx="736" formatCode="General">
                  <c:v>8.7070000000000007</c:v>
                </c:pt>
                <c:pt idx="737" formatCode="General">
                  <c:v>8.7040000000000006</c:v>
                </c:pt>
                <c:pt idx="738" formatCode="General">
                  <c:v>8.6709999999999994</c:v>
                </c:pt>
                <c:pt idx="739" formatCode="General">
                  <c:v>8.6080000000000005</c:v>
                </c:pt>
                <c:pt idx="740" formatCode="General">
                  <c:v>8.52</c:v>
                </c:pt>
                <c:pt idx="741" formatCode="General">
                  <c:v>8.4190000000000005</c:v>
                </c:pt>
                <c:pt idx="742" formatCode="General">
                  <c:v>8.3209999999999997</c:v>
                </c:pt>
                <c:pt idx="743" formatCode="General">
                  <c:v>8.2430000000000003</c:v>
                </c:pt>
                <c:pt idx="744" formatCode="General">
                  <c:v>8.202</c:v>
                </c:pt>
                <c:pt idx="745" formatCode="General">
                  <c:v>8.2070000000000007</c:v>
                </c:pt>
                <c:pt idx="746" formatCode="General">
                  <c:v>8.2530000000000001</c:v>
                </c:pt>
                <c:pt idx="747" formatCode="General">
                  <c:v>8.3230000000000004</c:v>
                </c:pt>
                <c:pt idx="748" formatCode="General">
                  <c:v>8.391</c:v>
                </c:pt>
                <c:pt idx="749" formatCode="General">
                  <c:v>8.43</c:v>
                </c:pt>
                <c:pt idx="750" formatCode="General">
                  <c:v>8.423</c:v>
                </c:pt>
                <c:pt idx="751" formatCode="General">
                  <c:v>8.3680000000000003</c:v>
                </c:pt>
                <c:pt idx="752" formatCode="General">
                  <c:v>8.2789999999999999</c:v>
                </c:pt>
                <c:pt idx="753" formatCode="General">
                  <c:v>8.1820000000000004</c:v>
                </c:pt>
                <c:pt idx="754" formatCode="General">
                  <c:v>8.1050000000000004</c:v>
                </c:pt>
                <c:pt idx="755" formatCode="General">
                  <c:v>8.0739999999999998</c:v>
                </c:pt>
                <c:pt idx="756" formatCode="General">
                  <c:v>8.0969999999999995</c:v>
                </c:pt>
                <c:pt idx="757" formatCode="General">
                  <c:v>8.1660000000000004</c:v>
                </c:pt>
                <c:pt idx="758" formatCode="General">
                  <c:v>8.2579999999999991</c:v>
                </c:pt>
                <c:pt idx="759" formatCode="General">
                  <c:v>8.3339999999999996</c:v>
                </c:pt>
                <c:pt idx="760" formatCode="General">
                  <c:v>8.3620000000000001</c:v>
                </c:pt>
                <c:pt idx="761" formatCode="General">
                  <c:v>8.3230000000000004</c:v>
                </c:pt>
                <c:pt idx="762" formatCode="General">
                  <c:v>8.2200000000000006</c:v>
                </c:pt>
                <c:pt idx="763" formatCode="General">
                  <c:v>8.0749999999999993</c:v>
                </c:pt>
                <c:pt idx="764" formatCode="General">
                  <c:v>7.9269999999999996</c:v>
                </c:pt>
                <c:pt idx="765" formatCode="General">
                  <c:v>7.8159999999999998</c:v>
                </c:pt>
                <c:pt idx="766" formatCode="General">
                  <c:v>7.7759999999999998</c:v>
                </c:pt>
                <c:pt idx="767" formatCode="General">
                  <c:v>7.819</c:v>
                </c:pt>
                <c:pt idx="768" formatCode="General">
                  <c:v>7.93</c:v>
                </c:pt>
                <c:pt idx="769" formatCode="General">
                  <c:v>8.0709999999999997</c:v>
                </c:pt>
                <c:pt idx="770" formatCode="General">
                  <c:v>8.1989999999999998</c:v>
                </c:pt>
                <c:pt idx="771" formatCode="General">
                  <c:v>8.2789999999999999</c:v>
                </c:pt>
                <c:pt idx="772" formatCode="General">
                  <c:v>8.2929999999999993</c:v>
                </c:pt>
                <c:pt idx="773" formatCode="General">
                  <c:v>8.2460000000000004</c:v>
                </c:pt>
                <c:pt idx="774" formatCode="General">
                  <c:v>8.1549999999999994</c:v>
                </c:pt>
                <c:pt idx="775" formatCode="General">
                  <c:v>8.0489999999999995</c:v>
                </c:pt>
                <c:pt idx="776" formatCode="General">
                  <c:v>7.9569999999999999</c:v>
                </c:pt>
                <c:pt idx="777" formatCode="General">
                  <c:v>7.899</c:v>
                </c:pt>
                <c:pt idx="778" formatCode="General">
                  <c:v>7.883</c:v>
                </c:pt>
                <c:pt idx="779" formatCode="General">
                  <c:v>7.9039999999999999</c:v>
                </c:pt>
                <c:pt idx="780" formatCode="General">
                  <c:v>7.952</c:v>
                </c:pt>
                <c:pt idx="781" formatCode="General">
                  <c:v>8.0139999999999993</c:v>
                </c:pt>
                <c:pt idx="782" formatCode="General">
                  <c:v>8.0790000000000006</c:v>
                </c:pt>
                <c:pt idx="783" formatCode="General">
                  <c:v>8.1430000000000007</c:v>
                </c:pt>
                <c:pt idx="784" formatCode="General">
                  <c:v>8.2029999999999994</c:v>
                </c:pt>
                <c:pt idx="785" formatCode="General">
                  <c:v>8.26</c:v>
                </c:pt>
                <c:pt idx="786" formatCode="General">
                  <c:v>8.3089999999999993</c:v>
                </c:pt>
                <c:pt idx="787" formatCode="General">
                  <c:v>8.3450000000000006</c:v>
                </c:pt>
                <c:pt idx="788" formatCode="General">
                  <c:v>8.3650000000000002</c:v>
                </c:pt>
                <c:pt idx="789" formatCode="General">
                  <c:v>8.3680000000000003</c:v>
                </c:pt>
                <c:pt idx="790" formatCode="General">
                  <c:v>8.3569999999999993</c:v>
                </c:pt>
                <c:pt idx="791" formatCode="General">
                  <c:v>8.3369999999999997</c:v>
                </c:pt>
                <c:pt idx="792" formatCode="General">
                  <c:v>8.3190000000000008</c:v>
                </c:pt>
                <c:pt idx="793" formatCode="General">
                  <c:v>8.3179999999999996</c:v>
                </c:pt>
                <c:pt idx="794" formatCode="General">
                  <c:v>8.34</c:v>
                </c:pt>
                <c:pt idx="795" formatCode="General">
                  <c:v>8.3859999999999992</c:v>
                </c:pt>
                <c:pt idx="796" formatCode="General">
                  <c:v>8.4459999999999997</c:v>
                </c:pt>
                <c:pt idx="797" formatCode="General">
                  <c:v>8.5069999999999997</c:v>
                </c:pt>
                <c:pt idx="798" formatCode="General">
                  <c:v>8.5549999999999997</c:v>
                </c:pt>
                <c:pt idx="799" formatCode="General">
                  <c:v>8.5779999999999994</c:v>
                </c:pt>
                <c:pt idx="800" formatCode="General">
                  <c:v>8.5760000000000005</c:v>
                </c:pt>
                <c:pt idx="801" formatCode="General">
                  <c:v>8.5549999999999997</c:v>
                </c:pt>
                <c:pt idx="802" formatCode="General">
                  <c:v>8.5329999999999995</c:v>
                </c:pt>
                <c:pt idx="803" formatCode="General">
                  <c:v>8.5250000000000004</c:v>
                </c:pt>
                <c:pt idx="804" formatCode="General">
                  <c:v>8.5419999999999998</c:v>
                </c:pt>
                <c:pt idx="805" formatCode="General">
                  <c:v>8.59</c:v>
                </c:pt>
                <c:pt idx="806" formatCode="General">
                  <c:v>8.6639999999999997</c:v>
                </c:pt>
                <c:pt idx="807" formatCode="General">
                  <c:v>8.7490000000000006</c:v>
                </c:pt>
                <c:pt idx="808" formatCode="General">
                  <c:v>8.8230000000000004</c:v>
                </c:pt>
                <c:pt idx="809" formatCode="General">
                  <c:v>8.8670000000000009</c:v>
                </c:pt>
                <c:pt idx="810" formatCode="General">
                  <c:v>8.875</c:v>
                </c:pt>
                <c:pt idx="811" formatCode="General">
                  <c:v>8.8480000000000008</c:v>
                </c:pt>
                <c:pt idx="812" formatCode="General">
                  <c:v>8.798</c:v>
                </c:pt>
                <c:pt idx="813" formatCode="General">
                  <c:v>8.7379999999999995</c:v>
                </c:pt>
                <c:pt idx="814" formatCode="General">
                  <c:v>8.6890000000000001</c:v>
                </c:pt>
                <c:pt idx="815" formatCode="General">
                  <c:v>8.67</c:v>
                </c:pt>
                <c:pt idx="816" formatCode="General">
                  <c:v>8.6910000000000007</c:v>
                </c:pt>
                <c:pt idx="817" formatCode="General">
                  <c:v>8.7469999999999999</c:v>
                </c:pt>
                <c:pt idx="818" formatCode="General">
                  <c:v>8.8239999999999998</c:v>
                </c:pt>
                <c:pt idx="819" formatCode="General">
                  <c:v>8.9060000000000006</c:v>
                </c:pt>
                <c:pt idx="820" formatCode="General">
                  <c:v>8.9789999999999992</c:v>
                </c:pt>
                <c:pt idx="821" formatCode="General">
                  <c:v>9.0299999999999994</c:v>
                </c:pt>
                <c:pt idx="822" formatCode="General">
                  <c:v>9.0500000000000007</c:v>
                </c:pt>
                <c:pt idx="823" formatCode="General">
                  <c:v>9.0429999999999993</c:v>
                </c:pt>
                <c:pt idx="824" formatCode="General">
                  <c:v>9.0169999999999995</c:v>
                </c:pt>
                <c:pt idx="825" formatCode="General">
                  <c:v>8.9830000000000005</c:v>
                </c:pt>
                <c:pt idx="826" formatCode="General">
                  <c:v>8.9510000000000005</c:v>
                </c:pt>
                <c:pt idx="827" formatCode="General">
                  <c:v>8.9329999999999998</c:v>
                </c:pt>
                <c:pt idx="828" formatCode="General">
                  <c:v>8.9369999999999994</c:v>
                </c:pt>
                <c:pt idx="829" formatCode="General">
                  <c:v>8.9640000000000004</c:v>
                </c:pt>
                <c:pt idx="830" formatCode="General">
                  <c:v>9.01</c:v>
                </c:pt>
                <c:pt idx="831" formatCode="General">
                  <c:v>9.0660000000000007</c:v>
                </c:pt>
                <c:pt idx="832" formatCode="General">
                  <c:v>9.1240000000000006</c:v>
                </c:pt>
                <c:pt idx="833" formatCode="General">
                  <c:v>9.1739999999999995</c:v>
                </c:pt>
                <c:pt idx="834" formatCode="General">
                  <c:v>9.2050000000000001</c:v>
                </c:pt>
                <c:pt idx="835" formatCode="General">
                  <c:v>9.2119999999999997</c:v>
                </c:pt>
                <c:pt idx="836" formatCode="General">
                  <c:v>9.1989999999999998</c:v>
                </c:pt>
                <c:pt idx="837" formatCode="General">
                  <c:v>9.1739999999999995</c:v>
                </c:pt>
                <c:pt idx="838" formatCode="General">
                  <c:v>9.1489999999999991</c:v>
                </c:pt>
                <c:pt idx="839" formatCode="General">
                  <c:v>9.1310000000000002</c:v>
                </c:pt>
                <c:pt idx="840" formatCode="General">
                  <c:v>9.1280000000000001</c:v>
                </c:pt>
                <c:pt idx="841" formatCode="General">
                  <c:v>9.1440000000000001</c:v>
                </c:pt>
                <c:pt idx="842" formatCode="General">
                  <c:v>9.173</c:v>
                </c:pt>
                <c:pt idx="843" formatCode="General">
                  <c:v>9.2070000000000007</c:v>
                </c:pt>
                <c:pt idx="844" formatCode="General">
                  <c:v>9.2360000000000007</c:v>
                </c:pt>
                <c:pt idx="845" formatCode="General">
                  <c:v>9.2530000000000001</c:v>
                </c:pt>
                <c:pt idx="846" formatCode="General">
                  <c:v>9.2530000000000001</c:v>
                </c:pt>
                <c:pt idx="847" formatCode="General">
                  <c:v>9.2360000000000007</c:v>
                </c:pt>
                <c:pt idx="848" formatCode="General">
                  <c:v>9.2059999999999995</c:v>
                </c:pt>
                <c:pt idx="849" formatCode="General">
                  <c:v>9.1720000000000006</c:v>
                </c:pt>
                <c:pt idx="850" formatCode="General">
                  <c:v>9.1440000000000001</c:v>
                </c:pt>
                <c:pt idx="851" formatCode="General">
                  <c:v>9.1270000000000007</c:v>
                </c:pt>
                <c:pt idx="852" formatCode="General">
                  <c:v>9.1270000000000007</c:v>
                </c:pt>
                <c:pt idx="853" formatCode="General">
                  <c:v>9.1449999999999996</c:v>
                </c:pt>
                <c:pt idx="854" formatCode="General">
                  <c:v>9.18</c:v>
                </c:pt>
                <c:pt idx="855" formatCode="General">
                  <c:v>9.2260000000000009</c:v>
                </c:pt>
                <c:pt idx="856" formatCode="General">
                  <c:v>9.2729999999999997</c:v>
                </c:pt>
                <c:pt idx="857" formatCode="General">
                  <c:v>9.3079999999999998</c:v>
                </c:pt>
                <c:pt idx="858" formatCode="General">
                  <c:v>9.3209999999999997</c:v>
                </c:pt>
                <c:pt idx="859" formatCode="General">
                  <c:v>9.3030000000000008</c:v>
                </c:pt>
                <c:pt idx="860" formatCode="General">
                  <c:v>9.2530000000000001</c:v>
                </c:pt>
                <c:pt idx="861" formatCode="General">
                  <c:v>9.1790000000000003</c:v>
                </c:pt>
                <c:pt idx="862" formatCode="General">
                  <c:v>9.0990000000000002</c:v>
                </c:pt>
                <c:pt idx="863" formatCode="General">
                  <c:v>9.0329999999999995</c:v>
                </c:pt>
                <c:pt idx="864" formatCode="General">
                  <c:v>9</c:v>
                </c:pt>
                <c:pt idx="865" formatCode="General">
                  <c:v>9.0090000000000003</c:v>
                </c:pt>
                <c:pt idx="866" formatCode="General">
                  <c:v>9.0579999999999998</c:v>
                </c:pt>
                <c:pt idx="867" formatCode="General">
                  <c:v>9.1300000000000008</c:v>
                </c:pt>
                <c:pt idx="868" formatCode="General">
                  <c:v>9.1999999999999993</c:v>
                </c:pt>
                <c:pt idx="869" formatCode="General">
                  <c:v>9.2449999999999992</c:v>
                </c:pt>
                <c:pt idx="870" formatCode="General">
                  <c:v>9.2490000000000006</c:v>
                </c:pt>
                <c:pt idx="871" formatCode="General">
                  <c:v>9.2089999999999996</c:v>
                </c:pt>
                <c:pt idx="872" formatCode="General">
                  <c:v>9.1329999999999991</c:v>
                </c:pt>
                <c:pt idx="873" formatCode="General">
                  <c:v>9.0389999999999997</c:v>
                </c:pt>
                <c:pt idx="874" formatCode="General">
                  <c:v>8.9480000000000004</c:v>
                </c:pt>
                <c:pt idx="875" formatCode="General">
                  <c:v>8.8789999999999996</c:v>
                </c:pt>
                <c:pt idx="876" formatCode="General">
                  <c:v>8.8409999999999993</c:v>
                </c:pt>
                <c:pt idx="877" formatCode="General">
                  <c:v>8.8309999999999995</c:v>
                </c:pt>
                <c:pt idx="878" formatCode="General">
                  <c:v>8.8409999999999993</c:v>
                </c:pt>
                <c:pt idx="879" formatCode="General">
                  <c:v>8.859</c:v>
                </c:pt>
                <c:pt idx="880" formatCode="General">
                  <c:v>8.875</c:v>
                </c:pt>
                <c:pt idx="881" formatCode="General">
                  <c:v>8.8800000000000008</c:v>
                </c:pt>
                <c:pt idx="882" formatCode="General">
                  <c:v>8.8740000000000006</c:v>
                </c:pt>
                <c:pt idx="883" formatCode="General">
                  <c:v>8.86</c:v>
                </c:pt>
                <c:pt idx="884" formatCode="General">
                  <c:v>8.8420000000000005</c:v>
                </c:pt>
                <c:pt idx="885" formatCode="General">
                  <c:v>8.8249999999999993</c:v>
                </c:pt>
                <c:pt idx="886" formatCode="General">
                  <c:v>8.8079999999999998</c:v>
                </c:pt>
                <c:pt idx="887" formatCode="General">
                  <c:v>8.7899999999999991</c:v>
                </c:pt>
                <c:pt idx="888" formatCode="General">
                  <c:v>8.7690000000000001</c:v>
                </c:pt>
                <c:pt idx="889" formatCode="General">
                  <c:v>8.7449999999999992</c:v>
                </c:pt>
                <c:pt idx="890" formatCode="General">
                  <c:v>8.7189999999999994</c:v>
                </c:pt>
                <c:pt idx="891" formatCode="General">
                  <c:v>8.6920000000000002</c:v>
                </c:pt>
                <c:pt idx="892" formatCode="General">
                  <c:v>8.6679999999999993</c:v>
                </c:pt>
                <c:pt idx="893" formatCode="General">
                  <c:v>8.6489999999999991</c:v>
                </c:pt>
                <c:pt idx="894" formatCode="General">
                  <c:v>8.6359999999999992</c:v>
                </c:pt>
                <c:pt idx="895" formatCode="General">
                  <c:v>8.6280000000000001</c:v>
                </c:pt>
                <c:pt idx="896" formatCode="General">
                  <c:v>8.6240000000000006</c:v>
                </c:pt>
                <c:pt idx="897" formatCode="General">
                  <c:v>8.6219999999999999</c:v>
                </c:pt>
                <c:pt idx="898" formatCode="General">
                  <c:v>8.6150000000000002</c:v>
                </c:pt>
                <c:pt idx="899" formatCode="General">
                  <c:v>8.6020000000000003</c:v>
                </c:pt>
                <c:pt idx="900" formatCode="General">
                  <c:v>8.577</c:v>
                </c:pt>
                <c:pt idx="901" formatCode="General">
                  <c:v>8.5419999999999998</c:v>
                </c:pt>
                <c:pt idx="902" formatCode="General">
                  <c:v>8.4990000000000006</c:v>
                </c:pt>
                <c:pt idx="903" formatCode="General">
                  <c:v>8.4550000000000001</c:v>
                </c:pt>
                <c:pt idx="904" formatCode="General">
                  <c:v>8.4190000000000005</c:v>
                </c:pt>
                <c:pt idx="905" formatCode="General">
                  <c:v>8.4</c:v>
                </c:pt>
                <c:pt idx="906" formatCode="General">
                  <c:v>8.4039999999999999</c:v>
                </c:pt>
                <c:pt idx="907" formatCode="General">
                  <c:v>8.4280000000000008</c:v>
                </c:pt>
                <c:pt idx="908" formatCode="General">
                  <c:v>8.4629999999999992</c:v>
                </c:pt>
                <c:pt idx="909" formatCode="General">
                  <c:v>8.4960000000000004</c:v>
                </c:pt>
                <c:pt idx="910" formatCode="General">
                  <c:v>8.5139999999999993</c:v>
                </c:pt>
                <c:pt idx="911" formatCode="General">
                  <c:v>8.5090000000000003</c:v>
                </c:pt>
                <c:pt idx="912" formatCode="General">
                  <c:v>8.4749999999999996</c:v>
                </c:pt>
                <c:pt idx="913" formatCode="General">
                  <c:v>8.4139999999999997</c:v>
                </c:pt>
                <c:pt idx="914" formatCode="General">
                  <c:v>8.3320000000000007</c:v>
                </c:pt>
                <c:pt idx="915" formatCode="General">
                  <c:v>8.2420000000000009</c:v>
                </c:pt>
                <c:pt idx="916" formatCode="General">
                  <c:v>8.1609999999999996</c:v>
                </c:pt>
                <c:pt idx="917" formatCode="General">
                  <c:v>8.1020000000000003</c:v>
                </c:pt>
                <c:pt idx="918" formatCode="General">
                  <c:v>8.0749999999999993</c:v>
                </c:pt>
                <c:pt idx="919" formatCode="General">
                  <c:v>8.0839999999999996</c:v>
                </c:pt>
                <c:pt idx="920" formatCode="General">
                  <c:v>8.1240000000000006</c:v>
                </c:pt>
                <c:pt idx="921" formatCode="General">
                  <c:v>8.1850000000000005</c:v>
                </c:pt>
                <c:pt idx="922" formatCode="General">
                  <c:v>8.2530000000000001</c:v>
                </c:pt>
                <c:pt idx="923" formatCode="General">
                  <c:v>8.3130000000000006</c:v>
                </c:pt>
                <c:pt idx="924" formatCode="General">
                  <c:v>8.3510000000000009</c:v>
                </c:pt>
                <c:pt idx="925" formatCode="General">
                  <c:v>8.3569999999999993</c:v>
                </c:pt>
                <c:pt idx="926" formatCode="General">
                  <c:v>8.3260000000000005</c:v>
                </c:pt>
                <c:pt idx="927" formatCode="General">
                  <c:v>8.2609999999999992</c:v>
                </c:pt>
                <c:pt idx="928" formatCode="General">
                  <c:v>8.1739999999999995</c:v>
                </c:pt>
                <c:pt idx="929" formatCode="General">
                  <c:v>8.0809999999999995</c:v>
                </c:pt>
                <c:pt idx="930" formatCode="General">
                  <c:v>8</c:v>
                </c:pt>
                <c:pt idx="931" formatCode="General">
                  <c:v>7.9489999999999998</c:v>
                </c:pt>
                <c:pt idx="932" formatCode="General">
                  <c:v>7.9370000000000003</c:v>
                </c:pt>
                <c:pt idx="933" formatCode="General">
                  <c:v>7.9630000000000001</c:v>
                </c:pt>
                <c:pt idx="934" formatCode="General">
                  <c:v>8.0169999999999995</c:v>
                </c:pt>
                <c:pt idx="935" formatCode="General">
                  <c:v>8.0809999999999995</c:v>
                </c:pt>
                <c:pt idx="936" formatCode="General">
                  <c:v>8.1359999999999992</c:v>
                </c:pt>
                <c:pt idx="937" formatCode="General">
                  <c:v>8.1679999999999993</c:v>
                </c:pt>
                <c:pt idx="938" formatCode="General">
                  <c:v>8.1709999999999994</c:v>
                </c:pt>
                <c:pt idx="939" formatCode="General">
                  <c:v>8.1460000000000008</c:v>
                </c:pt>
                <c:pt idx="940" formatCode="General">
                  <c:v>8.1029999999999998</c:v>
                </c:pt>
                <c:pt idx="941" formatCode="General">
                  <c:v>8.0549999999999997</c:v>
                </c:pt>
                <c:pt idx="942" formatCode="General">
                  <c:v>8.016</c:v>
                </c:pt>
                <c:pt idx="943" formatCode="General">
                  <c:v>7.992</c:v>
                </c:pt>
                <c:pt idx="944" formatCode="General">
                  <c:v>7.9880000000000004</c:v>
                </c:pt>
                <c:pt idx="945" formatCode="General">
                  <c:v>8</c:v>
                </c:pt>
                <c:pt idx="946" formatCode="General">
                  <c:v>8.0229999999999997</c:v>
                </c:pt>
                <c:pt idx="947" formatCode="General">
                  <c:v>8.048</c:v>
                </c:pt>
                <c:pt idx="948" formatCode="General">
                  <c:v>8.0690000000000008</c:v>
                </c:pt>
                <c:pt idx="949" formatCode="General">
                  <c:v>8.0790000000000006</c:v>
                </c:pt>
                <c:pt idx="950" formatCode="General">
                  <c:v>8.0760000000000005</c:v>
                </c:pt>
                <c:pt idx="951" formatCode="General">
                  <c:v>8.0589999999999993</c:v>
                </c:pt>
                <c:pt idx="952" formatCode="General">
                  <c:v>8.0310000000000006</c:v>
                </c:pt>
                <c:pt idx="953" formatCode="General">
                  <c:v>7.9980000000000002</c:v>
                </c:pt>
                <c:pt idx="954" formatCode="General">
                  <c:v>7.9720000000000004</c:v>
                </c:pt>
                <c:pt idx="955" formatCode="General">
                  <c:v>7.9619999999999997</c:v>
                </c:pt>
                <c:pt idx="956" formatCode="General">
                  <c:v>7.9740000000000002</c:v>
                </c:pt>
                <c:pt idx="957" formatCode="General">
                  <c:v>8.0069999999999997</c:v>
                </c:pt>
                <c:pt idx="958" formatCode="General">
                  <c:v>8.0570000000000004</c:v>
                </c:pt>
                <c:pt idx="959" formatCode="General">
                  <c:v>8.1120000000000001</c:v>
                </c:pt>
                <c:pt idx="960" formatCode="General">
                  <c:v>8.1609999999999996</c:v>
                </c:pt>
                <c:pt idx="961" formatCode="General">
                  <c:v>8.1929999999999996</c:v>
                </c:pt>
                <c:pt idx="962" formatCode="General">
                  <c:v>8.1999999999999993</c:v>
                </c:pt>
                <c:pt idx="963" formatCode="General">
                  <c:v>8.18</c:v>
                </c:pt>
                <c:pt idx="964" formatCode="General">
                  <c:v>8.1389999999999993</c:v>
                </c:pt>
                <c:pt idx="965" formatCode="General">
                  <c:v>8.0850000000000009</c:v>
                </c:pt>
                <c:pt idx="966" formatCode="General">
                  <c:v>8.032</c:v>
                </c:pt>
                <c:pt idx="967" formatCode="General">
                  <c:v>7.9889999999999999</c:v>
                </c:pt>
                <c:pt idx="968" formatCode="General">
                  <c:v>7.9669999999999996</c:v>
                </c:pt>
                <c:pt idx="969" formatCode="General">
                  <c:v>7.97</c:v>
                </c:pt>
                <c:pt idx="970" formatCode="General">
                  <c:v>7.9969999999999999</c:v>
                </c:pt>
                <c:pt idx="971" formatCode="General">
                  <c:v>8.0429999999999993</c:v>
                </c:pt>
                <c:pt idx="972" formatCode="General">
                  <c:v>8.0990000000000002</c:v>
                </c:pt>
                <c:pt idx="973" formatCode="General">
                  <c:v>8.1560000000000006</c:v>
                </c:pt>
                <c:pt idx="974" formatCode="General">
                  <c:v>8.2050000000000001</c:v>
                </c:pt>
                <c:pt idx="975" formatCode="General">
                  <c:v>8.24</c:v>
                </c:pt>
                <c:pt idx="976" formatCode="General">
                  <c:v>8.2560000000000002</c:v>
                </c:pt>
                <c:pt idx="977" formatCode="General">
                  <c:v>8.2490000000000006</c:v>
                </c:pt>
                <c:pt idx="978" formatCode="General">
                  <c:v>8.2189999999999994</c:v>
                </c:pt>
                <c:pt idx="979" formatCode="General">
                  <c:v>8.1720000000000006</c:v>
                </c:pt>
                <c:pt idx="980" formatCode="General">
                  <c:v>8.1210000000000004</c:v>
                </c:pt>
                <c:pt idx="981" formatCode="General">
                  <c:v>8.077</c:v>
                </c:pt>
                <c:pt idx="982" formatCode="General">
                  <c:v>8.0530000000000008</c:v>
                </c:pt>
                <c:pt idx="983" formatCode="General">
                  <c:v>8.0559999999999992</c:v>
                </c:pt>
                <c:pt idx="984" formatCode="General">
                  <c:v>8.0890000000000004</c:v>
                </c:pt>
                <c:pt idx="985" formatCode="General">
                  <c:v>8.1479999999999997</c:v>
                </c:pt>
                <c:pt idx="986" formatCode="General">
                  <c:v>8.2219999999999995</c:v>
                </c:pt>
                <c:pt idx="987" formatCode="General">
                  <c:v>8.3000000000000007</c:v>
                </c:pt>
                <c:pt idx="988" formatCode="General">
                  <c:v>8.3670000000000009</c:v>
                </c:pt>
                <c:pt idx="989" formatCode="General">
                  <c:v>8.407</c:v>
                </c:pt>
                <c:pt idx="990" formatCode="General">
                  <c:v>8.4120000000000008</c:v>
                </c:pt>
                <c:pt idx="991" formatCode="General">
                  <c:v>8.3829999999999991</c:v>
                </c:pt>
                <c:pt idx="992" formatCode="General">
                  <c:v>8.33</c:v>
                </c:pt>
                <c:pt idx="993" formatCode="General">
                  <c:v>8.2720000000000002</c:v>
                </c:pt>
                <c:pt idx="994" formatCode="General">
                  <c:v>8.23</c:v>
                </c:pt>
                <c:pt idx="995" formatCode="General">
                  <c:v>8.2230000000000008</c:v>
                </c:pt>
                <c:pt idx="996" formatCode="General">
                  <c:v>8.2579999999999991</c:v>
                </c:pt>
                <c:pt idx="997" formatCode="General">
                  <c:v>8.3290000000000006</c:v>
                </c:pt>
                <c:pt idx="998" formatCode="General">
                  <c:v>8.4209999999999994</c:v>
                </c:pt>
                <c:pt idx="999" formatCode="General">
                  <c:v>8.5109999999999992</c:v>
                </c:pt>
                <c:pt idx="1000" formatCode="General">
                  <c:v>8.58</c:v>
                </c:pt>
                <c:pt idx="1001" formatCode="General">
                  <c:v>8.6140000000000008</c:v>
                </c:pt>
                <c:pt idx="1002" formatCode="General">
                  <c:v>8.609</c:v>
                </c:pt>
                <c:pt idx="1003" formatCode="General">
                  <c:v>8.5679999999999996</c:v>
                </c:pt>
                <c:pt idx="1004" formatCode="General">
                  <c:v>8.5020000000000007</c:v>
                </c:pt>
                <c:pt idx="1005" formatCode="General">
                  <c:v>8.4280000000000008</c:v>
                </c:pt>
                <c:pt idx="1006" formatCode="General">
                  <c:v>8.3670000000000009</c:v>
                </c:pt>
                <c:pt idx="1007" formatCode="General">
                  <c:v>8.3379999999999992</c:v>
                </c:pt>
                <c:pt idx="1008" formatCode="General">
                  <c:v>8.3529999999999998</c:v>
                </c:pt>
                <c:pt idx="1009" formatCode="General">
                  <c:v>8.4169999999999998</c:v>
                </c:pt>
                <c:pt idx="1010" formatCode="General">
                  <c:v>8.5180000000000007</c:v>
                </c:pt>
                <c:pt idx="1011" formatCode="General">
                  <c:v>8.6389999999999993</c:v>
                </c:pt>
                <c:pt idx="1012" formatCode="General">
                  <c:v>8.7569999999999997</c:v>
                </c:pt>
                <c:pt idx="1013" formatCode="General">
                  <c:v>8.8529999999999998</c:v>
                </c:pt>
                <c:pt idx="1014" formatCode="General">
                  <c:v>8.9120000000000008</c:v>
                </c:pt>
                <c:pt idx="1015" formatCode="General">
                  <c:v>8.9260000000000002</c:v>
                </c:pt>
                <c:pt idx="1016" formatCode="General">
                  <c:v>8.8970000000000002</c:v>
                </c:pt>
                <c:pt idx="1017" formatCode="General">
                  <c:v>8.8330000000000002</c:v>
                </c:pt>
                <c:pt idx="1018" formatCode="General">
                  <c:v>8.7479999999999993</c:v>
                </c:pt>
                <c:pt idx="1019" formatCode="General">
                  <c:v>8.6630000000000003</c:v>
                </c:pt>
                <c:pt idx="1020" formatCode="General">
                  <c:v>8.6</c:v>
                </c:pt>
                <c:pt idx="1021" formatCode="General">
                  <c:v>8.5749999999999993</c:v>
                </c:pt>
                <c:pt idx="1022" formatCode="General">
                  <c:v>8.5990000000000002</c:v>
                </c:pt>
                <c:pt idx="1023" formatCode="General">
                  <c:v>8.6679999999999993</c:v>
                </c:pt>
                <c:pt idx="1024" formatCode="General">
                  <c:v>8.7710000000000008</c:v>
                </c:pt>
                <c:pt idx="1025" formatCode="General">
                  <c:v>8.8859999999999992</c:v>
                </c:pt>
                <c:pt idx="1026" formatCode="General">
                  <c:v>8.9930000000000003</c:v>
                </c:pt>
                <c:pt idx="1027" formatCode="General">
                  <c:v>9.0709999999999997</c:v>
                </c:pt>
                <c:pt idx="1028" formatCode="General">
                  <c:v>9.1120000000000001</c:v>
                </c:pt>
                <c:pt idx="1029" formatCode="General">
                  <c:v>9.1159999999999997</c:v>
                </c:pt>
                <c:pt idx="1030" formatCode="General">
                  <c:v>9.0950000000000006</c:v>
                </c:pt>
                <c:pt idx="1031" formatCode="General">
                  <c:v>9.0649999999999995</c:v>
                </c:pt>
                <c:pt idx="1032" formatCode="General">
                  <c:v>9.0399999999999991</c:v>
                </c:pt>
                <c:pt idx="1033" formatCode="General">
                  <c:v>9.0239999999999991</c:v>
                </c:pt>
                <c:pt idx="1034" formatCode="General">
                  <c:v>9.0150000000000006</c:v>
                </c:pt>
                <c:pt idx="1035" formatCode="General">
                  <c:v>9.0069999999999997</c:v>
                </c:pt>
                <c:pt idx="1036" formatCode="General">
                  <c:v>8.9990000000000006</c:v>
                </c:pt>
                <c:pt idx="1037" formatCode="General">
                  <c:v>8.9909999999999997</c:v>
                </c:pt>
                <c:pt idx="1038" formatCode="General">
                  <c:v>8.9890000000000008</c:v>
                </c:pt>
                <c:pt idx="1039" formatCode="General">
                  <c:v>9.0030000000000001</c:v>
                </c:pt>
                <c:pt idx="1040" formatCode="General">
                  <c:v>9.0370000000000008</c:v>
                </c:pt>
                <c:pt idx="1041" formatCode="General">
                  <c:v>9.0969999999999995</c:v>
                </c:pt>
                <c:pt idx="1042" formatCode="General">
                  <c:v>9.1820000000000004</c:v>
                </c:pt>
                <c:pt idx="1043" formatCode="General">
                  <c:v>9.2829999999999995</c:v>
                </c:pt>
                <c:pt idx="1044" formatCode="General">
                  <c:v>9.3829999999999991</c:v>
                </c:pt>
                <c:pt idx="1045" formatCode="General">
                  <c:v>9.4610000000000003</c:v>
                </c:pt>
                <c:pt idx="1046" formatCode="General">
                  <c:v>9.4949999999999992</c:v>
                </c:pt>
                <c:pt idx="1047" formatCode="General">
                  <c:v>9.4760000000000009</c:v>
                </c:pt>
                <c:pt idx="1048" formatCode="General">
                  <c:v>9.4079999999999995</c:v>
                </c:pt>
                <c:pt idx="1049" formatCode="General">
                  <c:v>9.3089999999999993</c:v>
                </c:pt>
                <c:pt idx="1050" formatCode="General">
                  <c:v>9.2070000000000007</c:v>
                </c:pt>
                <c:pt idx="1051" formatCode="General">
                  <c:v>9.1340000000000003</c:v>
                </c:pt>
                <c:pt idx="1052" formatCode="General">
                  <c:v>9.1150000000000002</c:v>
                </c:pt>
                <c:pt idx="1053" formatCode="General">
                  <c:v>9.1609999999999996</c:v>
                </c:pt>
                <c:pt idx="1054" formatCode="General">
                  <c:v>9.2609999999999992</c:v>
                </c:pt>
                <c:pt idx="1055" formatCode="General">
                  <c:v>9.3859999999999992</c:v>
                </c:pt>
                <c:pt idx="1056" formatCode="General">
                  <c:v>9.5009999999999994</c:v>
                </c:pt>
                <c:pt idx="1057" formatCode="General">
                  <c:v>9.5739999999999998</c:v>
                </c:pt>
                <c:pt idx="1058" formatCode="General">
                  <c:v>9.5879999999999992</c:v>
                </c:pt>
                <c:pt idx="1059" formatCode="General">
                  <c:v>9.5449999999999999</c:v>
                </c:pt>
                <c:pt idx="1060" formatCode="General">
                  <c:v>9.4640000000000004</c:v>
                </c:pt>
                <c:pt idx="1061" formatCode="General">
                  <c:v>9.3710000000000004</c:v>
                </c:pt>
                <c:pt idx="1062" formatCode="General">
                  <c:v>9.2970000000000006</c:v>
                </c:pt>
                <c:pt idx="1063" formatCode="General">
                  <c:v>9.2590000000000003</c:v>
                </c:pt>
                <c:pt idx="1064" formatCode="General">
                  <c:v>9.2639999999999993</c:v>
                </c:pt>
                <c:pt idx="1065" formatCode="General">
                  <c:v>9.3019999999999996</c:v>
                </c:pt>
                <c:pt idx="1066" formatCode="General">
                  <c:v>9.3529999999999998</c:v>
                </c:pt>
                <c:pt idx="1067" formatCode="General">
                  <c:v>9.4</c:v>
                </c:pt>
                <c:pt idx="1068" formatCode="General">
                  <c:v>9.4269999999999996</c:v>
                </c:pt>
                <c:pt idx="1069" formatCode="General">
                  <c:v>9.43</c:v>
                </c:pt>
                <c:pt idx="1070" formatCode="General">
                  <c:v>9.4139999999999997</c:v>
                </c:pt>
                <c:pt idx="1071" formatCode="General">
                  <c:v>9.39</c:v>
                </c:pt>
                <c:pt idx="1072" formatCode="General">
                  <c:v>9.3710000000000004</c:v>
                </c:pt>
                <c:pt idx="1073" formatCode="General">
                  <c:v>9.3659999999999997</c:v>
                </c:pt>
                <c:pt idx="1074" formatCode="General">
                  <c:v>9.3759999999999994</c:v>
                </c:pt>
                <c:pt idx="1075" formatCode="General">
                  <c:v>9.3960000000000008</c:v>
                </c:pt>
                <c:pt idx="1076" formatCode="General">
                  <c:v>9.4160000000000004</c:v>
                </c:pt>
                <c:pt idx="1077" formatCode="General">
                  <c:v>9.4250000000000007</c:v>
                </c:pt>
                <c:pt idx="1078" formatCode="General">
                  <c:v>9.4209999999999994</c:v>
                </c:pt>
                <c:pt idx="1079" formatCode="General">
                  <c:v>9.4030000000000005</c:v>
                </c:pt>
                <c:pt idx="1080" formatCode="General">
                  <c:v>9.3789999999999996</c:v>
                </c:pt>
                <c:pt idx="1081" formatCode="General">
                  <c:v>9.3559999999999999</c:v>
                </c:pt>
                <c:pt idx="1082" formatCode="General">
                  <c:v>9.3439999999999994</c:v>
                </c:pt>
                <c:pt idx="1083" formatCode="General">
                  <c:v>9.3480000000000008</c:v>
                </c:pt>
                <c:pt idx="1084" formatCode="General">
                  <c:v>9.3670000000000009</c:v>
                </c:pt>
                <c:pt idx="1085" formatCode="General">
                  <c:v>9.3940000000000001</c:v>
                </c:pt>
                <c:pt idx="1086" formatCode="General">
                  <c:v>9.4169999999999998</c:v>
                </c:pt>
                <c:pt idx="1087" formatCode="General">
                  <c:v>9.4280000000000008</c:v>
                </c:pt>
                <c:pt idx="1088" formatCode="General">
                  <c:v>9.423</c:v>
                </c:pt>
                <c:pt idx="1089" formatCode="General">
                  <c:v>9.4009999999999998</c:v>
                </c:pt>
                <c:pt idx="1090" formatCode="General">
                  <c:v>9.3650000000000002</c:v>
                </c:pt>
                <c:pt idx="1091" formatCode="General">
                  <c:v>9.3209999999999997</c:v>
                </c:pt>
                <c:pt idx="1092" formatCode="General">
                  <c:v>9.2750000000000004</c:v>
                </c:pt>
                <c:pt idx="1093" formatCode="General">
                  <c:v>9.234</c:v>
                </c:pt>
                <c:pt idx="1094" formatCode="General">
                  <c:v>9.2040000000000006</c:v>
                </c:pt>
                <c:pt idx="1095" formatCode="General">
                  <c:v>9.1869999999999994</c:v>
                </c:pt>
                <c:pt idx="1096" formatCode="General">
                  <c:v>9.1839999999999993</c:v>
                </c:pt>
                <c:pt idx="1097" formatCode="General">
                  <c:v>9.1920000000000002</c:v>
                </c:pt>
                <c:pt idx="1098" formatCode="General">
                  <c:v>9.2089999999999996</c:v>
                </c:pt>
                <c:pt idx="1099" formatCode="General">
                  <c:v>9.2270000000000003</c:v>
                </c:pt>
                <c:pt idx="1100" formatCode="General">
                  <c:v>9.2449999999999992</c:v>
                </c:pt>
                <c:pt idx="1101" formatCode="General">
                  <c:v>9.2569999999999997</c:v>
                </c:pt>
                <c:pt idx="1102" formatCode="General">
                  <c:v>9.2579999999999991</c:v>
                </c:pt>
                <c:pt idx="1103" formatCode="General">
                  <c:v>9.2430000000000003</c:v>
                </c:pt>
                <c:pt idx="1104" formatCode="General">
                  <c:v>9.2089999999999996</c:v>
                </c:pt>
                <c:pt idx="1105" formatCode="General">
                  <c:v>9.1549999999999994</c:v>
                </c:pt>
                <c:pt idx="1106" formatCode="General">
                  <c:v>9.0869999999999997</c:v>
                </c:pt>
                <c:pt idx="1107" formatCode="General">
                  <c:v>9.0120000000000005</c:v>
                </c:pt>
                <c:pt idx="1108" formatCode="General">
                  <c:v>8.9390000000000001</c:v>
                </c:pt>
                <c:pt idx="1109" formatCode="General">
                  <c:v>8.8800000000000008</c:v>
                </c:pt>
                <c:pt idx="1110" formatCode="General">
                  <c:v>8.843</c:v>
                </c:pt>
                <c:pt idx="1111" formatCode="General">
                  <c:v>8.8309999999999995</c:v>
                </c:pt>
                <c:pt idx="1112" formatCode="General">
                  <c:v>8.84</c:v>
                </c:pt>
                <c:pt idx="1113" formatCode="General">
                  <c:v>8.8610000000000007</c:v>
                </c:pt>
                <c:pt idx="1114" formatCode="General">
                  <c:v>8.8840000000000003</c:v>
                </c:pt>
                <c:pt idx="1115" formatCode="General">
                  <c:v>8.8970000000000002</c:v>
                </c:pt>
                <c:pt idx="1116" formatCode="General">
                  <c:v>8.8949999999999996</c:v>
                </c:pt>
                <c:pt idx="1117" formatCode="General">
                  <c:v>8.8759999999999994</c:v>
                </c:pt>
                <c:pt idx="1118" formatCode="General">
                  <c:v>8.8409999999999993</c:v>
                </c:pt>
                <c:pt idx="1119" formatCode="General">
                  <c:v>8.7949999999999999</c:v>
                </c:pt>
                <c:pt idx="1120" formatCode="General">
                  <c:v>8.7390000000000008</c:v>
                </c:pt>
                <c:pt idx="1121" formatCode="General">
                  <c:v>8.68</c:v>
                </c:pt>
                <c:pt idx="1122" formatCode="General">
                  <c:v>8.6210000000000004</c:v>
                </c:pt>
                <c:pt idx="1123" formatCode="General">
                  <c:v>8.5719999999999992</c:v>
                </c:pt>
                <c:pt idx="1124" formatCode="General">
                  <c:v>8.5380000000000003</c:v>
                </c:pt>
                <c:pt idx="1125" formatCode="General">
                  <c:v>8.5229999999999997</c:v>
                </c:pt>
                <c:pt idx="1126" formatCode="General">
                  <c:v>8.5269999999999992</c:v>
                </c:pt>
                <c:pt idx="1127" formatCode="General">
                  <c:v>8.5429999999999993</c:v>
                </c:pt>
                <c:pt idx="1128" formatCode="General">
                  <c:v>8.5640000000000001</c:v>
                </c:pt>
                <c:pt idx="1129" formatCode="General">
                  <c:v>8.5820000000000007</c:v>
                </c:pt>
                <c:pt idx="1130" formatCode="General">
                  <c:v>8.5890000000000004</c:v>
                </c:pt>
                <c:pt idx="1131" formatCode="General">
                  <c:v>8.577</c:v>
                </c:pt>
                <c:pt idx="1132" formatCode="General">
                  <c:v>8.5419999999999998</c:v>
                </c:pt>
                <c:pt idx="1133" formatCode="General">
                  <c:v>8.4819999999999993</c:v>
                </c:pt>
                <c:pt idx="1134" formatCode="General">
                  <c:v>8.4039999999999999</c:v>
                </c:pt>
                <c:pt idx="1135" formatCode="General">
                  <c:v>8.3160000000000007</c:v>
                </c:pt>
                <c:pt idx="1136" formatCode="General">
                  <c:v>8.2309999999999999</c:v>
                </c:pt>
                <c:pt idx="1137" formatCode="General">
                  <c:v>8.1660000000000004</c:v>
                </c:pt>
                <c:pt idx="1138" formatCode="General">
                  <c:v>8.1340000000000003</c:v>
                </c:pt>
                <c:pt idx="1139" formatCode="General">
                  <c:v>8.141</c:v>
                </c:pt>
                <c:pt idx="1140" formatCode="General">
                  <c:v>8.1859999999999999</c:v>
                </c:pt>
                <c:pt idx="1141" formatCode="General">
                  <c:v>8.2579999999999991</c:v>
                </c:pt>
                <c:pt idx="1142" formatCode="General">
                  <c:v>8.3369999999999997</c:v>
                </c:pt>
                <c:pt idx="1143" formatCode="General">
                  <c:v>8.4009999999999998</c:v>
                </c:pt>
                <c:pt idx="1144" formatCode="General">
                  <c:v>8.43</c:v>
                </c:pt>
                <c:pt idx="1145" formatCode="General">
                  <c:v>8.4130000000000003</c:v>
                </c:pt>
                <c:pt idx="1146" formatCode="General">
                  <c:v>8.35</c:v>
                </c:pt>
                <c:pt idx="1147" formatCode="General">
                  <c:v>8.2530000000000001</c:v>
                </c:pt>
                <c:pt idx="1148" formatCode="General">
                  <c:v>8.14</c:v>
                </c:pt>
                <c:pt idx="1149" formatCode="General">
                  <c:v>8.0370000000000008</c:v>
                </c:pt>
                <c:pt idx="1150" formatCode="General">
                  <c:v>7.9610000000000003</c:v>
                </c:pt>
                <c:pt idx="1151" formatCode="General">
                  <c:v>7.9249999999999998</c:v>
                </c:pt>
                <c:pt idx="1152" formatCode="General">
                  <c:v>7.9279999999999999</c:v>
                </c:pt>
                <c:pt idx="1153" formatCode="General">
                  <c:v>7.96</c:v>
                </c:pt>
                <c:pt idx="1154" formatCode="General">
                  <c:v>8.0020000000000007</c:v>
                </c:pt>
                <c:pt idx="1155" formatCode="General">
                  <c:v>8.0399999999999991</c:v>
                </c:pt>
                <c:pt idx="1156" formatCode="General">
                  <c:v>8.06</c:v>
                </c:pt>
                <c:pt idx="1157" formatCode="General">
                  <c:v>8.0589999999999993</c:v>
                </c:pt>
                <c:pt idx="1158" formatCode="General">
                  <c:v>8.0410000000000004</c:v>
                </c:pt>
                <c:pt idx="1159" formatCode="General">
                  <c:v>8.0139999999999993</c:v>
                </c:pt>
                <c:pt idx="1160" formatCode="General">
                  <c:v>7.99</c:v>
                </c:pt>
                <c:pt idx="1161" formatCode="General">
                  <c:v>7.976</c:v>
                </c:pt>
                <c:pt idx="1162" formatCode="General">
                  <c:v>7.976</c:v>
                </c:pt>
                <c:pt idx="1163" formatCode="General">
                  <c:v>7.9870000000000001</c:v>
                </c:pt>
                <c:pt idx="1164" formatCode="General">
                  <c:v>7.9989999999999997</c:v>
                </c:pt>
                <c:pt idx="1165" formatCode="General">
                  <c:v>8.0060000000000002</c:v>
                </c:pt>
                <c:pt idx="1166" formatCode="General">
                  <c:v>8</c:v>
                </c:pt>
                <c:pt idx="1167" formatCode="General">
                  <c:v>7.9779999999999998</c:v>
                </c:pt>
                <c:pt idx="1168" formatCode="General">
                  <c:v>7.9429999999999996</c:v>
                </c:pt>
                <c:pt idx="1169" formatCode="General">
                  <c:v>7.899</c:v>
                </c:pt>
                <c:pt idx="1170" formatCode="General">
                  <c:v>7.8550000000000004</c:v>
                </c:pt>
                <c:pt idx="1171" formatCode="General">
                  <c:v>7.8220000000000001</c:v>
                </c:pt>
                <c:pt idx="1172" formatCode="General">
                  <c:v>7.806</c:v>
                </c:pt>
                <c:pt idx="1173" formatCode="General">
                  <c:v>7.8109999999999999</c:v>
                </c:pt>
                <c:pt idx="1174" formatCode="General">
                  <c:v>7.8369999999999997</c:v>
                </c:pt>
                <c:pt idx="1175" formatCode="General">
                  <c:v>7.8769999999999998</c:v>
                </c:pt>
                <c:pt idx="1176" formatCode="General">
                  <c:v>7.923</c:v>
                </c:pt>
                <c:pt idx="1177" formatCode="General">
                  <c:v>7.9649999999999999</c:v>
                </c:pt>
                <c:pt idx="1178" formatCode="General">
                  <c:v>7.9930000000000003</c:v>
                </c:pt>
                <c:pt idx="1179" formatCode="General">
                  <c:v>8.0039999999999996</c:v>
                </c:pt>
                <c:pt idx="1180" formatCode="General">
                  <c:v>7.9950000000000001</c:v>
                </c:pt>
                <c:pt idx="1181" formatCode="General">
                  <c:v>7.9720000000000004</c:v>
                </c:pt>
                <c:pt idx="1182" formatCode="General">
                  <c:v>7.94</c:v>
                </c:pt>
                <c:pt idx="1183" formatCode="General">
                  <c:v>7.9059999999999997</c:v>
                </c:pt>
                <c:pt idx="1184" formatCode="General">
                  <c:v>7.8789999999999996</c:v>
                </c:pt>
                <c:pt idx="1185" formatCode="General">
                  <c:v>7.8630000000000004</c:v>
                </c:pt>
                <c:pt idx="1186" formatCode="General">
                  <c:v>7.8630000000000004</c:v>
                </c:pt>
                <c:pt idx="1187" formatCode="General">
                  <c:v>7.8760000000000003</c:v>
                </c:pt>
                <c:pt idx="1188" formatCode="General">
                  <c:v>7.8979999999999997</c:v>
                </c:pt>
                <c:pt idx="1189" formatCode="General">
                  <c:v>7.923</c:v>
                </c:pt>
                <c:pt idx="1190" formatCode="General">
                  <c:v>7.9429999999999996</c:v>
                </c:pt>
                <c:pt idx="1191" formatCode="General">
                  <c:v>7.952</c:v>
                </c:pt>
                <c:pt idx="1192" formatCode="General">
                  <c:v>7.9480000000000004</c:v>
                </c:pt>
                <c:pt idx="1193" formatCode="General">
                  <c:v>7.9359999999999999</c:v>
                </c:pt>
                <c:pt idx="1194" formatCode="General">
                  <c:v>7.9219999999999997</c:v>
                </c:pt>
                <c:pt idx="1195" formatCode="General">
                  <c:v>7.9160000000000004</c:v>
                </c:pt>
                <c:pt idx="1196" formatCode="General">
                  <c:v>7.9249999999999998</c:v>
                </c:pt>
                <c:pt idx="1197" formatCode="General">
                  <c:v>7.9539999999999997</c:v>
                </c:pt>
                <c:pt idx="1198" formatCode="General">
                  <c:v>8</c:v>
                </c:pt>
                <c:pt idx="1199" formatCode="General">
                  <c:v>8.0530000000000008</c:v>
                </c:pt>
                <c:pt idx="1200" formatCode="General">
                  <c:v>8.1010000000000009</c:v>
                </c:pt>
                <c:pt idx="1201" formatCode="General">
                  <c:v>8.1300000000000008</c:v>
                </c:pt>
                <c:pt idx="1202" formatCode="General">
                  <c:v>8.1289999999999996</c:v>
                </c:pt>
                <c:pt idx="1203" formatCode="General">
                  <c:v>8.0990000000000002</c:v>
                </c:pt>
                <c:pt idx="1204" formatCode="General">
                  <c:v>8.0470000000000006</c:v>
                </c:pt>
                <c:pt idx="1205" formatCode="General">
                  <c:v>7.9880000000000004</c:v>
                </c:pt>
                <c:pt idx="1206" formatCode="General">
                  <c:v>7.94</c:v>
                </c:pt>
                <c:pt idx="1207" formatCode="General">
                  <c:v>7.9180000000000001</c:v>
                </c:pt>
                <c:pt idx="1208" formatCode="General">
                  <c:v>7.9279999999999999</c:v>
                </c:pt>
                <c:pt idx="1209" formatCode="General">
                  <c:v>7.97</c:v>
                </c:pt>
                <c:pt idx="1210" formatCode="General">
                  <c:v>8.0329999999999995</c:v>
                </c:pt>
                <c:pt idx="1211" formatCode="General">
                  <c:v>8.1020000000000003</c:v>
                </c:pt>
                <c:pt idx="1212" formatCode="General">
                  <c:v>8.1630000000000003</c:v>
                </c:pt>
                <c:pt idx="1213" formatCode="General">
                  <c:v>8.2040000000000006</c:v>
                </c:pt>
                <c:pt idx="1214" formatCode="General">
                  <c:v>8.2219999999999995</c:v>
                </c:pt>
                <c:pt idx="1215" formatCode="General">
                  <c:v>8.2200000000000006</c:v>
                </c:pt>
                <c:pt idx="1216" formatCode="General">
                  <c:v>8.2059999999999995</c:v>
                </c:pt>
                <c:pt idx="1217" formatCode="General">
                  <c:v>8.19</c:v>
                </c:pt>
                <c:pt idx="1218" formatCode="General">
                  <c:v>8.1790000000000003</c:v>
                </c:pt>
                <c:pt idx="1219" formatCode="General">
                  <c:v>8.18</c:v>
                </c:pt>
                <c:pt idx="1220" formatCode="General">
                  <c:v>8.1940000000000008</c:v>
                </c:pt>
                <c:pt idx="1221" formatCode="General">
                  <c:v>8.218</c:v>
                </c:pt>
                <c:pt idx="1222" formatCode="General">
                  <c:v>8.2460000000000004</c:v>
                </c:pt>
                <c:pt idx="1223" formatCode="General">
                  <c:v>8.27</c:v>
                </c:pt>
                <c:pt idx="1224" formatCode="General">
                  <c:v>8.2859999999999996</c:v>
                </c:pt>
                <c:pt idx="1225" formatCode="General">
                  <c:v>8.2910000000000004</c:v>
                </c:pt>
                <c:pt idx="1226" formatCode="General">
                  <c:v>8.2880000000000003</c:v>
                </c:pt>
                <c:pt idx="1227" formatCode="General">
                  <c:v>8.2810000000000006</c:v>
                </c:pt>
                <c:pt idx="1228" formatCode="General">
                  <c:v>8.2750000000000004</c:v>
                </c:pt>
                <c:pt idx="1229" formatCode="General">
                  <c:v>8.2759999999999998</c:v>
                </c:pt>
                <c:pt idx="1230" formatCode="General">
                  <c:v>8.2880000000000003</c:v>
                </c:pt>
                <c:pt idx="1231" formatCode="General">
                  <c:v>8.31</c:v>
                </c:pt>
                <c:pt idx="1232" formatCode="General">
                  <c:v>8.34</c:v>
                </c:pt>
                <c:pt idx="1233" formatCode="General">
                  <c:v>8.3729999999999993</c:v>
                </c:pt>
                <c:pt idx="1234" formatCode="General">
                  <c:v>8.407</c:v>
                </c:pt>
                <c:pt idx="1235" formatCode="General">
                  <c:v>8.4410000000000007</c:v>
                </c:pt>
                <c:pt idx="1236" formatCode="General">
                  <c:v>8.4719999999999995</c:v>
                </c:pt>
                <c:pt idx="1237" formatCode="General">
                  <c:v>8.5020000000000007</c:v>
                </c:pt>
                <c:pt idx="1238" formatCode="General">
                  <c:v>8.5310000000000006</c:v>
                </c:pt>
                <c:pt idx="1239" formatCode="General">
                  <c:v>8.5549999999999997</c:v>
                </c:pt>
                <c:pt idx="1240" formatCode="General">
                  <c:v>8.5739999999999998</c:v>
                </c:pt>
                <c:pt idx="1241" formatCode="General">
                  <c:v>8.5830000000000002</c:v>
                </c:pt>
                <c:pt idx="1242" formatCode="General">
                  <c:v>8.58</c:v>
                </c:pt>
                <c:pt idx="1243" formatCode="General">
                  <c:v>8.5630000000000006</c:v>
                </c:pt>
                <c:pt idx="1244" formatCode="General">
                  <c:v>8.5359999999999996</c:v>
                </c:pt>
                <c:pt idx="1245" formatCode="General">
                  <c:v>8.5039999999999996</c:v>
                </c:pt>
                <c:pt idx="1246" formatCode="General">
                  <c:v>8.4770000000000003</c:v>
                </c:pt>
                <c:pt idx="1247" formatCode="General">
                  <c:v>8.4649999999999999</c:v>
                </c:pt>
                <c:pt idx="1248" formatCode="General">
                  <c:v>8.4749999999999996</c:v>
                </c:pt>
                <c:pt idx="1249" formatCode="General">
                  <c:v>8.5109999999999992</c:v>
                </c:pt>
                <c:pt idx="1250" formatCode="General">
                  <c:v>8.5690000000000008</c:v>
                </c:pt>
                <c:pt idx="1251" formatCode="General">
                  <c:v>8.641</c:v>
                </c:pt>
                <c:pt idx="1252" formatCode="General">
                  <c:v>8.7140000000000004</c:v>
                </c:pt>
                <c:pt idx="1253" formatCode="General">
                  <c:v>8.7769999999999992</c:v>
                </c:pt>
                <c:pt idx="1254" formatCode="General">
                  <c:v>8.8170000000000002</c:v>
                </c:pt>
                <c:pt idx="1255" formatCode="General">
                  <c:v>8.8309999999999995</c:v>
                </c:pt>
                <c:pt idx="1256" formatCode="General">
                  <c:v>8.8219999999999992</c:v>
                </c:pt>
                <c:pt idx="1257" formatCode="General">
                  <c:v>8.7989999999999995</c:v>
                </c:pt>
                <c:pt idx="1258" formatCode="General">
                  <c:v>8.7710000000000008</c:v>
                </c:pt>
                <c:pt idx="1259" formatCode="General">
                  <c:v>8.7439999999999998</c:v>
                </c:pt>
                <c:pt idx="1260" formatCode="General">
                  <c:v>8.7170000000000005</c:v>
                </c:pt>
                <c:pt idx="1261" formatCode="General">
                  <c:v>8.69</c:v>
                </c:pt>
                <c:pt idx="1262" formatCode="General">
                  <c:v>8.6630000000000003</c:v>
                </c:pt>
                <c:pt idx="1263" formatCode="General">
                  <c:v>8.6419999999999995</c:v>
                </c:pt>
                <c:pt idx="1264" formatCode="General">
                  <c:v>8.6319999999999997</c:v>
                </c:pt>
                <c:pt idx="1265" formatCode="General">
                  <c:v>8.6419999999999995</c:v>
                </c:pt>
                <c:pt idx="1266" formatCode="General">
                  <c:v>8.68</c:v>
                </c:pt>
                <c:pt idx="1267" formatCode="General">
                  <c:v>8.7479999999999993</c:v>
                </c:pt>
                <c:pt idx="1268" formatCode="General">
                  <c:v>8.84</c:v>
                </c:pt>
                <c:pt idx="1269" formatCode="General">
                  <c:v>8.9440000000000008</c:v>
                </c:pt>
                <c:pt idx="1270" formatCode="General">
                  <c:v>9.0459999999999994</c:v>
                </c:pt>
                <c:pt idx="1271" formatCode="General">
                  <c:v>9.125</c:v>
                </c:pt>
                <c:pt idx="1272" formatCode="General">
                  <c:v>9.1660000000000004</c:v>
                </c:pt>
                <c:pt idx="1273" formatCode="General">
                  <c:v>9.16</c:v>
                </c:pt>
                <c:pt idx="1274" formatCode="General">
                  <c:v>9.1069999999999993</c:v>
                </c:pt>
                <c:pt idx="1275" formatCode="General">
                  <c:v>9.0169999999999995</c:v>
                </c:pt>
                <c:pt idx="1276" formatCode="General">
                  <c:v>8.9079999999999995</c:v>
                </c:pt>
                <c:pt idx="1277" formatCode="General">
                  <c:v>8.8070000000000004</c:v>
                </c:pt>
                <c:pt idx="1278" formatCode="General">
                  <c:v>8.7420000000000009</c:v>
                </c:pt>
                <c:pt idx="1279" formatCode="General">
                  <c:v>8.734</c:v>
                </c:pt>
                <c:pt idx="1280" formatCode="General">
                  <c:v>8.7889999999999997</c:v>
                </c:pt>
                <c:pt idx="1281" formatCode="General">
                  <c:v>8.8930000000000007</c:v>
                </c:pt>
                <c:pt idx="1282" formatCode="General">
                  <c:v>9.0210000000000008</c:v>
                </c:pt>
                <c:pt idx="1283" formatCode="General">
                  <c:v>9.1449999999999996</c:v>
                </c:pt>
                <c:pt idx="1284" formatCode="General">
                  <c:v>9.2390000000000008</c:v>
                </c:pt>
                <c:pt idx="1285" formatCode="General">
                  <c:v>9.2880000000000003</c:v>
                </c:pt>
                <c:pt idx="1286" formatCode="General">
                  <c:v>9.2880000000000003</c:v>
                </c:pt>
                <c:pt idx="1287" formatCode="General">
                  <c:v>9.25</c:v>
                </c:pt>
                <c:pt idx="1288" formatCode="General">
                  <c:v>9.1880000000000006</c:v>
                </c:pt>
                <c:pt idx="1289" formatCode="General">
                  <c:v>9.1210000000000004</c:v>
                </c:pt>
                <c:pt idx="1290" formatCode="General">
                  <c:v>9.0660000000000007</c:v>
                </c:pt>
                <c:pt idx="1291" formatCode="General">
                  <c:v>9.032</c:v>
                </c:pt>
                <c:pt idx="1292" formatCode="General">
                  <c:v>9.0250000000000004</c:v>
                </c:pt>
                <c:pt idx="1293" formatCode="General">
                  <c:v>9.0440000000000005</c:v>
                </c:pt>
                <c:pt idx="1294" formatCode="General">
                  <c:v>9.0850000000000009</c:v>
                </c:pt>
                <c:pt idx="1295" formatCode="General">
                  <c:v>9.1389999999999993</c:v>
                </c:pt>
                <c:pt idx="1296" formatCode="General">
                  <c:v>9.1980000000000004</c:v>
                </c:pt>
                <c:pt idx="1297" formatCode="General">
                  <c:v>9.2509999999999994</c:v>
                </c:pt>
                <c:pt idx="1298" formatCode="General">
                  <c:v>9.2940000000000005</c:v>
                </c:pt>
                <c:pt idx="1299" formatCode="General">
                  <c:v>9.3249999999999993</c:v>
                </c:pt>
                <c:pt idx="1300" formatCode="General">
                  <c:v>9.3460000000000001</c:v>
                </c:pt>
                <c:pt idx="1301" formatCode="General">
                  <c:v>9.3580000000000005</c:v>
                </c:pt>
                <c:pt idx="1302" formatCode="General">
                  <c:v>9.3610000000000007</c:v>
                </c:pt>
                <c:pt idx="1303" formatCode="General">
                  <c:v>9.3520000000000003</c:v>
                </c:pt>
                <c:pt idx="1304" formatCode="General">
                  <c:v>9.3330000000000002</c:v>
                </c:pt>
                <c:pt idx="1305" formatCode="General">
                  <c:v>9.3019999999999996</c:v>
                </c:pt>
                <c:pt idx="1306" formatCode="General">
                  <c:v>9.2620000000000005</c:v>
                </c:pt>
                <c:pt idx="1307" formatCode="General">
                  <c:v>9.2230000000000008</c:v>
                </c:pt>
                <c:pt idx="1308" formatCode="General">
                  <c:v>9.1959999999999997</c:v>
                </c:pt>
                <c:pt idx="1309" formatCode="General">
                  <c:v>9.1920000000000002</c:v>
                </c:pt>
                <c:pt idx="1310" formatCode="General">
                  <c:v>9.2189999999999994</c:v>
                </c:pt>
                <c:pt idx="1311" formatCode="General">
                  <c:v>9.2739999999999991</c:v>
                </c:pt>
                <c:pt idx="1312" formatCode="General">
                  <c:v>9.35</c:v>
                </c:pt>
                <c:pt idx="1313" formatCode="General">
                  <c:v>9.4260000000000002</c:v>
                </c:pt>
                <c:pt idx="1314" formatCode="General">
                  <c:v>9.4830000000000005</c:v>
                </c:pt>
                <c:pt idx="1315" formatCode="General">
                  <c:v>9.5020000000000007</c:v>
                </c:pt>
                <c:pt idx="1316" formatCode="General">
                  <c:v>9.4779999999999998</c:v>
                </c:pt>
                <c:pt idx="1317" formatCode="General">
                  <c:v>9.4169999999999998</c:v>
                </c:pt>
                <c:pt idx="1318" formatCode="General">
                  <c:v>9.3350000000000009</c:v>
                </c:pt>
                <c:pt idx="1319" formatCode="General">
                  <c:v>9.2550000000000008</c:v>
                </c:pt>
                <c:pt idx="1320" formatCode="General">
                  <c:v>9.1989999999999998</c:v>
                </c:pt>
                <c:pt idx="1321" formatCode="General">
                  <c:v>9.18</c:v>
                </c:pt>
                <c:pt idx="1322" formatCode="General">
                  <c:v>9.1989999999999998</c:v>
                </c:pt>
                <c:pt idx="1323" formatCode="General">
                  <c:v>9.2409999999999997</c:v>
                </c:pt>
                <c:pt idx="1324" formatCode="General">
                  <c:v>9.2889999999999997</c:v>
                </c:pt>
                <c:pt idx="1325" formatCode="General">
                  <c:v>9.3219999999999992</c:v>
                </c:pt>
                <c:pt idx="1326" formatCode="General">
                  <c:v>9.3279999999999994</c:v>
                </c:pt>
                <c:pt idx="1327" formatCode="General">
                  <c:v>9.3000000000000007</c:v>
                </c:pt>
                <c:pt idx="1328" formatCode="General">
                  <c:v>9.2439999999999998</c:v>
                </c:pt>
                <c:pt idx="1329" formatCode="General">
                  <c:v>9.173</c:v>
                </c:pt>
                <c:pt idx="1330" formatCode="General">
                  <c:v>9.1029999999999998</c:v>
                </c:pt>
                <c:pt idx="1331" formatCode="General">
                  <c:v>9.0510000000000002</c:v>
                </c:pt>
                <c:pt idx="1332" formatCode="General">
                  <c:v>9.0269999999999992</c:v>
                </c:pt>
                <c:pt idx="1333" formatCode="General">
                  <c:v>9.0340000000000007</c:v>
                </c:pt>
                <c:pt idx="1334" formatCode="General">
                  <c:v>9.0660000000000007</c:v>
                </c:pt>
                <c:pt idx="1335" formatCode="General">
                  <c:v>9.1129999999999995</c:v>
                </c:pt>
                <c:pt idx="1336" formatCode="General">
                  <c:v>9.1579999999999995</c:v>
                </c:pt>
                <c:pt idx="1337" formatCode="General">
                  <c:v>9.19</c:v>
                </c:pt>
                <c:pt idx="1338" formatCode="General">
                  <c:v>9.1999999999999993</c:v>
                </c:pt>
                <c:pt idx="1339" formatCode="General">
                  <c:v>9.1820000000000004</c:v>
                </c:pt>
                <c:pt idx="1340" formatCode="General">
                  <c:v>9.1370000000000005</c:v>
                </c:pt>
                <c:pt idx="1341" formatCode="General">
                  <c:v>9.07</c:v>
                </c:pt>
                <c:pt idx="1342" formatCode="General">
                  <c:v>8.9879999999999995</c:v>
                </c:pt>
                <c:pt idx="1343" formatCode="General">
                  <c:v>8.9049999999999994</c:v>
                </c:pt>
                <c:pt idx="1344" formatCode="General">
                  <c:v>8.8330000000000002</c:v>
                </c:pt>
                <c:pt idx="1345" formatCode="General">
                  <c:v>8.7810000000000006</c:v>
                </c:pt>
                <c:pt idx="1346" formatCode="General">
                  <c:v>8.7579999999999991</c:v>
                </c:pt>
                <c:pt idx="1347" formatCode="General">
                  <c:v>8.7609999999999992</c:v>
                </c:pt>
                <c:pt idx="1348" formatCode="General">
                  <c:v>8.7859999999999996</c:v>
                </c:pt>
                <c:pt idx="1349" formatCode="General">
                  <c:v>8.8230000000000004</c:v>
                </c:pt>
                <c:pt idx="1350" formatCode="General">
                  <c:v>8.8620000000000001</c:v>
                </c:pt>
                <c:pt idx="1351" formatCode="General">
                  <c:v>8.891</c:v>
                </c:pt>
                <c:pt idx="1352" formatCode="General">
                  <c:v>8.9019999999999992</c:v>
                </c:pt>
                <c:pt idx="1353" formatCode="General">
                  <c:v>8.89</c:v>
                </c:pt>
                <c:pt idx="1354" formatCode="General">
                  <c:v>8.8539999999999992</c:v>
                </c:pt>
                <c:pt idx="1355" formatCode="General">
                  <c:v>8.798</c:v>
                </c:pt>
                <c:pt idx="1356" formatCode="General">
                  <c:v>8.7279999999999998</c:v>
                </c:pt>
                <c:pt idx="1357" formatCode="General">
                  <c:v>8.6539999999999999</c:v>
                </c:pt>
                <c:pt idx="1358" formatCode="General">
                  <c:v>8.5879999999999992</c:v>
                </c:pt>
                <c:pt idx="1359" formatCode="General">
                  <c:v>8.5380000000000003</c:v>
                </c:pt>
                <c:pt idx="1360" formatCode="General">
                  <c:v>8.5139999999999993</c:v>
                </c:pt>
                <c:pt idx="1361" formatCode="General">
                  <c:v>8.5150000000000006</c:v>
                </c:pt>
                <c:pt idx="1362" formatCode="General">
                  <c:v>8.5370000000000008</c:v>
                </c:pt>
                <c:pt idx="1363" formatCode="General">
                  <c:v>8.5690000000000008</c:v>
                </c:pt>
                <c:pt idx="1364" formatCode="General">
                  <c:v>8.5960000000000001</c:v>
                </c:pt>
                <c:pt idx="1365" formatCode="General">
                  <c:v>8.61</c:v>
                </c:pt>
                <c:pt idx="1366" formatCode="General">
                  <c:v>8.6010000000000009</c:v>
                </c:pt>
                <c:pt idx="1367" formatCode="General">
                  <c:v>8.5660000000000007</c:v>
                </c:pt>
                <c:pt idx="1368" formatCode="General">
                  <c:v>8.5079999999999991</c:v>
                </c:pt>
                <c:pt idx="1369" formatCode="General">
                  <c:v>8.4350000000000005</c:v>
                </c:pt>
                <c:pt idx="1370" formatCode="General">
                  <c:v>8.3610000000000007</c:v>
                </c:pt>
                <c:pt idx="1371" formatCode="General">
                  <c:v>8.298</c:v>
                </c:pt>
                <c:pt idx="1372" formatCode="General">
                  <c:v>8.2550000000000008</c:v>
                </c:pt>
                <c:pt idx="1373" formatCode="General">
                  <c:v>8.2360000000000007</c:v>
                </c:pt>
                <c:pt idx="1374" formatCode="General">
                  <c:v>8.2420000000000009</c:v>
                </c:pt>
                <c:pt idx="1375" formatCode="General">
                  <c:v>8.2690000000000001</c:v>
                </c:pt>
                <c:pt idx="1376" formatCode="General">
                  <c:v>8.3079999999999998</c:v>
                </c:pt>
                <c:pt idx="1377" formatCode="General">
                  <c:v>8.3450000000000006</c:v>
                </c:pt>
                <c:pt idx="1378" formatCode="General">
                  <c:v>8.3650000000000002</c:v>
                </c:pt>
                <c:pt idx="1379" formatCode="General">
                  <c:v>8.3569999999999993</c:v>
                </c:pt>
                <c:pt idx="1380" formatCode="General">
                  <c:v>8.3170000000000002</c:v>
                </c:pt>
                <c:pt idx="1381" formatCode="General">
                  <c:v>8.2469999999999999</c:v>
                </c:pt>
                <c:pt idx="1382" formatCode="General">
                  <c:v>8.1630000000000003</c:v>
                </c:pt>
                <c:pt idx="1383" formatCode="General">
                  <c:v>8.0839999999999996</c:v>
                </c:pt>
                <c:pt idx="1384" formatCode="General">
                  <c:v>8.0289999999999999</c:v>
                </c:pt>
                <c:pt idx="1385" formatCode="General">
                  <c:v>8.0139999999999993</c:v>
                </c:pt>
                <c:pt idx="1386" formatCode="General">
                  <c:v>8.0399999999999991</c:v>
                </c:pt>
                <c:pt idx="1387" formatCode="General">
                  <c:v>8.1</c:v>
                </c:pt>
                <c:pt idx="1388" formatCode="General">
                  <c:v>8.173</c:v>
                </c:pt>
                <c:pt idx="1389" formatCode="General">
                  <c:v>8.23</c:v>
                </c:pt>
                <c:pt idx="1390" formatCode="General">
                  <c:v>8.2469999999999999</c:v>
                </c:pt>
                <c:pt idx="1391" formatCode="General">
                  <c:v>8.2140000000000004</c:v>
                </c:pt>
                <c:pt idx="1392" formatCode="General">
                  <c:v>8.1340000000000003</c:v>
                </c:pt>
                <c:pt idx="1393" formatCode="General">
                  <c:v>8.0259999999999998</c:v>
                </c:pt>
                <c:pt idx="1394" formatCode="General">
                  <c:v>7.9169999999999998</c:v>
                </c:pt>
                <c:pt idx="1395" formatCode="General">
                  <c:v>7.8369999999999997</c:v>
                </c:pt>
                <c:pt idx="1396" formatCode="General">
                  <c:v>7.806</c:v>
                </c:pt>
                <c:pt idx="1397" formatCode="General">
                  <c:v>7.83</c:v>
                </c:pt>
                <c:pt idx="1398" formatCode="General">
                  <c:v>7.8959999999999999</c:v>
                </c:pt>
                <c:pt idx="1399" formatCode="General">
                  <c:v>7.98</c:v>
                </c:pt>
                <c:pt idx="1400" formatCode="General">
                  <c:v>8.0570000000000004</c:v>
                </c:pt>
                <c:pt idx="1401" formatCode="General">
                  <c:v>8.1039999999999992</c:v>
                </c:pt>
                <c:pt idx="1402" formatCode="General">
                  <c:v>8.109</c:v>
                </c:pt>
                <c:pt idx="1403" formatCode="General">
                  <c:v>8.0760000000000005</c:v>
                </c:pt>
                <c:pt idx="1404" formatCode="General">
                  <c:v>8.0129999999999999</c:v>
                </c:pt>
                <c:pt idx="1405" formatCode="General">
                  <c:v>7.9379999999999997</c:v>
                </c:pt>
                <c:pt idx="1406" formatCode="General">
                  <c:v>7.87</c:v>
                </c:pt>
                <c:pt idx="1407" formatCode="General">
                  <c:v>7.8230000000000004</c:v>
                </c:pt>
                <c:pt idx="1408" formatCode="General">
                  <c:v>7.81</c:v>
                </c:pt>
                <c:pt idx="1409" formatCode="General">
                  <c:v>7.8310000000000004</c:v>
                </c:pt>
                <c:pt idx="1410" formatCode="General">
                  <c:v>7.88</c:v>
                </c:pt>
                <c:pt idx="1411" formatCode="General">
                  <c:v>7.9429999999999996</c:v>
                </c:pt>
                <c:pt idx="1412" formatCode="General">
                  <c:v>8.0060000000000002</c:v>
                </c:pt>
                <c:pt idx="1413" formatCode="General">
                  <c:v>8.0559999999999992</c:v>
                </c:pt>
                <c:pt idx="1414" formatCode="General">
                  <c:v>8.0850000000000009</c:v>
                </c:pt>
                <c:pt idx="1415" formatCode="General">
                  <c:v>8.09</c:v>
                </c:pt>
                <c:pt idx="1416" formatCode="General">
                  <c:v>8.07</c:v>
                </c:pt>
                <c:pt idx="1417" formatCode="General">
                  <c:v>8.0329999999999995</c:v>
                </c:pt>
                <c:pt idx="1418" formatCode="General">
                  <c:v>7.9889999999999999</c:v>
                </c:pt>
                <c:pt idx="1419" formatCode="General">
                  <c:v>7.95</c:v>
                </c:pt>
                <c:pt idx="1420" formatCode="General">
                  <c:v>7.9290000000000003</c:v>
                </c:pt>
                <c:pt idx="1421" formatCode="General">
                  <c:v>7.9329999999999998</c:v>
                </c:pt>
                <c:pt idx="1422" formatCode="General">
                  <c:v>7.9619999999999997</c:v>
                </c:pt>
                <c:pt idx="1423" formatCode="General">
                  <c:v>8.0120000000000005</c:v>
                </c:pt>
                <c:pt idx="1424" formatCode="General">
                  <c:v>8.0749999999999993</c:v>
                </c:pt>
                <c:pt idx="1425" formatCode="General">
                  <c:v>8.1389999999999993</c:v>
                </c:pt>
                <c:pt idx="1426" formatCode="General">
                  <c:v>8.1940000000000008</c:v>
                </c:pt>
                <c:pt idx="1427" formatCode="General">
                  <c:v>8.2309999999999999</c:v>
                </c:pt>
                <c:pt idx="1428" formatCode="General">
                  <c:v>8.2460000000000004</c:v>
                </c:pt>
                <c:pt idx="1429" formatCode="General">
                  <c:v>8.24</c:v>
                </c:pt>
                <c:pt idx="1430" formatCode="General">
                  <c:v>8.2210000000000001</c:v>
                </c:pt>
                <c:pt idx="1431" formatCode="General">
                  <c:v>8.1969999999999992</c:v>
                </c:pt>
                <c:pt idx="1432" formatCode="General">
                  <c:v>8.1739999999999995</c:v>
                </c:pt>
                <c:pt idx="1433" formatCode="General">
                  <c:v>8.1579999999999995</c:v>
                </c:pt>
                <c:pt idx="1434" formatCode="General">
                  <c:v>8.1489999999999991</c:v>
                </c:pt>
                <c:pt idx="1435" formatCode="General">
                  <c:v>8.1489999999999991</c:v>
                </c:pt>
                <c:pt idx="1436" formatCode="General">
                  <c:v>8.1590000000000007</c:v>
                </c:pt>
                <c:pt idx="1437" formatCode="General">
                  <c:v>8.1790000000000003</c:v>
                </c:pt>
                <c:pt idx="1438" formatCode="General">
                  <c:v>8.2100000000000009</c:v>
                </c:pt>
                <c:pt idx="1439" formatCode="General">
                  <c:v>8.2520000000000007</c:v>
                </c:pt>
                <c:pt idx="1440" formatCode="General">
                  <c:v>8.3049999999999997</c:v>
                </c:pt>
                <c:pt idx="1441" formatCode="General">
                  <c:v>8.3629999999999995</c:v>
                </c:pt>
                <c:pt idx="1442" formatCode="General">
                  <c:v>8.4209999999999994</c:v>
                </c:pt>
                <c:pt idx="1443" formatCode="General">
                  <c:v>8.4730000000000008</c:v>
                </c:pt>
                <c:pt idx="1444" formatCode="General">
                  <c:v>8.5129999999999999</c:v>
                </c:pt>
                <c:pt idx="1445" formatCode="General">
                  <c:v>8.5340000000000007</c:v>
                </c:pt>
                <c:pt idx="1446" formatCode="General">
                  <c:v>8.5359999999999996</c:v>
                </c:pt>
                <c:pt idx="1447" formatCode="General">
                  <c:v>8.5210000000000008</c:v>
                </c:pt>
                <c:pt idx="1448" formatCode="General">
                  <c:v>8.4949999999999992</c:v>
                </c:pt>
                <c:pt idx="1449" formatCode="General">
                  <c:v>8.4619999999999997</c:v>
                </c:pt>
                <c:pt idx="1450" formatCode="General">
                  <c:v>8.4269999999999996</c:v>
                </c:pt>
                <c:pt idx="1451" formatCode="General">
                  <c:v>8.3970000000000002</c:v>
                </c:pt>
                <c:pt idx="1452" formatCode="General">
                  <c:v>8.3780000000000001</c:v>
                </c:pt>
                <c:pt idx="1453" formatCode="General">
                  <c:v>8.3789999999999996</c:v>
                </c:pt>
                <c:pt idx="1454" formatCode="General">
                  <c:v>8.4019999999999992</c:v>
                </c:pt>
                <c:pt idx="1455" formatCode="General">
                  <c:v>8.4459999999999997</c:v>
                </c:pt>
                <c:pt idx="1456" formatCode="General">
                  <c:v>8.5109999999999992</c:v>
                </c:pt>
                <c:pt idx="1457" formatCode="General">
                  <c:v>8.59</c:v>
                </c:pt>
                <c:pt idx="1458" formatCode="General">
                  <c:v>8.6739999999999995</c:v>
                </c:pt>
                <c:pt idx="1459" formatCode="General">
                  <c:v>8.7539999999999996</c:v>
                </c:pt>
                <c:pt idx="1460" formatCode="General">
                  <c:v>8.82</c:v>
                </c:pt>
                <c:pt idx="1461" formatCode="General">
                  <c:v>8.8640000000000008</c:v>
                </c:pt>
                <c:pt idx="1462" formatCode="General">
                  <c:v>8.8759999999999994</c:v>
                </c:pt>
                <c:pt idx="1463" formatCode="General">
                  <c:v>8.8529999999999998</c:v>
                </c:pt>
                <c:pt idx="1464" formatCode="General">
                  <c:v>8.8000000000000007</c:v>
                </c:pt>
                <c:pt idx="1465" formatCode="General">
                  <c:v>8.73</c:v>
                </c:pt>
                <c:pt idx="1466" formatCode="General">
                  <c:v>8.6620000000000008</c:v>
                </c:pt>
                <c:pt idx="1467" formatCode="General">
                  <c:v>8.6159999999999997</c:v>
                </c:pt>
                <c:pt idx="1468" formatCode="General">
                  <c:v>8.609</c:v>
                </c:pt>
                <c:pt idx="1469" formatCode="General">
                  <c:v>8.6470000000000002</c:v>
                </c:pt>
                <c:pt idx="1470" formatCode="General">
                  <c:v>8.7240000000000002</c:v>
                </c:pt>
                <c:pt idx="1471" formatCode="General">
                  <c:v>8.8219999999999992</c:v>
                </c:pt>
                <c:pt idx="1472" formatCode="General">
                  <c:v>8.92</c:v>
                </c:pt>
                <c:pt idx="1473" formatCode="General">
                  <c:v>8.9949999999999992</c:v>
                </c:pt>
                <c:pt idx="1474" formatCode="General">
                  <c:v>9.0340000000000007</c:v>
                </c:pt>
                <c:pt idx="1475" formatCode="General">
                  <c:v>9.0310000000000006</c:v>
                </c:pt>
                <c:pt idx="1476" formatCode="General">
                  <c:v>8.9920000000000009</c:v>
                </c:pt>
                <c:pt idx="1477" formatCode="General">
                  <c:v>8.9339999999999993</c:v>
                </c:pt>
                <c:pt idx="1478" formatCode="General">
                  <c:v>8.875</c:v>
                </c:pt>
                <c:pt idx="1479" formatCode="General">
                  <c:v>8.8350000000000009</c:v>
                </c:pt>
                <c:pt idx="1480" formatCode="General">
                  <c:v>8.8260000000000005</c:v>
                </c:pt>
                <c:pt idx="1481" formatCode="General">
                  <c:v>8.8520000000000003</c:v>
                </c:pt>
                <c:pt idx="1482" formatCode="General">
                  <c:v>8.907</c:v>
                </c:pt>
                <c:pt idx="1483" formatCode="General">
                  <c:v>8.9789999999999992</c:v>
                </c:pt>
                <c:pt idx="1484" formatCode="General">
                  <c:v>9.0510000000000002</c:v>
                </c:pt>
                <c:pt idx="1485" formatCode="General">
                  <c:v>9.1069999999999993</c:v>
                </c:pt>
                <c:pt idx="1486" formatCode="General">
                  <c:v>9.1359999999999992</c:v>
                </c:pt>
                <c:pt idx="1487" formatCode="General">
                  <c:v>9.1329999999999991</c:v>
                </c:pt>
                <c:pt idx="1488" formatCode="General">
                  <c:v>9.1029999999999998</c:v>
                </c:pt>
                <c:pt idx="1489" formatCode="General">
                  <c:v>9.0589999999999993</c:v>
                </c:pt>
                <c:pt idx="1490" formatCode="General">
                  <c:v>9.016</c:v>
                </c:pt>
                <c:pt idx="1491" formatCode="General">
                  <c:v>8.9890000000000008</c:v>
                </c:pt>
                <c:pt idx="1492" formatCode="General">
                  <c:v>8.9860000000000007</c:v>
                </c:pt>
                <c:pt idx="1493" formatCode="General">
                  <c:v>9.0090000000000003</c:v>
                </c:pt>
                <c:pt idx="1494" formatCode="General">
                  <c:v>9.0470000000000006</c:v>
                </c:pt>
                <c:pt idx="1495" formatCode="General">
                  <c:v>9.0879999999999992</c:v>
                </c:pt>
                <c:pt idx="1496" formatCode="General">
                  <c:v>9.1170000000000009</c:v>
                </c:pt>
                <c:pt idx="1497" formatCode="General">
                  <c:v>9.1259999999999994</c:v>
                </c:pt>
                <c:pt idx="1498" formatCode="General">
                  <c:v>9.1150000000000002</c:v>
                </c:pt>
                <c:pt idx="1499" formatCode="General">
                  <c:v>9.0920000000000005</c:v>
                </c:pt>
                <c:pt idx="1500" formatCode="General">
                  <c:v>9.07</c:v>
                </c:pt>
                <c:pt idx="1501" formatCode="General">
                  <c:v>9.0619999999999994</c:v>
                </c:pt>
                <c:pt idx="1502" formatCode="General">
                  <c:v>9.077</c:v>
                </c:pt>
                <c:pt idx="1503" formatCode="General">
                  <c:v>9.1110000000000007</c:v>
                </c:pt>
                <c:pt idx="1504" formatCode="General">
                  <c:v>9.1549999999999994</c:v>
                </c:pt>
                <c:pt idx="1505" formatCode="General">
                  <c:v>9.1890000000000001</c:v>
                </c:pt>
                <c:pt idx="1506" formatCode="General">
                  <c:v>9.1980000000000004</c:v>
                </c:pt>
                <c:pt idx="1507" formatCode="General">
                  <c:v>9.1739999999999995</c:v>
                </c:pt>
                <c:pt idx="1508" formatCode="General">
                  <c:v>9.1180000000000003</c:v>
                </c:pt>
                <c:pt idx="1509" formatCode="General">
                  <c:v>9.0440000000000005</c:v>
                </c:pt>
                <c:pt idx="1510" formatCode="General">
                  <c:v>8.9689999999999994</c:v>
                </c:pt>
                <c:pt idx="1511" formatCode="General">
                  <c:v>8.9139999999999997</c:v>
                </c:pt>
                <c:pt idx="1512" formatCode="General">
                  <c:v>8.8930000000000007</c:v>
                </c:pt>
                <c:pt idx="1513" formatCode="General">
                  <c:v>8.9120000000000008</c:v>
                </c:pt>
                <c:pt idx="1514" formatCode="General">
                  <c:v>8.9640000000000004</c:v>
                </c:pt>
                <c:pt idx="1515" formatCode="General">
                  <c:v>9.0299999999999994</c:v>
                </c:pt>
                <c:pt idx="1516" formatCode="General">
                  <c:v>9.09</c:v>
                </c:pt>
                <c:pt idx="1517" formatCode="General">
                  <c:v>9.1240000000000006</c:v>
                </c:pt>
                <c:pt idx="1518" formatCode="General">
                  <c:v>9.1219999999999999</c:v>
                </c:pt>
                <c:pt idx="1519" formatCode="General">
                  <c:v>9.0839999999999996</c:v>
                </c:pt>
                <c:pt idx="1520" formatCode="General">
                  <c:v>9.0220000000000002</c:v>
                </c:pt>
                <c:pt idx="1521" formatCode="General">
                  <c:v>8.9540000000000006</c:v>
                </c:pt>
                <c:pt idx="1522" formatCode="General">
                  <c:v>8.8979999999999997</c:v>
                </c:pt>
                <c:pt idx="1523" formatCode="General">
                  <c:v>8.8710000000000004</c:v>
                </c:pt>
                <c:pt idx="1524" formatCode="General">
                  <c:v>8.8770000000000007</c:v>
                </c:pt>
                <c:pt idx="1525" formatCode="General">
                  <c:v>8.9109999999999996</c:v>
                </c:pt>
                <c:pt idx="1526" formatCode="General">
                  <c:v>8.9600000000000009</c:v>
                </c:pt>
                <c:pt idx="1527" formatCode="General">
                  <c:v>9.0039999999999996</c:v>
                </c:pt>
                <c:pt idx="1528" formatCode="General">
                  <c:v>9.0259999999999998</c:v>
                </c:pt>
                <c:pt idx="1529" formatCode="General">
                  <c:v>9.0129999999999999</c:v>
                </c:pt>
                <c:pt idx="1530" formatCode="General">
                  <c:v>8.9649999999999999</c:v>
                </c:pt>
                <c:pt idx="1531" formatCode="General">
                  <c:v>8.89</c:v>
                </c:pt>
                <c:pt idx="1532" formatCode="General">
                  <c:v>8.8059999999999992</c:v>
                </c:pt>
                <c:pt idx="1533" formatCode="General">
                  <c:v>8.7370000000000001</c:v>
                </c:pt>
                <c:pt idx="1534" formatCode="General">
                  <c:v>8.702</c:v>
                </c:pt>
                <c:pt idx="1535" formatCode="General">
                  <c:v>8.7110000000000003</c:v>
                </c:pt>
                <c:pt idx="1536" formatCode="General">
                  <c:v>8.7579999999999991</c:v>
                </c:pt>
                <c:pt idx="1537" formatCode="General">
                  <c:v>8.8249999999999993</c:v>
                </c:pt>
                <c:pt idx="1538" formatCode="General">
                  <c:v>8.8870000000000005</c:v>
                </c:pt>
                <c:pt idx="1539" formatCode="General">
                  <c:v>8.9250000000000007</c:v>
                </c:pt>
                <c:pt idx="1540" formatCode="General">
                  <c:v>8.9280000000000008</c:v>
                </c:pt>
                <c:pt idx="1541" formatCode="General">
                  <c:v>8.8940000000000001</c:v>
                </c:pt>
                <c:pt idx="1542" formatCode="General">
                  <c:v>8.8309999999999995</c:v>
                </c:pt>
                <c:pt idx="1543" formatCode="General">
                  <c:v>8.7509999999999994</c:v>
                </c:pt>
                <c:pt idx="1544" formatCode="General">
                  <c:v>8.6669999999999998</c:v>
                </c:pt>
                <c:pt idx="1545" formatCode="General">
                  <c:v>8.59</c:v>
                </c:pt>
                <c:pt idx="1546" formatCode="General">
                  <c:v>8.5310000000000006</c:v>
                </c:pt>
                <c:pt idx="1547" formatCode="General">
                  <c:v>8.4960000000000004</c:v>
                </c:pt>
                <c:pt idx="1548" formatCode="General">
                  <c:v>8.4890000000000008</c:v>
                </c:pt>
                <c:pt idx="1549" formatCode="General">
                  <c:v>8.5129999999999999</c:v>
                </c:pt>
                <c:pt idx="1550" formatCode="General">
                  <c:v>8.5619999999999994</c:v>
                </c:pt>
                <c:pt idx="1551" formatCode="General">
                  <c:v>8.6300000000000008</c:v>
                </c:pt>
                <c:pt idx="1552" formatCode="General">
                  <c:v>8.7059999999999995</c:v>
                </c:pt>
                <c:pt idx="1553" formatCode="General">
                  <c:v>8.7739999999999991</c:v>
                </c:pt>
                <c:pt idx="1554" formatCode="General">
                  <c:v>8.82</c:v>
                </c:pt>
                <c:pt idx="1555" formatCode="General">
                  <c:v>8.8339999999999996</c:v>
                </c:pt>
                <c:pt idx="1556" formatCode="General">
                  <c:v>8.81</c:v>
                </c:pt>
                <c:pt idx="1557" formatCode="General">
                  <c:v>8.7520000000000007</c:v>
                </c:pt>
                <c:pt idx="1558" formatCode="General">
                  <c:v>8.6690000000000005</c:v>
                </c:pt>
                <c:pt idx="1559" formatCode="General">
                  <c:v>8.5749999999999993</c:v>
                </c:pt>
                <c:pt idx="1560" formatCode="General">
                  <c:v>8.4860000000000007</c:v>
                </c:pt>
                <c:pt idx="1561" formatCode="General">
                  <c:v>8.4179999999999993</c:v>
                </c:pt>
                <c:pt idx="1562" formatCode="General">
                  <c:v>8.3789999999999996</c:v>
                </c:pt>
                <c:pt idx="1563" formatCode="General">
                  <c:v>8.3740000000000006</c:v>
                </c:pt>
                <c:pt idx="1564" formatCode="General">
                  <c:v>8.4</c:v>
                </c:pt>
                <c:pt idx="1565" formatCode="General">
                  <c:v>8.4469999999999992</c:v>
                </c:pt>
                <c:pt idx="1566" formatCode="General">
                  <c:v>8.5060000000000002</c:v>
                </c:pt>
                <c:pt idx="1567" formatCode="General">
                  <c:v>8.5660000000000007</c:v>
                </c:pt>
                <c:pt idx="1568" formatCode="General">
                  <c:v>8.6159999999999997</c:v>
                </c:pt>
                <c:pt idx="1569" formatCode="General">
                  <c:v>8.65</c:v>
                </c:pt>
                <c:pt idx="1570" formatCode="General">
                  <c:v>8.6639999999999997</c:v>
                </c:pt>
                <c:pt idx="1571" formatCode="General">
                  <c:v>8.657</c:v>
                </c:pt>
                <c:pt idx="1572" formatCode="General">
                  <c:v>8.6289999999999996</c:v>
                </c:pt>
                <c:pt idx="1573" formatCode="General">
                  <c:v>8.5850000000000009</c:v>
                </c:pt>
                <c:pt idx="1574" formatCode="General">
                  <c:v>8.5299999999999994</c:v>
                </c:pt>
                <c:pt idx="1575" formatCode="General">
                  <c:v>8.4710000000000001</c:v>
                </c:pt>
                <c:pt idx="1576" formatCode="General">
                  <c:v>8.4179999999999993</c:v>
                </c:pt>
                <c:pt idx="1577" formatCode="General">
                  <c:v>8.3770000000000007</c:v>
                </c:pt>
                <c:pt idx="1578" formatCode="General">
                  <c:v>8.3550000000000004</c:v>
                </c:pt>
                <c:pt idx="1579" formatCode="General">
                  <c:v>8.3520000000000003</c:v>
                </c:pt>
                <c:pt idx="1580" formatCode="General">
                  <c:v>8.3650000000000002</c:v>
                </c:pt>
                <c:pt idx="1581" formatCode="General">
                  <c:v>8.3889999999999993</c:v>
                </c:pt>
                <c:pt idx="1582" formatCode="General">
                  <c:v>8.4130000000000003</c:v>
                </c:pt>
                <c:pt idx="1583" formatCode="General">
                  <c:v>8.4269999999999996</c:v>
                </c:pt>
                <c:pt idx="1584" formatCode="General">
                  <c:v>8.4269999999999996</c:v>
                </c:pt>
                <c:pt idx="1585" formatCode="General">
                  <c:v>8.4120000000000008</c:v>
                </c:pt>
                <c:pt idx="1586" formatCode="General">
                  <c:v>8.3879999999999999</c:v>
                </c:pt>
                <c:pt idx="1587" formatCode="General">
                  <c:v>8.3640000000000008</c:v>
                </c:pt>
                <c:pt idx="1588" formatCode="General">
                  <c:v>8.3480000000000008</c:v>
                </c:pt>
                <c:pt idx="1589" formatCode="General">
                  <c:v>8.3460000000000001</c:v>
                </c:pt>
                <c:pt idx="1590" formatCode="General">
                  <c:v>8.3580000000000005</c:v>
                </c:pt>
                <c:pt idx="1591" formatCode="General">
                  <c:v>8.3819999999999997</c:v>
                </c:pt>
                <c:pt idx="1592" formatCode="General">
                  <c:v>8.4090000000000007</c:v>
                </c:pt>
                <c:pt idx="1593" formatCode="General">
                  <c:v>8.4290000000000003</c:v>
                </c:pt>
                <c:pt idx="1594" formatCode="General">
                  <c:v>8.4320000000000004</c:v>
                </c:pt>
                <c:pt idx="1595" formatCode="General">
                  <c:v>8.41</c:v>
                </c:pt>
                <c:pt idx="1596" formatCode="General">
                  <c:v>8.359</c:v>
                </c:pt>
                <c:pt idx="1597" formatCode="General">
                  <c:v>8.282</c:v>
                </c:pt>
                <c:pt idx="1598" formatCode="General">
                  <c:v>8.1910000000000007</c:v>
                </c:pt>
                <c:pt idx="1599" formatCode="General">
                  <c:v>8.1059999999999999</c:v>
                </c:pt>
                <c:pt idx="1600" formatCode="General">
                  <c:v>8.0489999999999995</c:v>
                </c:pt>
                <c:pt idx="1601" formatCode="General">
                  <c:v>8.0370000000000008</c:v>
                </c:pt>
                <c:pt idx="1602" formatCode="General">
                  <c:v>8.0749999999999993</c:v>
                </c:pt>
                <c:pt idx="1603" formatCode="General">
                  <c:v>8.157</c:v>
                </c:pt>
                <c:pt idx="1604" formatCode="General">
                  <c:v>8.2639999999999993</c:v>
                </c:pt>
                <c:pt idx="1605" formatCode="General">
                  <c:v>8.3710000000000004</c:v>
                </c:pt>
                <c:pt idx="1606" formatCode="General">
                  <c:v>8.4529999999999994</c:v>
                </c:pt>
                <c:pt idx="1607" formatCode="General">
                  <c:v>8.4949999999999992</c:v>
                </c:pt>
                <c:pt idx="1608" formatCode="General">
                  <c:v>8.4860000000000007</c:v>
                </c:pt>
                <c:pt idx="1609" formatCode="General">
                  <c:v>8.43</c:v>
                </c:pt>
                <c:pt idx="1610" formatCode="General">
                  <c:v>8.3390000000000004</c:v>
                </c:pt>
                <c:pt idx="1611" formatCode="General">
                  <c:v>8.2319999999999993</c:v>
                </c:pt>
                <c:pt idx="1612" formatCode="General">
                  <c:v>8.1329999999999991</c:v>
                </c:pt>
                <c:pt idx="1613" formatCode="General">
                  <c:v>8.0630000000000006</c:v>
                </c:pt>
                <c:pt idx="1614" formatCode="General">
                  <c:v>8.0389999999999997</c:v>
                </c:pt>
                <c:pt idx="1615" formatCode="General">
                  <c:v>8.0630000000000006</c:v>
                </c:pt>
                <c:pt idx="1616" formatCode="General">
                  <c:v>8.1270000000000007</c:v>
                </c:pt>
                <c:pt idx="1617" formatCode="General">
                  <c:v>8.2140000000000004</c:v>
                </c:pt>
                <c:pt idx="1618" formatCode="General">
                  <c:v>8.3010000000000002</c:v>
                </c:pt>
                <c:pt idx="1619" formatCode="General">
                  <c:v>8.3699999999999992</c:v>
                </c:pt>
                <c:pt idx="1620" formatCode="General">
                  <c:v>8.4090000000000007</c:v>
                </c:pt>
                <c:pt idx="1621" formatCode="General">
                  <c:v>8.4149999999999991</c:v>
                </c:pt>
                <c:pt idx="1622" formatCode="General">
                  <c:v>8.3919999999999995</c:v>
                </c:pt>
                <c:pt idx="1623" formatCode="General">
                  <c:v>8.3520000000000003</c:v>
                </c:pt>
                <c:pt idx="1624" formatCode="General">
                  <c:v>8.3070000000000004</c:v>
                </c:pt>
                <c:pt idx="1625" formatCode="General">
                  <c:v>8.266</c:v>
                </c:pt>
                <c:pt idx="1626" formatCode="General">
                  <c:v>8.2379999999999995</c:v>
                </c:pt>
                <c:pt idx="1627" formatCode="General">
                  <c:v>8.2289999999999992</c:v>
                </c:pt>
                <c:pt idx="1628" formatCode="General">
                  <c:v>8.2379999999999995</c:v>
                </c:pt>
                <c:pt idx="1629" formatCode="General">
                  <c:v>8.266</c:v>
                </c:pt>
                <c:pt idx="1630" formatCode="General">
                  <c:v>8.3079999999999998</c:v>
                </c:pt>
                <c:pt idx="1631" formatCode="General">
                  <c:v>8.3580000000000005</c:v>
                </c:pt>
                <c:pt idx="1632" formatCode="General">
                  <c:v>8.4109999999999996</c:v>
                </c:pt>
                <c:pt idx="1633" formatCode="General">
                  <c:v>8.4589999999999996</c:v>
                </c:pt>
                <c:pt idx="1634" formatCode="General">
                  <c:v>8.4969999999999999</c:v>
                </c:pt>
                <c:pt idx="1635" formatCode="General">
                  <c:v>8.52</c:v>
                </c:pt>
                <c:pt idx="1636" formatCode="General">
                  <c:v>8.5259999999999998</c:v>
                </c:pt>
                <c:pt idx="1637" formatCode="General">
                  <c:v>8.5150000000000006</c:v>
                </c:pt>
                <c:pt idx="1638" formatCode="General">
                  <c:v>8.49</c:v>
                </c:pt>
                <c:pt idx="1639" formatCode="General">
                  <c:v>8.4550000000000001</c:v>
                </c:pt>
                <c:pt idx="1640" formatCode="General">
                  <c:v>8.4190000000000005</c:v>
                </c:pt>
                <c:pt idx="1641" formatCode="General">
                  <c:v>8.391</c:v>
                </c:pt>
                <c:pt idx="1642" formatCode="General">
                  <c:v>8.3800000000000008</c:v>
                </c:pt>
                <c:pt idx="1643" formatCode="General">
                  <c:v>8.3919999999999995</c:v>
                </c:pt>
                <c:pt idx="1644" formatCode="General">
                  <c:v>8.4269999999999996</c:v>
                </c:pt>
                <c:pt idx="1645" formatCode="General">
                  <c:v>8.4830000000000005</c:v>
                </c:pt>
                <c:pt idx="1646" formatCode="General">
                  <c:v>8.5500000000000007</c:v>
                </c:pt>
                <c:pt idx="1647" formatCode="General">
                  <c:v>8.6170000000000009</c:v>
                </c:pt>
                <c:pt idx="1648" formatCode="General">
                  <c:v>8.6750000000000007</c:v>
                </c:pt>
                <c:pt idx="1649" formatCode="General">
                  <c:v>8.7129999999999992</c:v>
                </c:pt>
                <c:pt idx="1650" formatCode="General">
                  <c:v>8.7249999999999996</c:v>
                </c:pt>
                <c:pt idx="1651" formatCode="General">
                  <c:v>8.7119999999999997</c:v>
                </c:pt>
                <c:pt idx="1652" formatCode="General">
                  <c:v>8.6750000000000007</c:v>
                </c:pt>
                <c:pt idx="1653" formatCode="General">
                  <c:v>8.6229999999999993</c:v>
                </c:pt>
                <c:pt idx="1654" formatCode="General">
                  <c:v>8.5679999999999996</c:v>
                </c:pt>
                <c:pt idx="1655" formatCode="General">
                  <c:v>8.5239999999999991</c:v>
                </c:pt>
                <c:pt idx="1656" formatCode="General">
                  <c:v>8.5</c:v>
                </c:pt>
                <c:pt idx="1657" formatCode="General">
                  <c:v>8.5039999999999996</c:v>
                </c:pt>
                <c:pt idx="1658" formatCode="General">
                  <c:v>8.5359999999999996</c:v>
                </c:pt>
                <c:pt idx="1659" formatCode="General">
                  <c:v>8.5890000000000004</c:v>
                </c:pt>
                <c:pt idx="1660" formatCode="General">
                  <c:v>8.6509999999999998</c:v>
                </c:pt>
                <c:pt idx="1661" formatCode="General">
                  <c:v>8.7080000000000002</c:v>
                </c:pt>
                <c:pt idx="1662" formatCode="General">
                  <c:v>8.7479999999999993</c:v>
                </c:pt>
                <c:pt idx="1663" formatCode="General">
                  <c:v>8.7629999999999999</c:v>
                </c:pt>
                <c:pt idx="1664" formatCode="General">
                  <c:v>8.7509999999999994</c:v>
                </c:pt>
                <c:pt idx="1665" formatCode="General">
                  <c:v>8.7200000000000006</c:v>
                </c:pt>
                <c:pt idx="1666" formatCode="General">
                  <c:v>8.6790000000000003</c:v>
                </c:pt>
                <c:pt idx="1667" formatCode="General">
                  <c:v>8.6440000000000001</c:v>
                </c:pt>
                <c:pt idx="1668" formatCode="General">
                  <c:v>8.6229999999999993</c:v>
                </c:pt>
                <c:pt idx="1669" formatCode="General">
                  <c:v>8.6229999999999993</c:v>
                </c:pt>
                <c:pt idx="1670" formatCode="General">
                  <c:v>8.6430000000000007</c:v>
                </c:pt>
                <c:pt idx="1671" formatCode="General">
                  <c:v>8.6750000000000007</c:v>
                </c:pt>
                <c:pt idx="1672" formatCode="General">
                  <c:v>8.7089999999999996</c:v>
                </c:pt>
                <c:pt idx="1673" formatCode="General">
                  <c:v>8.7330000000000005</c:v>
                </c:pt>
                <c:pt idx="1674" formatCode="General">
                  <c:v>8.7379999999999995</c:v>
                </c:pt>
                <c:pt idx="1675" formatCode="General">
                  <c:v>8.7200000000000006</c:v>
                </c:pt>
                <c:pt idx="1676" formatCode="General">
                  <c:v>8.6820000000000004</c:v>
                </c:pt>
                <c:pt idx="1677" formatCode="General">
                  <c:v>8.6340000000000003</c:v>
                </c:pt>
                <c:pt idx="1678" formatCode="General">
                  <c:v>8.5869999999999997</c:v>
                </c:pt>
                <c:pt idx="1679" formatCode="General">
                  <c:v>8.5549999999999997</c:v>
                </c:pt>
                <c:pt idx="1680" formatCode="General">
                  <c:v>8.548</c:v>
                </c:pt>
                <c:pt idx="1681" formatCode="General">
                  <c:v>8.5719999999999992</c:v>
                </c:pt>
                <c:pt idx="1682" formatCode="General">
                  <c:v>8.6219999999999999</c:v>
                </c:pt>
                <c:pt idx="1683" formatCode="General">
                  <c:v>8.6859999999999999</c:v>
                </c:pt>
                <c:pt idx="1684" formatCode="General">
                  <c:v>8.7490000000000006</c:v>
                </c:pt>
                <c:pt idx="1685" formatCode="General">
                  <c:v>8.7919999999999998</c:v>
                </c:pt>
                <c:pt idx="1686" formatCode="General">
                  <c:v>8.8059999999999992</c:v>
                </c:pt>
                <c:pt idx="1687" formatCode="General">
                  <c:v>8.7850000000000001</c:v>
                </c:pt>
                <c:pt idx="1688" formatCode="General">
                  <c:v>8.7360000000000007</c:v>
                </c:pt>
                <c:pt idx="1689" formatCode="General">
                  <c:v>8.6679999999999993</c:v>
                </c:pt>
                <c:pt idx="1690" formatCode="General">
                  <c:v>8.5990000000000002</c:v>
                </c:pt>
                <c:pt idx="1691" formatCode="General">
                  <c:v>8.5459999999999994</c:v>
                </c:pt>
                <c:pt idx="1692" formatCode="General">
                  <c:v>8.5190000000000001</c:v>
                </c:pt>
                <c:pt idx="1693" formatCode="General">
                  <c:v>8.5210000000000008</c:v>
                </c:pt>
                <c:pt idx="1694" formatCode="General">
                  <c:v>8.5459999999999994</c:v>
                </c:pt>
                <c:pt idx="1695" formatCode="General">
                  <c:v>8.5820000000000007</c:v>
                </c:pt>
                <c:pt idx="1696" formatCode="General">
                  <c:v>8.6170000000000009</c:v>
                </c:pt>
                <c:pt idx="1697" formatCode="General">
                  <c:v>8.6389999999999993</c:v>
                </c:pt>
                <c:pt idx="1698" formatCode="General">
                  <c:v>8.6430000000000007</c:v>
                </c:pt>
                <c:pt idx="1699" formatCode="General">
                  <c:v>8.6310000000000002</c:v>
                </c:pt>
                <c:pt idx="1700" formatCode="General">
                  <c:v>8.61</c:v>
                </c:pt>
                <c:pt idx="1701" formatCode="General">
                  <c:v>8.5879999999999992</c:v>
                </c:pt>
                <c:pt idx="1702" formatCode="General">
                  <c:v>8.5749999999999993</c:v>
                </c:pt>
                <c:pt idx="1703" formatCode="General">
                  <c:v>8.5739999999999998</c:v>
                </c:pt>
                <c:pt idx="1704" formatCode="General">
                  <c:v>8.5839999999999996</c:v>
                </c:pt>
                <c:pt idx="1705" formatCode="General">
                  <c:v>8.6</c:v>
                </c:pt>
                <c:pt idx="1706" formatCode="General">
                  <c:v>8.6129999999999995</c:v>
                </c:pt>
                <c:pt idx="1707" formatCode="General">
                  <c:v>8.6159999999999997</c:v>
                </c:pt>
                <c:pt idx="1708" formatCode="General">
                  <c:v>8.6039999999999992</c:v>
                </c:pt>
                <c:pt idx="1709" formatCode="General">
                  <c:v>8.5730000000000004</c:v>
                </c:pt>
                <c:pt idx="1710" formatCode="General">
                  <c:v>8.5259999999999998</c:v>
                </c:pt>
                <c:pt idx="1711" formatCode="General">
                  <c:v>8.4710000000000001</c:v>
                </c:pt>
                <c:pt idx="1712" formatCode="General">
                  <c:v>8.4160000000000004</c:v>
                </c:pt>
                <c:pt idx="1713" formatCode="General">
                  <c:v>8.3759999999999994</c:v>
                </c:pt>
                <c:pt idx="1714" formatCode="General">
                  <c:v>8.359</c:v>
                </c:pt>
                <c:pt idx="1715" formatCode="General">
                  <c:v>8.3670000000000009</c:v>
                </c:pt>
                <c:pt idx="1716" formatCode="General">
                  <c:v>8.3979999999999997</c:v>
                </c:pt>
                <c:pt idx="1717" formatCode="General">
                  <c:v>8.4450000000000003</c:v>
                </c:pt>
                <c:pt idx="1718" formatCode="General">
                  <c:v>8.4969999999999999</c:v>
                </c:pt>
                <c:pt idx="1719" formatCode="General">
                  <c:v>8.5399999999999991</c:v>
                </c:pt>
                <c:pt idx="1720" formatCode="General">
                  <c:v>8.5649999999999995</c:v>
                </c:pt>
                <c:pt idx="1721" formatCode="General">
                  <c:v>8.5619999999999994</c:v>
                </c:pt>
                <c:pt idx="1722" formatCode="General">
                  <c:v>8.5299999999999994</c:v>
                </c:pt>
                <c:pt idx="1723" formatCode="General">
                  <c:v>8.4730000000000008</c:v>
                </c:pt>
                <c:pt idx="1724" formatCode="General">
                  <c:v>8.4019999999999992</c:v>
                </c:pt>
                <c:pt idx="1725" formatCode="General">
                  <c:v>8.3309999999999995</c:v>
                </c:pt>
                <c:pt idx="1726" formatCode="General">
                  <c:v>8.2769999999999992</c:v>
                </c:pt>
                <c:pt idx="1727" formatCode="General">
                  <c:v>8.2520000000000007</c:v>
                </c:pt>
                <c:pt idx="1728" formatCode="General">
                  <c:v>8.26</c:v>
                </c:pt>
                <c:pt idx="1729" formatCode="General">
                  <c:v>8.3000000000000007</c:v>
                </c:pt>
                <c:pt idx="1730" formatCode="General">
                  <c:v>8.359</c:v>
                </c:pt>
                <c:pt idx="1731" formatCode="General">
                  <c:v>8.4239999999999995</c:v>
                </c:pt>
                <c:pt idx="1732" formatCode="General">
                  <c:v>8.4749999999999996</c:v>
                </c:pt>
                <c:pt idx="1733" formatCode="General">
                  <c:v>8.5</c:v>
                </c:pt>
                <c:pt idx="1734" formatCode="General">
                  <c:v>8.4909999999999997</c:v>
                </c:pt>
                <c:pt idx="1735" formatCode="General">
                  <c:v>8.4499999999999993</c:v>
                </c:pt>
                <c:pt idx="1736" formatCode="General">
                  <c:v>8.3849999999999998</c:v>
                </c:pt>
                <c:pt idx="1737" formatCode="General">
                  <c:v>8.31</c:v>
                </c:pt>
                <c:pt idx="1738" formatCode="General">
                  <c:v>8.2430000000000003</c:v>
                </c:pt>
                <c:pt idx="1739" formatCode="General">
                  <c:v>8.1999999999999993</c:v>
                </c:pt>
                <c:pt idx="1740" formatCode="General">
                  <c:v>8.19</c:v>
                </c:pt>
                <c:pt idx="1741" formatCode="General">
                  <c:v>8.2140000000000004</c:v>
                </c:pt>
                <c:pt idx="1742" formatCode="General">
                  <c:v>8.2629999999999999</c:v>
                </c:pt>
                <c:pt idx="1743" formatCode="General">
                  <c:v>8.3230000000000004</c:v>
                </c:pt>
                <c:pt idx="1744" formatCode="General">
                  <c:v>8.3780000000000001</c:v>
                </c:pt>
                <c:pt idx="1745" formatCode="General">
                  <c:v>8.4130000000000003</c:v>
                </c:pt>
                <c:pt idx="1746" formatCode="General">
                  <c:v>8.4179999999999993</c:v>
                </c:pt>
                <c:pt idx="1747" formatCode="General">
                  <c:v>8.3949999999999996</c:v>
                </c:pt>
                <c:pt idx="1748" formatCode="General">
                  <c:v>8.3490000000000002</c:v>
                </c:pt>
                <c:pt idx="1749" formatCode="General">
                  <c:v>8.2929999999999993</c:v>
                </c:pt>
                <c:pt idx="1750" formatCode="General">
                  <c:v>8.2420000000000009</c:v>
                </c:pt>
                <c:pt idx="1751" formatCode="General">
                  <c:v>8.2089999999999996</c:v>
                </c:pt>
                <c:pt idx="1752" formatCode="General">
                  <c:v>8.202</c:v>
                </c:pt>
                <c:pt idx="1753" formatCode="General">
                  <c:v>8.2210000000000001</c:v>
                </c:pt>
                <c:pt idx="1754" formatCode="General">
                  <c:v>8.26</c:v>
                </c:pt>
                <c:pt idx="1755" formatCode="General">
                  <c:v>8.3049999999999997</c:v>
                </c:pt>
                <c:pt idx="1756" formatCode="General">
                  <c:v>8.3439999999999994</c:v>
                </c:pt>
                <c:pt idx="1757" formatCode="General">
                  <c:v>8.3650000000000002</c:v>
                </c:pt>
                <c:pt idx="1758" formatCode="General">
                  <c:v>8.3629999999999995</c:v>
                </c:pt>
                <c:pt idx="1759" formatCode="General">
                  <c:v>8.34</c:v>
                </c:pt>
                <c:pt idx="1760" formatCode="General">
                  <c:v>8.3059999999999992</c:v>
                </c:pt>
                <c:pt idx="1761" formatCode="General">
                  <c:v>8.2750000000000004</c:v>
                </c:pt>
                <c:pt idx="1762" formatCode="General">
                  <c:v>8.2579999999999991</c:v>
                </c:pt>
                <c:pt idx="1763" formatCode="General">
                  <c:v>8.2639999999999993</c:v>
                </c:pt>
                <c:pt idx="1764" formatCode="General">
                  <c:v>8.2910000000000004</c:v>
                </c:pt>
                <c:pt idx="1765" formatCode="General">
                  <c:v>8.3309999999999995</c:v>
                </c:pt>
                <c:pt idx="1766" formatCode="General">
                  <c:v>8.3680000000000003</c:v>
                </c:pt>
                <c:pt idx="1767" formatCode="General">
                  <c:v>8.3859999999999992</c:v>
                </c:pt>
                <c:pt idx="1768" formatCode="General">
                  <c:v>8.3770000000000007</c:v>
                </c:pt>
                <c:pt idx="1769" formatCode="General">
                  <c:v>8.3409999999999993</c:v>
                </c:pt>
                <c:pt idx="1770" formatCode="General">
                  <c:v>8.2889999999999997</c:v>
                </c:pt>
                <c:pt idx="1771" formatCode="General">
                  <c:v>8.24</c:v>
                </c:pt>
                <c:pt idx="1772" formatCode="General">
                  <c:v>8.2129999999999992</c:v>
                </c:pt>
                <c:pt idx="1773" formatCode="General">
                  <c:v>8.2200000000000006</c:v>
                </c:pt>
                <c:pt idx="1774" formatCode="General">
                  <c:v>8.2629999999999999</c:v>
                </c:pt>
                <c:pt idx="1775" formatCode="General">
                  <c:v>8.3309999999999995</c:v>
                </c:pt>
                <c:pt idx="1776" formatCode="General">
                  <c:v>8.4079999999999995</c:v>
                </c:pt>
                <c:pt idx="1777" formatCode="General">
                  <c:v>8.4710000000000001</c:v>
                </c:pt>
                <c:pt idx="1778" formatCode="General">
                  <c:v>8.5030000000000001</c:v>
                </c:pt>
                <c:pt idx="1779" formatCode="General">
                  <c:v>8.4960000000000004</c:v>
                </c:pt>
                <c:pt idx="1780" formatCode="General">
                  <c:v>8.4489999999999998</c:v>
                </c:pt>
                <c:pt idx="1781" formatCode="General">
                  <c:v>8.375</c:v>
                </c:pt>
                <c:pt idx="1782" formatCode="General">
                  <c:v>8.2910000000000004</c:v>
                </c:pt>
                <c:pt idx="1783" formatCode="General">
                  <c:v>8.2200000000000006</c:v>
                </c:pt>
                <c:pt idx="1784" formatCode="General">
                  <c:v>8.1820000000000004</c:v>
                </c:pt>
                <c:pt idx="1785" formatCode="General">
                  <c:v>8.1880000000000006</c:v>
                </c:pt>
                <c:pt idx="1786" formatCode="General">
                  <c:v>8.24</c:v>
                </c:pt>
                <c:pt idx="1787" formatCode="General">
                  <c:v>8.327</c:v>
                </c:pt>
                <c:pt idx="1788" formatCode="General">
                  <c:v>8.4280000000000008</c:v>
                </c:pt>
                <c:pt idx="1789" formatCode="General">
                  <c:v>8.5210000000000008</c:v>
                </c:pt>
                <c:pt idx="1790" formatCode="General">
                  <c:v>8.5839999999999996</c:v>
                </c:pt>
                <c:pt idx="1791" formatCode="General">
                  <c:v>8.6039999999999992</c:v>
                </c:pt>
                <c:pt idx="1792" formatCode="General">
                  <c:v>8.5809999999999995</c:v>
                </c:pt>
                <c:pt idx="1793" formatCode="General">
                  <c:v>8.5250000000000004</c:v>
                </c:pt>
                <c:pt idx="1794" formatCode="General">
                  <c:v>8.4540000000000006</c:v>
                </c:pt>
                <c:pt idx="1795" formatCode="General">
                  <c:v>8.391</c:v>
                </c:pt>
                <c:pt idx="1796" formatCode="General">
                  <c:v>8.3559999999999999</c:v>
                </c:pt>
                <c:pt idx="1797" formatCode="General">
                  <c:v>8.3569999999999993</c:v>
                </c:pt>
                <c:pt idx="1798" formatCode="General">
                  <c:v>8.391</c:v>
                </c:pt>
                <c:pt idx="1799" formatCode="General">
                  <c:v>8.4440000000000008</c:v>
                </c:pt>
                <c:pt idx="1800" formatCode="General">
                  <c:v>8.4979999999999993</c:v>
                </c:pt>
                <c:pt idx="1801" formatCode="General">
                  <c:v>8.5340000000000007</c:v>
                </c:pt>
                <c:pt idx="1802" formatCode="General">
                  <c:v>8.5459999999999994</c:v>
                </c:pt>
                <c:pt idx="1803" formatCode="General">
                  <c:v>8.5340000000000007</c:v>
                </c:pt>
                <c:pt idx="1804" formatCode="General">
                  <c:v>8.5090000000000003</c:v>
                </c:pt>
                <c:pt idx="1805" formatCode="General">
                  <c:v>8.4879999999999995</c:v>
                </c:pt>
                <c:pt idx="1806" formatCode="General">
                  <c:v>8.4849999999999994</c:v>
                </c:pt>
                <c:pt idx="1807" formatCode="General">
                  <c:v>8.5090000000000003</c:v>
                </c:pt>
                <c:pt idx="1808" formatCode="General">
                  <c:v>8.5559999999999992</c:v>
                </c:pt>
                <c:pt idx="1809" formatCode="General">
                  <c:v>8.6150000000000002</c:v>
                </c:pt>
                <c:pt idx="1810" formatCode="General">
                  <c:v>8.67</c:v>
                </c:pt>
                <c:pt idx="1811" formatCode="General">
                  <c:v>8.7050000000000001</c:v>
                </c:pt>
                <c:pt idx="1812" formatCode="General">
                  <c:v>8.7089999999999996</c:v>
                </c:pt>
                <c:pt idx="1813" formatCode="General">
                  <c:v>8.6829999999999998</c:v>
                </c:pt>
                <c:pt idx="1814" formatCode="General">
                  <c:v>8.6340000000000003</c:v>
                </c:pt>
                <c:pt idx="1815" formatCode="General">
                  <c:v>8.577</c:v>
                </c:pt>
                <c:pt idx="1816" formatCode="General">
                  <c:v>8.5269999999999992</c:v>
                </c:pt>
                <c:pt idx="1817" formatCode="General">
                  <c:v>8.5</c:v>
                </c:pt>
                <c:pt idx="1818" formatCode="General">
                  <c:v>8.5050000000000008</c:v>
                </c:pt>
                <c:pt idx="1819" formatCode="General">
                  <c:v>8.5410000000000004</c:v>
                </c:pt>
                <c:pt idx="1820" formatCode="General">
                  <c:v>8.5980000000000008</c:v>
                </c:pt>
                <c:pt idx="1821" formatCode="General">
                  <c:v>8.6639999999999997</c:v>
                </c:pt>
                <c:pt idx="1822" formatCode="General">
                  <c:v>8.7230000000000008</c:v>
                </c:pt>
                <c:pt idx="1823" formatCode="General">
                  <c:v>8.76</c:v>
                </c:pt>
                <c:pt idx="1824" formatCode="General">
                  <c:v>8.77</c:v>
                </c:pt>
                <c:pt idx="1825" formatCode="General">
                  <c:v>8.7550000000000008</c:v>
                </c:pt>
                <c:pt idx="1826" formatCode="General">
                  <c:v>8.7200000000000006</c:v>
                </c:pt>
                <c:pt idx="1827" formatCode="General">
                  <c:v>8.6809999999999992</c:v>
                </c:pt>
                <c:pt idx="1828" formatCode="General">
                  <c:v>8.65</c:v>
                </c:pt>
                <c:pt idx="1829" formatCode="General">
                  <c:v>8.6359999999999992</c:v>
                </c:pt>
                <c:pt idx="1830" formatCode="General">
                  <c:v>8.6419999999999995</c:v>
                </c:pt>
                <c:pt idx="1831" formatCode="General">
                  <c:v>8.6630000000000003</c:v>
                </c:pt>
                <c:pt idx="1832" formatCode="General">
                  <c:v>8.6880000000000006</c:v>
                </c:pt>
                <c:pt idx="1833" formatCode="General">
                  <c:v>8.7070000000000007</c:v>
                </c:pt>
                <c:pt idx="1834" formatCode="General">
                  <c:v>8.7119999999999997</c:v>
                </c:pt>
                <c:pt idx="1835" formatCode="General">
                  <c:v>8.6999999999999993</c:v>
                </c:pt>
                <c:pt idx="1836" formatCode="General">
                  <c:v>8.6760000000000002</c:v>
                </c:pt>
                <c:pt idx="1837" formatCode="General">
                  <c:v>8.6470000000000002</c:v>
                </c:pt>
                <c:pt idx="1838" formatCode="General">
                  <c:v>8.6240000000000006</c:v>
                </c:pt>
                <c:pt idx="1839" formatCode="General">
                  <c:v>8.6170000000000009</c:v>
                </c:pt>
                <c:pt idx="1840" formatCode="General">
                  <c:v>8.6270000000000007</c:v>
                </c:pt>
                <c:pt idx="1841" formatCode="General">
                  <c:v>8.6519999999999992</c:v>
                </c:pt>
                <c:pt idx="1842" formatCode="General">
                  <c:v>8.6839999999999993</c:v>
                </c:pt>
                <c:pt idx="1843" formatCode="General">
                  <c:v>8.7140000000000004</c:v>
                </c:pt>
                <c:pt idx="1844" formatCode="General">
                  <c:v>8.734</c:v>
                </c:pt>
                <c:pt idx="1845" formatCode="General">
                  <c:v>8.7390000000000008</c:v>
                </c:pt>
                <c:pt idx="1846" formatCode="General">
                  <c:v>8.7279999999999998</c:v>
                </c:pt>
                <c:pt idx="1847" formatCode="General">
                  <c:v>8.7029999999999994</c:v>
                </c:pt>
                <c:pt idx="1848" formatCode="General">
                  <c:v>8.6720000000000006</c:v>
                </c:pt>
                <c:pt idx="1849" formatCode="General">
                  <c:v>8.6419999999999995</c:v>
                </c:pt>
                <c:pt idx="1850" formatCode="General">
                  <c:v>8.6189999999999998</c:v>
                </c:pt>
                <c:pt idx="1851" formatCode="General">
                  <c:v>8.6059999999999999</c:v>
                </c:pt>
                <c:pt idx="1852" formatCode="General">
                  <c:v>8.6039999999999992</c:v>
                </c:pt>
                <c:pt idx="1853" formatCode="General">
                  <c:v>8.609</c:v>
                </c:pt>
                <c:pt idx="1854" formatCode="General">
                  <c:v>8.6140000000000008</c:v>
                </c:pt>
                <c:pt idx="1855" formatCode="General">
                  <c:v>8.6150000000000002</c:v>
                </c:pt>
                <c:pt idx="1856" formatCode="General">
                  <c:v>8.609</c:v>
                </c:pt>
                <c:pt idx="1857" formatCode="General">
                  <c:v>8.5960000000000001</c:v>
                </c:pt>
                <c:pt idx="1858" formatCode="General">
                  <c:v>8.5820000000000007</c:v>
                </c:pt>
                <c:pt idx="1859" formatCode="General">
                  <c:v>8.5730000000000004</c:v>
                </c:pt>
                <c:pt idx="1860" formatCode="General">
                  <c:v>8.5760000000000005</c:v>
                </c:pt>
                <c:pt idx="1861" formatCode="General">
                  <c:v>8.593</c:v>
                </c:pt>
                <c:pt idx="1862" formatCode="General">
                  <c:v>8.6199999999999992</c:v>
                </c:pt>
                <c:pt idx="1863" formatCode="General">
                  <c:v>8.65</c:v>
                </c:pt>
                <c:pt idx="1864" formatCode="General">
                  <c:v>8.67</c:v>
                </c:pt>
                <c:pt idx="1865" formatCode="General">
                  <c:v>8.67</c:v>
                </c:pt>
                <c:pt idx="1866" formatCode="General">
                  <c:v>8.6460000000000008</c:v>
                </c:pt>
                <c:pt idx="1867" formatCode="General">
                  <c:v>8.5990000000000002</c:v>
                </c:pt>
                <c:pt idx="1868" formatCode="General">
                  <c:v>8.5389999999999997</c:v>
                </c:pt>
                <c:pt idx="1869" formatCode="General">
                  <c:v>8.4770000000000003</c:v>
                </c:pt>
                <c:pt idx="1870" formatCode="General">
                  <c:v>8.4290000000000003</c:v>
                </c:pt>
                <c:pt idx="1871" formatCode="General">
                  <c:v>8.4049999999999994</c:v>
                </c:pt>
                <c:pt idx="1872" formatCode="General">
                  <c:v>8.407</c:v>
                </c:pt>
                <c:pt idx="1873" formatCode="General">
                  <c:v>8.43</c:v>
                </c:pt>
                <c:pt idx="1874" formatCode="General">
                  <c:v>8.4629999999999992</c:v>
                </c:pt>
                <c:pt idx="1875" formatCode="General">
                  <c:v>8.4939999999999998</c:v>
                </c:pt>
                <c:pt idx="1876" formatCode="General">
                  <c:v>8.5150000000000006</c:v>
                </c:pt>
                <c:pt idx="1877" formatCode="General">
                  <c:v>8.52</c:v>
                </c:pt>
                <c:pt idx="1878" formatCode="General">
                  <c:v>8.51</c:v>
                </c:pt>
                <c:pt idx="1879" formatCode="General">
                  <c:v>8.4890000000000008</c:v>
                </c:pt>
                <c:pt idx="1880" formatCode="General">
                  <c:v>8.4649999999999999</c:v>
                </c:pt>
                <c:pt idx="1881" formatCode="General">
                  <c:v>8.4440000000000008</c:v>
                </c:pt>
                <c:pt idx="1882" formatCode="General">
                  <c:v>8.43</c:v>
                </c:pt>
                <c:pt idx="1883" formatCode="General">
                  <c:v>8.4250000000000007</c:v>
                </c:pt>
                <c:pt idx="1884" formatCode="General">
                  <c:v>8.4239999999999995</c:v>
                </c:pt>
                <c:pt idx="1885" formatCode="General">
                  <c:v>8.423</c:v>
                </c:pt>
                <c:pt idx="1886" formatCode="General">
                  <c:v>8.4139999999999997</c:v>
                </c:pt>
                <c:pt idx="1887" formatCode="General">
                  <c:v>8.3940000000000001</c:v>
                </c:pt>
                <c:pt idx="1888" formatCode="General">
                  <c:v>8.3629999999999995</c:v>
                </c:pt>
                <c:pt idx="1889" formatCode="General">
                  <c:v>8.3239999999999998</c:v>
                </c:pt>
                <c:pt idx="1890" formatCode="General">
                  <c:v>8.2859999999999996</c:v>
                </c:pt>
                <c:pt idx="1891" formatCode="General">
                  <c:v>8.26</c:v>
                </c:pt>
                <c:pt idx="1892" formatCode="General">
                  <c:v>8.2530000000000001</c:v>
                </c:pt>
                <c:pt idx="1893" formatCode="General">
                  <c:v>8.2729999999999997</c:v>
                </c:pt>
                <c:pt idx="1894" formatCode="General">
                  <c:v>8.3130000000000006</c:v>
                </c:pt>
                <c:pt idx="1895" formatCode="General">
                  <c:v>8.3629999999999995</c:v>
                </c:pt>
                <c:pt idx="1896" formatCode="General">
                  <c:v>8.4090000000000007</c:v>
                </c:pt>
                <c:pt idx="1897" formatCode="General">
                  <c:v>8.4390000000000001</c:v>
                </c:pt>
                <c:pt idx="1898" formatCode="General">
                  <c:v>8.4469999999999992</c:v>
                </c:pt>
                <c:pt idx="1899" formatCode="General">
                  <c:v>8.4320000000000004</c:v>
                </c:pt>
                <c:pt idx="1900" formatCode="General">
                  <c:v>8.3949999999999996</c:v>
                </c:pt>
                <c:pt idx="1901" formatCode="General">
                  <c:v>8.3409999999999993</c:v>
                </c:pt>
                <c:pt idx="1902" formatCode="General">
                  <c:v>8.2759999999999998</c:v>
                </c:pt>
                <c:pt idx="1903" formatCode="General">
                  <c:v>8.2110000000000003</c:v>
                </c:pt>
                <c:pt idx="1904" formatCode="General">
                  <c:v>8.1539999999999999</c:v>
                </c:pt>
                <c:pt idx="1905" formatCode="General">
                  <c:v>8.1180000000000003</c:v>
                </c:pt>
                <c:pt idx="1906" formatCode="General">
                  <c:v>8.11</c:v>
                </c:pt>
                <c:pt idx="1907" formatCode="General">
                  <c:v>8.1359999999999992</c:v>
                </c:pt>
                <c:pt idx="1908" formatCode="General">
                  <c:v>8.1950000000000003</c:v>
                </c:pt>
                <c:pt idx="1909" formatCode="General">
                  <c:v>8.2789999999999999</c:v>
                </c:pt>
                <c:pt idx="1910" formatCode="General">
                  <c:v>8.375</c:v>
                </c:pt>
                <c:pt idx="1911" formatCode="General">
                  <c:v>8.4619999999999997</c:v>
                </c:pt>
                <c:pt idx="1912" formatCode="General">
                  <c:v>8.5210000000000008</c:v>
                </c:pt>
                <c:pt idx="1913" formatCode="General">
                  <c:v>8.5370000000000008</c:v>
                </c:pt>
                <c:pt idx="1914" formatCode="General">
                  <c:v>8.5030000000000001</c:v>
                </c:pt>
                <c:pt idx="1915" formatCode="General">
                  <c:v>8.4269999999999996</c:v>
                </c:pt>
                <c:pt idx="1916" formatCode="General">
                  <c:v>8.3279999999999994</c:v>
                </c:pt>
                <c:pt idx="1917" formatCode="General">
                  <c:v>8.23</c:v>
                </c:pt>
                <c:pt idx="1918" formatCode="General">
                  <c:v>8.157</c:v>
                </c:pt>
                <c:pt idx="1919" formatCode="General">
                  <c:v>8.1289999999999996</c:v>
                </c:pt>
                <c:pt idx="1920" formatCode="General">
                  <c:v>8.1509999999999998</c:v>
                </c:pt>
                <c:pt idx="1921" formatCode="General">
                  <c:v>8.2119999999999997</c:v>
                </c:pt>
                <c:pt idx="1922" formatCode="General">
                  <c:v>8.2940000000000005</c:v>
                </c:pt>
                <c:pt idx="1923" formatCode="General">
                  <c:v>8.3710000000000004</c:v>
                </c:pt>
                <c:pt idx="1924" formatCode="General">
                  <c:v>8.4260000000000002</c:v>
                </c:pt>
                <c:pt idx="1925" formatCode="General">
                  <c:v>8.4459999999999997</c:v>
                </c:pt>
                <c:pt idx="1926" formatCode="General">
                  <c:v>8.4329999999999998</c:v>
                </c:pt>
                <c:pt idx="1927" formatCode="General">
                  <c:v>8.3970000000000002</c:v>
                </c:pt>
                <c:pt idx="1928" formatCode="General">
                  <c:v>8.3539999999999992</c:v>
                </c:pt>
                <c:pt idx="1929" formatCode="General">
                  <c:v>8.3190000000000008</c:v>
                </c:pt>
                <c:pt idx="1930" formatCode="General">
                  <c:v>8.3030000000000008</c:v>
                </c:pt>
                <c:pt idx="1931" formatCode="General">
                  <c:v>8.31</c:v>
                </c:pt>
                <c:pt idx="1932" formatCode="General">
                  <c:v>8.3350000000000009</c:v>
                </c:pt>
                <c:pt idx="1933" formatCode="General">
                  <c:v>8.3689999999999998</c:v>
                </c:pt>
                <c:pt idx="1934" formatCode="General">
                  <c:v>8.4019999999999992</c:v>
                </c:pt>
                <c:pt idx="1935" formatCode="General">
                  <c:v>8.4239999999999995</c:v>
                </c:pt>
                <c:pt idx="1936" formatCode="General">
                  <c:v>8.4320000000000004</c:v>
                </c:pt>
                <c:pt idx="1937" formatCode="General">
                  <c:v>8.4239999999999995</c:v>
                </c:pt>
                <c:pt idx="1938" formatCode="General">
                  <c:v>8.4039999999999999</c:v>
                </c:pt>
                <c:pt idx="1939" formatCode="General">
                  <c:v>8.3810000000000002</c:v>
                </c:pt>
                <c:pt idx="1940" formatCode="General">
                  <c:v>8.3629999999999995</c:v>
                </c:pt>
                <c:pt idx="1941" formatCode="General">
                  <c:v>8.359</c:v>
                </c:pt>
                <c:pt idx="1942" formatCode="General">
                  <c:v>8.3729999999999993</c:v>
                </c:pt>
                <c:pt idx="1943" formatCode="General">
                  <c:v>8.4039999999999999</c:v>
                </c:pt>
                <c:pt idx="1944" formatCode="General">
                  <c:v>8.4450000000000003</c:v>
                </c:pt>
                <c:pt idx="1945" formatCode="General">
                  <c:v>8.4860000000000007</c:v>
                </c:pt>
                <c:pt idx="1946" formatCode="General">
                  <c:v>8.52</c:v>
                </c:pt>
                <c:pt idx="1947" formatCode="General">
                  <c:v>8.5380000000000003</c:v>
                </c:pt>
                <c:pt idx="1948" formatCode="General">
                  <c:v>8.5370000000000008</c:v>
                </c:pt>
                <c:pt idx="1949" formatCode="General">
                  <c:v>8.5190000000000001</c:v>
                </c:pt>
                <c:pt idx="1950" formatCode="General">
                  <c:v>8.4890000000000008</c:v>
                </c:pt>
                <c:pt idx="1951" formatCode="General">
                  <c:v>8.4540000000000006</c:v>
                </c:pt>
                <c:pt idx="1952" formatCode="General">
                  <c:v>8.4220000000000006</c:v>
                </c:pt>
                <c:pt idx="1953" formatCode="General">
                  <c:v>8.4009999999999998</c:v>
                </c:pt>
                <c:pt idx="1954" formatCode="General">
                  <c:v>8.3949999999999996</c:v>
                </c:pt>
                <c:pt idx="1955" formatCode="General">
                  <c:v>8.4049999999999994</c:v>
                </c:pt>
                <c:pt idx="1956" formatCode="General">
                  <c:v>8.4280000000000008</c:v>
                </c:pt>
                <c:pt idx="1957" formatCode="General">
                  <c:v>8.4600000000000009</c:v>
                </c:pt>
                <c:pt idx="1958" formatCode="General">
                  <c:v>8.4949999999999992</c:v>
                </c:pt>
                <c:pt idx="1959" formatCode="General">
                  <c:v>8.5259999999999998</c:v>
                </c:pt>
                <c:pt idx="1960" formatCode="General">
                  <c:v>8.5459999999999994</c:v>
                </c:pt>
                <c:pt idx="1961" formatCode="General">
                  <c:v>8.5519999999999996</c:v>
                </c:pt>
                <c:pt idx="1962" formatCode="General">
                  <c:v>8.5429999999999993</c:v>
                </c:pt>
                <c:pt idx="1963" formatCode="General">
                  <c:v>8.5229999999999997</c:v>
                </c:pt>
                <c:pt idx="1964" formatCode="General">
                  <c:v>8.4969999999999999</c:v>
                </c:pt>
                <c:pt idx="1965" formatCode="General">
                  <c:v>8.4730000000000008</c:v>
                </c:pt>
                <c:pt idx="1966" formatCode="General">
                  <c:v>8.4570000000000007</c:v>
                </c:pt>
                <c:pt idx="1967" formatCode="General">
                  <c:v>8.4540000000000006</c:v>
                </c:pt>
                <c:pt idx="1968" formatCode="General">
                  <c:v>8.4640000000000004</c:v>
                </c:pt>
                <c:pt idx="1969" formatCode="General">
                  <c:v>8.4819999999999993</c:v>
                </c:pt>
                <c:pt idx="1970" formatCode="General">
                  <c:v>8.4990000000000006</c:v>
                </c:pt>
                <c:pt idx="1971" formatCode="General">
                  <c:v>8.5079999999999991</c:v>
                </c:pt>
                <c:pt idx="1972" formatCode="General">
                  <c:v>8.5039999999999996</c:v>
                </c:pt>
                <c:pt idx="1973" formatCode="General">
                  <c:v>8.4849999999999994</c:v>
                </c:pt>
                <c:pt idx="1974" formatCode="General">
                  <c:v>8.4580000000000002</c:v>
                </c:pt>
                <c:pt idx="1975" formatCode="General">
                  <c:v>8.4290000000000003</c:v>
                </c:pt>
                <c:pt idx="1976" formatCode="General">
                  <c:v>8.41</c:v>
                </c:pt>
                <c:pt idx="1977" formatCode="General">
                  <c:v>8.4049999999999994</c:v>
                </c:pt>
                <c:pt idx="1978" formatCode="General">
                  <c:v>8.42</c:v>
                </c:pt>
                <c:pt idx="1979" formatCode="General">
                  <c:v>8.4540000000000006</c:v>
                </c:pt>
                <c:pt idx="1980" formatCode="General">
                  <c:v>8.4990000000000006</c:v>
                </c:pt>
                <c:pt idx="1981" formatCode="General">
                  <c:v>8.5440000000000005</c:v>
                </c:pt>
                <c:pt idx="1982" formatCode="General">
                  <c:v>8.5760000000000005</c:v>
                </c:pt>
                <c:pt idx="1983" formatCode="General">
                  <c:v>8.5820000000000007</c:v>
                </c:pt>
                <c:pt idx="1984" formatCode="General">
                  <c:v>8.5559999999999992</c:v>
                </c:pt>
                <c:pt idx="1985" formatCode="General">
                  <c:v>8.5030000000000001</c:v>
                </c:pt>
                <c:pt idx="1986" formatCode="General">
                  <c:v>8.4369999999999994</c:v>
                </c:pt>
                <c:pt idx="1987" formatCode="General">
                  <c:v>8.3740000000000006</c:v>
                </c:pt>
                <c:pt idx="1988" formatCode="General">
                  <c:v>8.3369999999999997</c:v>
                </c:pt>
                <c:pt idx="1989" formatCode="General">
                  <c:v>8.3379999999999992</c:v>
                </c:pt>
                <c:pt idx="1990" formatCode="General">
                  <c:v>8.3810000000000002</c:v>
                </c:pt>
                <c:pt idx="1991" formatCode="General">
                  <c:v>8.4559999999999995</c:v>
                </c:pt>
                <c:pt idx="1992" formatCode="General">
                  <c:v>8.5429999999999993</c:v>
                </c:pt>
                <c:pt idx="1993" formatCode="General">
                  <c:v>8.6180000000000003</c:v>
                </c:pt>
                <c:pt idx="1994" formatCode="General">
                  <c:v>8.6590000000000007</c:v>
                </c:pt>
                <c:pt idx="1995" formatCode="General">
                  <c:v>8.6560000000000006</c:v>
                </c:pt>
                <c:pt idx="1996" formatCode="General">
                  <c:v>8.6080000000000005</c:v>
                </c:pt>
                <c:pt idx="1997" formatCode="General">
                  <c:v>8.5289999999999999</c:v>
                </c:pt>
                <c:pt idx="1998" formatCode="General">
                  <c:v>8.44</c:v>
                </c:pt>
                <c:pt idx="1999" formatCode="General">
                  <c:v>8.3650000000000002</c:v>
                </c:pt>
                <c:pt idx="2000" formatCode="General">
                  <c:v>8.3219999999999992</c:v>
                </c:pt>
                <c:pt idx="2001" formatCode="General">
                  <c:v>8.3219999999999992</c:v>
                </c:pt>
                <c:pt idx="2002" formatCode="General">
                  <c:v>8.3629999999999995</c:v>
                </c:pt>
                <c:pt idx="2003" formatCode="General">
                  <c:v>8.43</c:v>
                </c:pt>
                <c:pt idx="2004" formatCode="General">
                  <c:v>8.5039999999999996</c:v>
                </c:pt>
                <c:pt idx="2005" formatCode="General">
                  <c:v>8.5660000000000007</c:v>
                </c:pt>
                <c:pt idx="2006" formatCode="General">
                  <c:v>8.6020000000000003</c:v>
                </c:pt>
                <c:pt idx="2007" formatCode="General">
                  <c:v>8.61</c:v>
                </c:pt>
                <c:pt idx="2008" formatCode="General">
                  <c:v>8.593</c:v>
                </c:pt>
                <c:pt idx="2009" formatCode="General">
                  <c:v>8.5579999999999998</c:v>
                </c:pt>
                <c:pt idx="2010" formatCode="General">
                  <c:v>8.5150000000000006</c:v>
                </c:pt>
                <c:pt idx="2011" formatCode="General">
                  <c:v>8.4740000000000002</c:v>
                </c:pt>
                <c:pt idx="2012" formatCode="General">
                  <c:v>8.4420000000000002</c:v>
                </c:pt>
                <c:pt idx="2013" formatCode="General">
                  <c:v>8.4209999999999994</c:v>
                </c:pt>
                <c:pt idx="2014" formatCode="General">
                  <c:v>8.4139999999999997</c:v>
                </c:pt>
                <c:pt idx="2015" formatCode="General">
                  <c:v>8.4220000000000006</c:v>
                </c:pt>
                <c:pt idx="2016" formatCode="General">
                  <c:v>8.4420000000000002</c:v>
                </c:pt>
                <c:pt idx="2017" formatCode="General">
                  <c:v>8.4730000000000008</c:v>
                </c:pt>
                <c:pt idx="2018" formatCode="General">
                  <c:v>8.5109999999999992</c:v>
                </c:pt>
                <c:pt idx="2019" formatCode="General">
                  <c:v>8.5510000000000002</c:v>
                </c:pt>
                <c:pt idx="2020" formatCode="General">
                  <c:v>8.5890000000000004</c:v>
                </c:pt>
                <c:pt idx="2021" formatCode="General">
                  <c:v>8.6189999999999998</c:v>
                </c:pt>
                <c:pt idx="2022" formatCode="General">
                  <c:v>8.6370000000000005</c:v>
                </c:pt>
                <c:pt idx="2023" formatCode="General">
                  <c:v>8.641</c:v>
                </c:pt>
                <c:pt idx="2024" formatCode="General">
                  <c:v>8.6340000000000003</c:v>
                </c:pt>
                <c:pt idx="2025" formatCode="General">
                  <c:v>8.6159999999999997</c:v>
                </c:pt>
                <c:pt idx="2026" formatCode="General">
                  <c:v>8.5909999999999993</c:v>
                </c:pt>
                <c:pt idx="2027" formatCode="General">
                  <c:v>8.5640000000000001</c:v>
                </c:pt>
                <c:pt idx="2028" formatCode="General">
                  <c:v>8.5410000000000004</c:v>
                </c:pt>
                <c:pt idx="2029" formatCode="General">
                  <c:v>8.5259999999999998</c:v>
                </c:pt>
                <c:pt idx="2030" formatCode="General">
                  <c:v>8.5239999999999991</c:v>
                </c:pt>
                <c:pt idx="2031" formatCode="General">
                  <c:v>8.5359999999999996</c:v>
                </c:pt>
                <c:pt idx="2032" formatCode="General">
                  <c:v>8.5609999999999999</c:v>
                </c:pt>
                <c:pt idx="2033" formatCode="General">
                  <c:v>8.5969999999999995</c:v>
                </c:pt>
                <c:pt idx="2034" formatCode="General">
                  <c:v>8.6389999999999993</c:v>
                </c:pt>
                <c:pt idx="2035" formatCode="General">
                  <c:v>8.6790000000000003</c:v>
                </c:pt>
                <c:pt idx="2036" formatCode="General">
                  <c:v>8.7129999999999992</c:v>
                </c:pt>
                <c:pt idx="2037" formatCode="General">
                  <c:v>8.734</c:v>
                </c:pt>
                <c:pt idx="2038" formatCode="General">
                  <c:v>8.7379999999999995</c:v>
                </c:pt>
                <c:pt idx="2039" formatCode="General">
                  <c:v>8.7219999999999995</c:v>
                </c:pt>
                <c:pt idx="2040" formatCode="General">
                  <c:v>8.6859999999999999</c:v>
                </c:pt>
                <c:pt idx="2041" formatCode="General">
                  <c:v>8.6370000000000005</c:v>
                </c:pt>
                <c:pt idx="2042" formatCode="General">
                  <c:v>8.5869999999999997</c:v>
                </c:pt>
                <c:pt idx="2043" formatCode="General">
                  <c:v>8.548</c:v>
                </c:pt>
                <c:pt idx="2044" formatCode="General">
                  <c:v>8.532</c:v>
                </c:pt>
                <c:pt idx="2045" formatCode="General">
                  <c:v>8.5449999999999999</c:v>
                </c:pt>
                <c:pt idx="2046" formatCode="General">
                  <c:v>8.5879999999999992</c:v>
                </c:pt>
                <c:pt idx="2047" formatCode="General">
                  <c:v>8.6489999999999991</c:v>
                </c:pt>
                <c:pt idx="2048" formatCode="General">
                  <c:v>8.7119999999999997</c:v>
                </c:pt>
                <c:pt idx="2049" formatCode="General">
                  <c:v>8.7579999999999991</c:v>
                </c:pt>
                <c:pt idx="2050" formatCode="General">
                  <c:v>8.7739999999999991</c:v>
                </c:pt>
                <c:pt idx="2051" formatCode="General">
                  <c:v>8.7550000000000008</c:v>
                </c:pt>
                <c:pt idx="2052" formatCode="General">
                  <c:v>8.7070000000000007</c:v>
                </c:pt>
                <c:pt idx="2053" formatCode="General">
                  <c:v>8.6430000000000007</c:v>
                </c:pt>
                <c:pt idx="2054" formatCode="General">
                  <c:v>8.58</c:v>
                </c:pt>
                <c:pt idx="2055" formatCode="General">
                  <c:v>8.5370000000000008</c:v>
                </c:pt>
                <c:pt idx="2056" formatCode="General">
                  <c:v>8.5239999999999991</c:v>
                </c:pt>
                <c:pt idx="2057" formatCode="General">
                  <c:v>8.5399999999999991</c:v>
                </c:pt>
                <c:pt idx="2058" formatCode="General">
                  <c:v>8.5760000000000005</c:v>
                </c:pt>
                <c:pt idx="2059" formatCode="General">
                  <c:v>8.6159999999999997</c:v>
                </c:pt>
                <c:pt idx="2060" formatCode="General">
                  <c:v>8.6440000000000001</c:v>
                </c:pt>
                <c:pt idx="2061" formatCode="General">
                  <c:v>8.6489999999999991</c:v>
                </c:pt>
                <c:pt idx="2062" formatCode="General">
                  <c:v>8.6289999999999996</c:v>
                </c:pt>
                <c:pt idx="2063" formatCode="General">
                  <c:v>8.5920000000000005</c:v>
                </c:pt>
                <c:pt idx="2064" formatCode="General">
                  <c:v>8.5510000000000002</c:v>
                </c:pt>
                <c:pt idx="2065" formatCode="General">
                  <c:v>8.5229999999999997</c:v>
                </c:pt>
                <c:pt idx="2066" formatCode="General">
                  <c:v>8.5190000000000001</c:v>
                </c:pt>
                <c:pt idx="2067" formatCode="General">
                  <c:v>8.5440000000000005</c:v>
                </c:pt>
                <c:pt idx="2068" formatCode="General">
                  <c:v>8.5939999999999994</c:v>
                </c:pt>
                <c:pt idx="2069" formatCode="General">
                  <c:v>8.6539999999999999</c:v>
                </c:pt>
                <c:pt idx="2070" formatCode="General">
                  <c:v>8.7070000000000007</c:v>
                </c:pt>
                <c:pt idx="2071" formatCode="General">
                  <c:v>8.7330000000000005</c:v>
                </c:pt>
                <c:pt idx="2072" formatCode="General">
                  <c:v>8.7230000000000008</c:v>
                </c:pt>
                <c:pt idx="2073" formatCode="General">
                  <c:v>8.6769999999999996</c:v>
                </c:pt>
                <c:pt idx="2074" formatCode="General">
                  <c:v>8.6039999999999992</c:v>
                </c:pt>
                <c:pt idx="2075" formatCode="General">
                  <c:v>8.5190000000000001</c:v>
                </c:pt>
                <c:pt idx="2076" formatCode="General">
                  <c:v>8.4459999999999997</c:v>
                </c:pt>
                <c:pt idx="2077" formatCode="General">
                  <c:v>8.4049999999999994</c:v>
                </c:pt>
                <c:pt idx="2078" formatCode="General">
                  <c:v>8.4060000000000006</c:v>
                </c:pt>
                <c:pt idx="2079" formatCode="General">
                  <c:v>8.4459999999999997</c:v>
                </c:pt>
                <c:pt idx="2080" formatCode="General">
                  <c:v>8.51</c:v>
                </c:pt>
                <c:pt idx="2081" formatCode="General">
                  <c:v>8.58</c:v>
                </c:pt>
                <c:pt idx="2082" formatCode="General">
                  <c:v>8.6370000000000005</c:v>
                </c:pt>
                <c:pt idx="2083" formatCode="General">
                  <c:v>8.6660000000000004</c:v>
                </c:pt>
                <c:pt idx="2084" formatCode="General">
                  <c:v>8.6630000000000003</c:v>
                </c:pt>
                <c:pt idx="2085" formatCode="General">
                  <c:v>8.6319999999999997</c:v>
                </c:pt>
                <c:pt idx="2086" formatCode="General">
                  <c:v>8.5879999999999992</c:v>
                </c:pt>
                <c:pt idx="2087" formatCode="General">
                  <c:v>8.5410000000000004</c:v>
                </c:pt>
                <c:pt idx="2088" formatCode="General">
                  <c:v>8.5060000000000002</c:v>
                </c:pt>
                <c:pt idx="2089" formatCode="General">
                  <c:v>8.4870000000000001</c:v>
                </c:pt>
                <c:pt idx="2090" formatCode="General">
                  <c:v>8.4879999999999995</c:v>
                </c:pt>
                <c:pt idx="2091" formatCode="General">
                  <c:v>8.5039999999999996</c:v>
                </c:pt>
                <c:pt idx="2092" formatCode="General">
                  <c:v>8.5280000000000005</c:v>
                </c:pt>
                <c:pt idx="2093" formatCode="General">
                  <c:v>8.5540000000000003</c:v>
                </c:pt>
                <c:pt idx="2094" formatCode="General">
                  <c:v>8.5760000000000005</c:v>
                </c:pt>
                <c:pt idx="2095" formatCode="General">
                  <c:v>8.593</c:v>
                </c:pt>
                <c:pt idx="2096" formatCode="General">
                  <c:v>8.6020000000000003</c:v>
                </c:pt>
                <c:pt idx="2097" formatCode="General">
                  <c:v>8.6029999999999998</c:v>
                </c:pt>
                <c:pt idx="2098" formatCode="General">
                  <c:v>8.6</c:v>
                </c:pt>
                <c:pt idx="2099" formatCode="General">
                  <c:v>8.5950000000000006</c:v>
                </c:pt>
                <c:pt idx="2100" formatCode="General">
                  <c:v>8.5879999999999992</c:v>
                </c:pt>
                <c:pt idx="2101" formatCode="General">
                  <c:v>8.5790000000000006</c:v>
                </c:pt>
                <c:pt idx="2102" formatCode="General">
                  <c:v>8.5690000000000008</c:v>
                </c:pt>
                <c:pt idx="2103" formatCode="General">
                  <c:v>8.5579999999999998</c:v>
                </c:pt>
                <c:pt idx="2104" formatCode="General">
                  <c:v>8.5470000000000006</c:v>
                </c:pt>
                <c:pt idx="2105" formatCode="General">
                  <c:v>8.5350000000000001</c:v>
                </c:pt>
                <c:pt idx="2106" formatCode="General">
                  <c:v>8.5289999999999999</c:v>
                </c:pt>
                <c:pt idx="2107" formatCode="General">
                  <c:v>8.532</c:v>
                </c:pt>
                <c:pt idx="2108" formatCode="General">
                  <c:v>8.5489999999999995</c:v>
                </c:pt>
                <c:pt idx="2109" formatCode="General">
                  <c:v>8.5760000000000005</c:v>
                </c:pt>
                <c:pt idx="2110" formatCode="General">
                  <c:v>8.6110000000000007</c:v>
                </c:pt>
                <c:pt idx="2111" formatCode="General">
                  <c:v>8.6419999999999995</c:v>
                </c:pt>
                <c:pt idx="2112" formatCode="General">
                  <c:v>8.66</c:v>
                </c:pt>
                <c:pt idx="2113" formatCode="General">
                  <c:v>8.6539999999999999</c:v>
                </c:pt>
                <c:pt idx="2114" formatCode="General">
                  <c:v>8.6259999999999994</c:v>
                </c:pt>
                <c:pt idx="2115" formatCode="General">
                  <c:v>8.5839999999999996</c:v>
                </c:pt>
                <c:pt idx="2116" formatCode="General">
                  <c:v>8.5429999999999993</c:v>
                </c:pt>
                <c:pt idx="2117" formatCode="General">
                  <c:v>8.5180000000000007</c:v>
                </c:pt>
                <c:pt idx="2118" formatCode="General">
                  <c:v>8.5220000000000002</c:v>
                </c:pt>
                <c:pt idx="2119" formatCode="General">
                  <c:v>8.5570000000000004</c:v>
                </c:pt>
                <c:pt idx="2120" formatCode="General">
                  <c:v>8.6150000000000002</c:v>
                </c:pt>
                <c:pt idx="2121" formatCode="General">
                  <c:v>8.6769999999999996</c:v>
                </c:pt>
                <c:pt idx="2122" formatCode="General">
                  <c:v>8.7210000000000001</c:v>
                </c:pt>
                <c:pt idx="2123" formatCode="General">
                  <c:v>8.73</c:v>
                </c:pt>
                <c:pt idx="2124" formatCode="General">
                  <c:v>8.6980000000000004</c:v>
                </c:pt>
                <c:pt idx="2125" formatCode="General">
                  <c:v>8.6310000000000002</c:v>
                </c:pt>
                <c:pt idx="2126" formatCode="General">
                  <c:v>8.5449999999999999</c:v>
                </c:pt>
                <c:pt idx="2127" formatCode="General">
                  <c:v>8.4649999999999999</c:v>
                </c:pt>
                <c:pt idx="2128" formatCode="General">
                  <c:v>8.4169999999999998</c:v>
                </c:pt>
                <c:pt idx="2129" formatCode="General">
                  <c:v>8.4120000000000008</c:v>
                </c:pt>
                <c:pt idx="2130" formatCode="General">
                  <c:v>8.4529999999999994</c:v>
                </c:pt>
                <c:pt idx="2131" formatCode="General">
                  <c:v>8.5269999999999992</c:v>
                </c:pt>
                <c:pt idx="2132" formatCode="General">
                  <c:v>8.6189999999999998</c:v>
                </c:pt>
                <c:pt idx="2133" formatCode="General">
                  <c:v>8.7059999999999995</c:v>
                </c:pt>
                <c:pt idx="2134" formatCode="General">
                  <c:v>8.7669999999999995</c:v>
                </c:pt>
                <c:pt idx="2135" formatCode="General">
                  <c:v>8.7910000000000004</c:v>
                </c:pt>
                <c:pt idx="2136" formatCode="General">
                  <c:v>8.7729999999999997</c:v>
                </c:pt>
                <c:pt idx="2137" formatCode="General">
                  <c:v>8.7189999999999994</c:v>
                </c:pt>
                <c:pt idx="2138" formatCode="General">
                  <c:v>8.64</c:v>
                </c:pt>
                <c:pt idx="2139" formatCode="General">
                  <c:v>8.5559999999999992</c:v>
                </c:pt>
                <c:pt idx="2140" formatCode="General">
                  <c:v>8.49</c:v>
                </c:pt>
                <c:pt idx="2141" formatCode="General">
                  <c:v>8.4600000000000009</c:v>
                </c:pt>
                <c:pt idx="2142" formatCode="General">
                  <c:v>8.4760000000000009</c:v>
                </c:pt>
                <c:pt idx="2143" formatCode="General">
                  <c:v>8.5359999999999996</c:v>
                </c:pt>
                <c:pt idx="2144" formatCode="General">
                  <c:v>8.6270000000000007</c:v>
                </c:pt>
                <c:pt idx="2145" formatCode="General">
                  <c:v>8.7260000000000009</c:v>
                </c:pt>
                <c:pt idx="2146" formatCode="General">
                  <c:v>8.8049999999999997</c:v>
                </c:pt>
                <c:pt idx="2147" formatCode="General">
                  <c:v>8.843</c:v>
                </c:pt>
                <c:pt idx="2148" formatCode="General">
                  <c:v>8.8290000000000006</c:v>
                </c:pt>
                <c:pt idx="2149" formatCode="General">
                  <c:v>8.7690000000000001</c:v>
                </c:pt>
                <c:pt idx="2150" formatCode="General">
                  <c:v>8.6839999999999993</c:v>
                </c:pt>
                <c:pt idx="2151" formatCode="General">
                  <c:v>8.6020000000000003</c:v>
                </c:pt>
                <c:pt idx="2152" formatCode="General">
                  <c:v>8.5500000000000007</c:v>
                </c:pt>
                <c:pt idx="2153" formatCode="General">
                  <c:v>8.5440000000000005</c:v>
                </c:pt>
                <c:pt idx="2154" formatCode="General">
                  <c:v>8.5839999999999996</c:v>
                </c:pt>
                <c:pt idx="2155" formatCode="General">
                  <c:v>8.6579999999999995</c:v>
                </c:pt>
                <c:pt idx="2156" formatCode="General">
                  <c:v>8.7430000000000003</c:v>
                </c:pt>
                <c:pt idx="2157" formatCode="General">
                  <c:v>8.8149999999999995</c:v>
                </c:pt>
                <c:pt idx="2158" formatCode="General">
                  <c:v>8.8520000000000003</c:v>
                </c:pt>
                <c:pt idx="2159" formatCode="General">
                  <c:v>8.8460000000000001</c:v>
                </c:pt>
                <c:pt idx="2160" formatCode="General">
                  <c:v>8.7989999999999995</c:v>
                </c:pt>
                <c:pt idx="2161" formatCode="General">
                  <c:v>8.7210000000000001</c:v>
                </c:pt>
                <c:pt idx="2162" formatCode="General">
                  <c:v>8.6329999999999991</c:v>
                </c:pt>
                <c:pt idx="2163" formatCode="General">
                  <c:v>8.5549999999999997</c:v>
                </c:pt>
                <c:pt idx="2164" formatCode="General">
                  <c:v>8.5069999999999997</c:v>
                </c:pt>
                <c:pt idx="2165" formatCode="General">
                  <c:v>8.4990000000000006</c:v>
                </c:pt>
                <c:pt idx="2166" formatCode="General">
                  <c:v>8.5340000000000007</c:v>
                </c:pt>
                <c:pt idx="2167" formatCode="General">
                  <c:v>8.6020000000000003</c:v>
                </c:pt>
                <c:pt idx="2168" formatCode="General">
                  <c:v>8.6880000000000006</c:v>
                </c:pt>
                <c:pt idx="2169" formatCode="General">
                  <c:v>8.7720000000000002</c:v>
                </c:pt>
                <c:pt idx="2170" formatCode="General">
                  <c:v>8.8369999999999997</c:v>
                </c:pt>
                <c:pt idx="2171" formatCode="General">
                  <c:v>8.8699999999999992</c:v>
                </c:pt>
                <c:pt idx="2172" formatCode="General">
                  <c:v>8.8640000000000008</c:v>
                </c:pt>
                <c:pt idx="2173" formatCode="General">
                  <c:v>8.8170000000000002</c:v>
                </c:pt>
                <c:pt idx="2174" formatCode="General">
                  <c:v>8.7409999999999997</c:v>
                </c:pt>
                <c:pt idx="2175" formatCode="General">
                  <c:v>8.6519999999999992</c:v>
                </c:pt>
                <c:pt idx="2176" formatCode="General">
                  <c:v>8.5730000000000004</c:v>
                </c:pt>
                <c:pt idx="2177" formatCode="General">
                  <c:v>8.5229999999999997</c:v>
                </c:pt>
                <c:pt idx="2178" formatCode="General">
                  <c:v>8.5139999999999993</c:v>
                </c:pt>
                <c:pt idx="2179" formatCode="General">
                  <c:v>8.5470000000000006</c:v>
                </c:pt>
                <c:pt idx="2180" formatCode="General">
                  <c:v>8.6140000000000008</c:v>
                </c:pt>
                <c:pt idx="2181" formatCode="General">
                  <c:v>8.6980000000000004</c:v>
                </c:pt>
                <c:pt idx="2182" formatCode="General">
                  <c:v>8.7789999999999999</c:v>
                </c:pt>
                <c:pt idx="2183" formatCode="General">
                  <c:v>8.8379999999999992</c:v>
                </c:pt>
                <c:pt idx="2184" formatCode="General">
                  <c:v>8.8580000000000005</c:v>
                </c:pt>
                <c:pt idx="2185" formatCode="General">
                  <c:v>8.8339999999999996</c:v>
                </c:pt>
                <c:pt idx="2186" formatCode="General">
                  <c:v>8.7680000000000007</c:v>
                </c:pt>
                <c:pt idx="2187" formatCode="General">
                  <c:v>8.6760000000000002</c:v>
                </c:pt>
                <c:pt idx="2188" formatCode="General">
                  <c:v>8.5809999999999995</c:v>
                </c:pt>
                <c:pt idx="2189" formatCode="General">
                  <c:v>8.5060000000000002</c:v>
                </c:pt>
                <c:pt idx="2190" formatCode="General">
                  <c:v>8.4710000000000001</c:v>
                </c:pt>
                <c:pt idx="2191" formatCode="General">
                  <c:v>8.4860000000000007</c:v>
                </c:pt>
                <c:pt idx="2192" formatCode="General">
                  <c:v>8.5449999999999999</c:v>
                </c:pt>
                <c:pt idx="2193" formatCode="General">
                  <c:v>8.6329999999999991</c:v>
                </c:pt>
                <c:pt idx="2194" formatCode="General">
                  <c:v>8.7230000000000008</c:v>
                </c:pt>
                <c:pt idx="2195" formatCode="General">
                  <c:v>8.7919999999999998</c:v>
                </c:pt>
                <c:pt idx="2196" formatCode="General">
                  <c:v>8.8209999999999997</c:v>
                </c:pt>
                <c:pt idx="2197" formatCode="General">
                  <c:v>8.8049999999999997</c:v>
                </c:pt>
                <c:pt idx="2198" formatCode="General">
                  <c:v>8.7509999999999994</c:v>
                </c:pt>
                <c:pt idx="2199" formatCode="General">
                  <c:v>8.6720000000000006</c:v>
                </c:pt>
                <c:pt idx="2200" formatCode="General">
                  <c:v>8.5869999999999997</c:v>
                </c:pt>
                <c:pt idx="2201" formatCode="General">
                  <c:v>8.5139999999999993</c:v>
                </c:pt>
                <c:pt idx="2202" formatCode="General">
                  <c:v>8.4670000000000005</c:v>
                </c:pt>
                <c:pt idx="2203" formatCode="General">
                  <c:v>8.4510000000000005</c:v>
                </c:pt>
                <c:pt idx="2204" formatCode="General">
                  <c:v>8.4640000000000004</c:v>
                </c:pt>
                <c:pt idx="2205" formatCode="General">
                  <c:v>8.4979999999999993</c:v>
                </c:pt>
                <c:pt idx="2206" formatCode="General">
                  <c:v>8.5449999999999999</c:v>
                </c:pt>
                <c:pt idx="2207" formatCode="General">
                  <c:v>8.593</c:v>
                </c:pt>
                <c:pt idx="2208" formatCode="General">
                  <c:v>8.6370000000000005</c:v>
                </c:pt>
                <c:pt idx="2209" formatCode="General">
                  <c:v>8.6690000000000005</c:v>
                </c:pt>
                <c:pt idx="2210" formatCode="General">
                  <c:v>8.6820000000000004</c:v>
                </c:pt>
                <c:pt idx="2211" formatCode="General">
                  <c:v>8.6739999999999995</c:v>
                </c:pt>
                <c:pt idx="2212" formatCode="General">
                  <c:v>8.6430000000000007</c:v>
                </c:pt>
                <c:pt idx="2213" formatCode="General">
                  <c:v>8.5969999999999995</c:v>
                </c:pt>
                <c:pt idx="2214" formatCode="General">
                  <c:v>8.5459999999999994</c:v>
                </c:pt>
                <c:pt idx="2215" formatCode="General">
                  <c:v>8.5039999999999996</c:v>
                </c:pt>
                <c:pt idx="2216" formatCode="General">
                  <c:v>8.4819999999999993</c:v>
                </c:pt>
                <c:pt idx="2217" formatCode="General">
                  <c:v>8.4849999999999994</c:v>
                </c:pt>
                <c:pt idx="2218" formatCode="General">
                  <c:v>8.5139999999999993</c:v>
                </c:pt>
                <c:pt idx="2219" formatCode="General">
                  <c:v>8.5589999999999993</c:v>
                </c:pt>
                <c:pt idx="2220" formatCode="General">
                  <c:v>8.6069999999999993</c:v>
                </c:pt>
                <c:pt idx="2221" formatCode="General">
                  <c:v>8.6389999999999993</c:v>
                </c:pt>
                <c:pt idx="2222" formatCode="General">
                  <c:v>8.6440000000000001</c:v>
                </c:pt>
                <c:pt idx="2223" formatCode="General">
                  <c:v>8.6170000000000009</c:v>
                </c:pt>
                <c:pt idx="2224" formatCode="General">
                  <c:v>8.5630000000000006</c:v>
                </c:pt>
                <c:pt idx="2225" formatCode="General">
                  <c:v>8.4960000000000004</c:v>
                </c:pt>
                <c:pt idx="2226" formatCode="General">
                  <c:v>8.4359999999999999</c:v>
                </c:pt>
                <c:pt idx="2227" formatCode="General">
                  <c:v>8.3970000000000002</c:v>
                </c:pt>
                <c:pt idx="2228" formatCode="General">
                  <c:v>8.391</c:v>
                </c:pt>
                <c:pt idx="2229" formatCode="General">
                  <c:v>8.4190000000000005</c:v>
                </c:pt>
                <c:pt idx="2230" formatCode="General">
                  <c:v>8.4710000000000001</c:v>
                </c:pt>
                <c:pt idx="2231" formatCode="General">
                  <c:v>8.532</c:v>
                </c:pt>
                <c:pt idx="2232" formatCode="General">
                  <c:v>8.5820000000000007</c:v>
                </c:pt>
                <c:pt idx="2233" formatCode="General">
                  <c:v>8.6059999999999999</c:v>
                </c:pt>
                <c:pt idx="2234" formatCode="General">
                  <c:v>8.5960000000000001</c:v>
                </c:pt>
                <c:pt idx="2235" formatCode="General">
                  <c:v>8.5530000000000008</c:v>
                </c:pt>
                <c:pt idx="2236" formatCode="General">
                  <c:v>8.49</c:v>
                </c:pt>
                <c:pt idx="2237" formatCode="General">
                  <c:v>8.423</c:v>
                </c:pt>
                <c:pt idx="2238" formatCode="General">
                  <c:v>8.3689999999999998</c:v>
                </c:pt>
                <c:pt idx="2239" formatCode="General">
                  <c:v>8.3420000000000005</c:v>
                </c:pt>
                <c:pt idx="2240" formatCode="General">
                  <c:v>8.3460000000000001</c:v>
                </c:pt>
                <c:pt idx="2241" formatCode="General">
                  <c:v>8.3729999999999993</c:v>
                </c:pt>
                <c:pt idx="2242" formatCode="General">
                  <c:v>8.407</c:v>
                </c:pt>
                <c:pt idx="2243" formatCode="General">
                  <c:v>8.4339999999999993</c:v>
                </c:pt>
                <c:pt idx="2244" formatCode="General">
                  <c:v>8.4420000000000002</c:v>
                </c:pt>
                <c:pt idx="2245" formatCode="General">
                  <c:v>8.4309999999999992</c:v>
                </c:pt>
                <c:pt idx="2246" formatCode="General">
                  <c:v>8.4090000000000007</c:v>
                </c:pt>
                <c:pt idx="2247" formatCode="General">
                  <c:v>8.3879999999999999</c:v>
                </c:pt>
                <c:pt idx="2248" formatCode="General">
                  <c:v>8.3829999999999991</c:v>
                </c:pt>
                <c:pt idx="2249" formatCode="General">
                  <c:v>8.4009999999999998</c:v>
                </c:pt>
                <c:pt idx="2250" formatCode="General">
                  <c:v>8.4450000000000003</c:v>
                </c:pt>
                <c:pt idx="2251" formatCode="General">
                  <c:v>8.5069999999999997</c:v>
                </c:pt>
                <c:pt idx="2252" formatCode="General">
                  <c:v>8.5749999999999993</c:v>
                </c:pt>
                <c:pt idx="2253" formatCode="General">
                  <c:v>8.6289999999999996</c:v>
                </c:pt>
                <c:pt idx="2254" formatCode="General">
                  <c:v>8.6470000000000002</c:v>
                </c:pt>
                <c:pt idx="2255" formatCode="General">
                  <c:v>8.6180000000000003</c:v>
                </c:pt>
                <c:pt idx="2256" formatCode="General">
                  <c:v>8.5419999999999998</c:v>
                </c:pt>
                <c:pt idx="2257" formatCode="General">
                  <c:v>8.4359999999999999</c:v>
                </c:pt>
                <c:pt idx="2258" formatCode="General">
                  <c:v>8.3279999999999994</c:v>
                </c:pt>
                <c:pt idx="2259" formatCode="General">
                  <c:v>8.2530000000000001</c:v>
                </c:pt>
                <c:pt idx="2260" formatCode="General">
                  <c:v>8.2430000000000003</c:v>
                </c:pt>
                <c:pt idx="2261" formatCode="General">
                  <c:v>8.3130000000000006</c:v>
                </c:pt>
                <c:pt idx="2262" formatCode="General">
                  <c:v>8.4550000000000001</c:v>
                </c:pt>
                <c:pt idx="2263" formatCode="General">
                  <c:v>8.64</c:v>
                </c:pt>
                <c:pt idx="2264" formatCode="General">
                  <c:v>8.8290000000000006</c:v>
                </c:pt>
                <c:pt idx="2265" formatCode="General">
                  <c:v>8.9809999999999999</c:v>
                </c:pt>
                <c:pt idx="2266" formatCode="General">
                  <c:v>9.0619999999999994</c:v>
                </c:pt>
                <c:pt idx="2267" formatCode="General">
                  <c:v>9.06</c:v>
                </c:pt>
                <c:pt idx="2268" formatCode="General">
                  <c:v>8.9779999999999998</c:v>
                </c:pt>
                <c:pt idx="2269" formatCode="General">
                  <c:v>8.843</c:v>
                </c:pt>
                <c:pt idx="2270" formatCode="General">
                  <c:v>8.6890000000000001</c:v>
                </c:pt>
                <c:pt idx="2271" formatCode="General">
                  <c:v>8.5579999999999998</c:v>
                </c:pt>
                <c:pt idx="2272" formatCode="General">
                  <c:v>8.4830000000000005</c:v>
                </c:pt>
                <c:pt idx="2273" formatCode="General">
                  <c:v>8.4789999999999992</c:v>
                </c:pt>
                <c:pt idx="2274" formatCode="General">
                  <c:v>8.5419999999999998</c:v>
                </c:pt>
                <c:pt idx="2275" formatCode="General">
                  <c:v>8.6479999999999997</c:v>
                </c:pt>
                <c:pt idx="2276" formatCode="General">
                  <c:v>8.7680000000000007</c:v>
                </c:pt>
                <c:pt idx="2277" formatCode="General">
                  <c:v>8.8740000000000006</c:v>
                </c:pt>
                <c:pt idx="2278" formatCode="General">
                  <c:v>8.9480000000000004</c:v>
                </c:pt>
                <c:pt idx="2279" formatCode="General">
                  <c:v>8.9809999999999999</c:v>
                </c:pt>
                <c:pt idx="2280" formatCode="General">
                  <c:v>8.9730000000000008</c:v>
                </c:pt>
                <c:pt idx="2281" formatCode="General">
                  <c:v>8.9359999999999999</c:v>
                </c:pt>
                <c:pt idx="2282" formatCode="General">
                  <c:v>8.89</c:v>
                </c:pt>
                <c:pt idx="2283" formatCode="General">
                  <c:v>8.8520000000000003</c:v>
                </c:pt>
                <c:pt idx="2284" formatCode="General">
                  <c:v>8.8360000000000003</c:v>
                </c:pt>
                <c:pt idx="2285" formatCode="General">
                  <c:v>8.8510000000000009</c:v>
                </c:pt>
                <c:pt idx="2286" formatCode="General">
                  <c:v>8.8989999999999991</c:v>
                </c:pt>
                <c:pt idx="2287" formatCode="General">
                  <c:v>8.9730000000000008</c:v>
                </c:pt>
                <c:pt idx="2288" formatCode="General">
                  <c:v>9.0589999999999993</c:v>
                </c:pt>
                <c:pt idx="2289" formatCode="General">
                  <c:v>9.1440000000000001</c:v>
                </c:pt>
                <c:pt idx="2290" formatCode="General">
                  <c:v>9.2119999999999997</c:v>
                </c:pt>
                <c:pt idx="2291" formatCode="General">
                  <c:v>9.2509999999999994</c:v>
                </c:pt>
                <c:pt idx="2292" formatCode="General">
                  <c:v>9.2509999999999994</c:v>
                </c:pt>
                <c:pt idx="2293" formatCode="General">
                  <c:v>9.2140000000000004</c:v>
                </c:pt>
                <c:pt idx="2294" formatCode="General">
                  <c:v>9.1530000000000005</c:v>
                </c:pt>
                <c:pt idx="2295" formatCode="General">
                  <c:v>9.0879999999999992</c:v>
                </c:pt>
                <c:pt idx="2296" formatCode="General">
                  <c:v>9.0380000000000003</c:v>
                </c:pt>
                <c:pt idx="2297" formatCode="General">
                  <c:v>9.0210000000000008</c:v>
                </c:pt>
                <c:pt idx="2298" formatCode="General">
                  <c:v>9.0440000000000005</c:v>
                </c:pt>
                <c:pt idx="2299" formatCode="General">
                  <c:v>9.1059999999999999</c:v>
                </c:pt>
                <c:pt idx="2300" formatCode="General">
                  <c:v>9.1940000000000008</c:v>
                </c:pt>
                <c:pt idx="2301" formatCode="General">
                  <c:v>9.2870000000000008</c:v>
                </c:pt>
                <c:pt idx="2302" formatCode="General">
                  <c:v>9.3650000000000002</c:v>
                </c:pt>
                <c:pt idx="2303" formatCode="General">
                  <c:v>9.4139999999999997</c:v>
                </c:pt>
                <c:pt idx="2304" formatCode="General">
                  <c:v>9.4290000000000003</c:v>
                </c:pt>
                <c:pt idx="2305" formatCode="General">
                  <c:v>9.4149999999999991</c:v>
                </c:pt>
                <c:pt idx="2306" formatCode="General">
                  <c:v>9.3810000000000002</c:v>
                </c:pt>
                <c:pt idx="2307" formatCode="General">
                  <c:v>9.34</c:v>
                </c:pt>
                <c:pt idx="2308" formatCode="General">
                  <c:v>9.3030000000000008</c:v>
                </c:pt>
                <c:pt idx="2309" formatCode="General">
                  <c:v>9.2739999999999991</c:v>
                </c:pt>
                <c:pt idx="2310" formatCode="General">
                  <c:v>9.2530000000000001</c:v>
                </c:pt>
                <c:pt idx="2311" formatCode="General">
                  <c:v>9.2370000000000001</c:v>
                </c:pt>
                <c:pt idx="2312" formatCode="General">
                  <c:v>9.2249999999999996</c:v>
                </c:pt>
                <c:pt idx="2313" formatCode="General">
                  <c:v>9.2159999999999993</c:v>
                </c:pt>
                <c:pt idx="2314" formatCode="General">
                  <c:v>9.2119999999999997</c:v>
                </c:pt>
                <c:pt idx="2315" formatCode="General">
                  <c:v>9.2129999999999992</c:v>
                </c:pt>
                <c:pt idx="2316" formatCode="General">
                  <c:v>9.2230000000000008</c:v>
                </c:pt>
                <c:pt idx="2317" formatCode="General">
                  <c:v>9.2420000000000009</c:v>
                </c:pt>
                <c:pt idx="2318" formatCode="General">
                  <c:v>9.2669999999999995</c:v>
                </c:pt>
                <c:pt idx="2319" formatCode="General">
                  <c:v>9.2910000000000004</c:v>
                </c:pt>
                <c:pt idx="2320" formatCode="General">
                  <c:v>9.3109999999999999</c:v>
                </c:pt>
                <c:pt idx="2321" formatCode="General">
                  <c:v>9.32</c:v>
                </c:pt>
                <c:pt idx="2322" formatCode="General">
                  <c:v>9.3140000000000001</c:v>
                </c:pt>
                <c:pt idx="2323" formatCode="General">
                  <c:v>9.2940000000000005</c:v>
                </c:pt>
                <c:pt idx="2324" formatCode="General">
                  <c:v>9.2609999999999992</c:v>
                </c:pt>
                <c:pt idx="2325" formatCode="General">
                  <c:v>9.218</c:v>
                </c:pt>
                <c:pt idx="2326" formatCode="General">
                  <c:v>9.17</c:v>
                </c:pt>
                <c:pt idx="2327" formatCode="General">
                  <c:v>9.1210000000000004</c:v>
                </c:pt>
                <c:pt idx="2328" formatCode="General">
                  <c:v>9.0739999999999998</c:v>
                </c:pt>
                <c:pt idx="2329" formatCode="General">
                  <c:v>9.0359999999999996</c:v>
                </c:pt>
                <c:pt idx="2330" formatCode="General">
                  <c:v>9.0109999999999992</c:v>
                </c:pt>
                <c:pt idx="2331" formatCode="General">
                  <c:v>9.0020000000000007</c:v>
                </c:pt>
                <c:pt idx="2332" formatCode="General">
                  <c:v>9.0060000000000002</c:v>
                </c:pt>
                <c:pt idx="2333" formatCode="General">
                  <c:v>9.0210000000000008</c:v>
                </c:pt>
                <c:pt idx="2334" formatCode="General">
                  <c:v>9.0399999999999991</c:v>
                </c:pt>
                <c:pt idx="2335" formatCode="General">
                  <c:v>9.0549999999999997</c:v>
                </c:pt>
                <c:pt idx="2336" formatCode="General">
                  <c:v>9.0619999999999994</c:v>
                </c:pt>
                <c:pt idx="2337" formatCode="General">
                  <c:v>9.0570000000000004</c:v>
                </c:pt>
                <c:pt idx="2338" formatCode="General">
                  <c:v>9.0380000000000003</c:v>
                </c:pt>
                <c:pt idx="2339" formatCode="General">
                  <c:v>9.0079999999999991</c:v>
                </c:pt>
                <c:pt idx="2340" formatCode="General">
                  <c:v>8.968</c:v>
                </c:pt>
                <c:pt idx="2341" formatCode="General">
                  <c:v>8.92</c:v>
                </c:pt>
                <c:pt idx="2342" formatCode="General">
                  <c:v>8.8650000000000002</c:v>
                </c:pt>
                <c:pt idx="2343" formatCode="General">
                  <c:v>8.8070000000000004</c:v>
                </c:pt>
                <c:pt idx="2344" formatCode="General">
                  <c:v>8.7479999999999993</c:v>
                </c:pt>
                <c:pt idx="2345" formatCode="General">
                  <c:v>8.6959999999999997</c:v>
                </c:pt>
                <c:pt idx="2346" formatCode="General">
                  <c:v>8.657</c:v>
                </c:pt>
                <c:pt idx="2347" formatCode="General">
                  <c:v>8.6379999999999999</c:v>
                </c:pt>
                <c:pt idx="2348" formatCode="General">
                  <c:v>8.6449999999999996</c:v>
                </c:pt>
                <c:pt idx="2349" formatCode="General">
                  <c:v>8.6750000000000007</c:v>
                </c:pt>
                <c:pt idx="2350" formatCode="General">
                  <c:v>8.7200000000000006</c:v>
                </c:pt>
                <c:pt idx="2351" formatCode="General">
                  <c:v>8.7620000000000005</c:v>
                </c:pt>
                <c:pt idx="2352" formatCode="General">
                  <c:v>8.7840000000000007</c:v>
                </c:pt>
                <c:pt idx="2353" formatCode="General">
                  <c:v>8.7729999999999997</c:v>
                </c:pt>
                <c:pt idx="2354" formatCode="General">
                  <c:v>8.7270000000000003</c:v>
                </c:pt>
                <c:pt idx="2355" formatCode="General">
                  <c:v>8.65</c:v>
                </c:pt>
                <c:pt idx="2356" formatCode="General">
                  <c:v>8.5589999999999993</c:v>
                </c:pt>
                <c:pt idx="2357" formatCode="General">
                  <c:v>8.4749999999999996</c:v>
                </c:pt>
                <c:pt idx="2358" formatCode="General">
                  <c:v>8.4160000000000004</c:v>
                </c:pt>
                <c:pt idx="2359" formatCode="General">
                  <c:v>8.3930000000000007</c:v>
                </c:pt>
                <c:pt idx="2360" formatCode="General">
                  <c:v>8.4009999999999998</c:v>
                </c:pt>
                <c:pt idx="2361" formatCode="General">
                  <c:v>8.4250000000000007</c:v>
                </c:pt>
                <c:pt idx="2362" formatCode="General">
                  <c:v>8.4440000000000008</c:v>
                </c:pt>
                <c:pt idx="2363" formatCode="General">
                  <c:v>8.4380000000000006</c:v>
                </c:pt>
                <c:pt idx="2364" formatCode="General">
                  <c:v>8.4</c:v>
                </c:pt>
                <c:pt idx="2365" formatCode="General">
                  <c:v>8.3320000000000007</c:v>
                </c:pt>
                <c:pt idx="2366" formatCode="General">
                  <c:v>8.2509999999999994</c:v>
                </c:pt>
                <c:pt idx="2367" formatCode="General">
                  <c:v>8.1809999999999992</c:v>
                </c:pt>
                <c:pt idx="2368" formatCode="General">
                  <c:v>8.141</c:v>
                </c:pt>
                <c:pt idx="2369" formatCode="General">
                  <c:v>8.1430000000000007</c:v>
                </c:pt>
                <c:pt idx="2370" formatCode="General">
                  <c:v>8.1829999999999998</c:v>
                </c:pt>
                <c:pt idx="2371" formatCode="General">
                  <c:v>8.2439999999999998</c:v>
                </c:pt>
                <c:pt idx="2372" formatCode="General">
                  <c:v>8.3010000000000002</c:v>
                </c:pt>
                <c:pt idx="2373" formatCode="General">
                  <c:v>8.3320000000000007</c:v>
                </c:pt>
                <c:pt idx="2374" formatCode="General">
                  <c:v>8.32</c:v>
                </c:pt>
                <c:pt idx="2375" formatCode="General">
                  <c:v>8.2650000000000006</c:v>
                </c:pt>
                <c:pt idx="2376" formatCode="General">
                  <c:v>8.18</c:v>
                </c:pt>
                <c:pt idx="2377" formatCode="General">
                  <c:v>8.0839999999999996</c:v>
                </c:pt>
                <c:pt idx="2378" formatCode="General">
                  <c:v>7.9980000000000002</c:v>
                </c:pt>
                <c:pt idx="2379" formatCode="General">
                  <c:v>7.9409999999999998</c:v>
                </c:pt>
                <c:pt idx="2380" formatCode="General">
                  <c:v>7.92</c:v>
                </c:pt>
                <c:pt idx="2381" formatCode="General">
                  <c:v>7.9320000000000004</c:v>
                </c:pt>
                <c:pt idx="2382" formatCode="General">
                  <c:v>7.9610000000000003</c:v>
                </c:pt>
                <c:pt idx="2383" formatCode="General">
                  <c:v>7.99</c:v>
                </c:pt>
                <c:pt idx="2384" formatCode="General">
                  <c:v>8.0060000000000002</c:v>
                </c:pt>
                <c:pt idx="2385" formatCode="General">
                  <c:v>8.0039999999999996</c:v>
                </c:pt>
                <c:pt idx="2386" formatCode="General">
                  <c:v>7.9859999999999998</c:v>
                </c:pt>
                <c:pt idx="2387" formatCode="General">
                  <c:v>7.96</c:v>
                </c:pt>
                <c:pt idx="2388" formatCode="General">
                  <c:v>7.9379999999999997</c:v>
                </c:pt>
                <c:pt idx="2389" formatCode="General">
                  <c:v>7.9320000000000004</c:v>
                </c:pt>
                <c:pt idx="2390" formatCode="General">
                  <c:v>7.9480000000000004</c:v>
                </c:pt>
                <c:pt idx="2391" formatCode="General">
                  <c:v>7.9820000000000002</c:v>
                </c:pt>
                <c:pt idx="2392" formatCode="General">
                  <c:v>8.0220000000000002</c:v>
                </c:pt>
                <c:pt idx="2393" formatCode="General">
                  <c:v>8.0540000000000003</c:v>
                </c:pt>
                <c:pt idx="2394" formatCode="General">
                  <c:v>8.07</c:v>
                </c:pt>
                <c:pt idx="2395" formatCode="General">
                  <c:v>8.0619999999999994</c:v>
                </c:pt>
                <c:pt idx="2396" formatCode="General">
                  <c:v>8.0329999999999995</c:v>
                </c:pt>
                <c:pt idx="2397" formatCode="General">
                  <c:v>7.992</c:v>
                </c:pt>
                <c:pt idx="2398" formatCode="General">
                  <c:v>7.9489999999999998</c:v>
                </c:pt>
                <c:pt idx="2399" formatCode="General">
                  <c:v>7.9160000000000004</c:v>
                </c:pt>
                <c:pt idx="2400" formatCode="General">
                  <c:v>7.9</c:v>
                </c:pt>
                <c:pt idx="2401" formatCode="General">
                  <c:v>7.9039999999999999</c:v>
                </c:pt>
                <c:pt idx="2402" formatCode="General">
                  <c:v>7.9240000000000004</c:v>
                </c:pt>
                <c:pt idx="2403" formatCode="General">
                  <c:v>7.9550000000000001</c:v>
                </c:pt>
                <c:pt idx="2404" formatCode="General">
                  <c:v>7.9880000000000004</c:v>
                </c:pt>
                <c:pt idx="2405" formatCode="General">
                  <c:v>8.0190000000000001</c:v>
                </c:pt>
                <c:pt idx="2406" formatCode="General">
                  <c:v>8.0459999999999994</c:v>
                </c:pt>
                <c:pt idx="2407" formatCode="General">
                  <c:v>8.0690000000000008</c:v>
                </c:pt>
                <c:pt idx="2408" formatCode="General">
                  <c:v>8.0909999999999993</c:v>
                </c:pt>
                <c:pt idx="2409" formatCode="General">
                  <c:v>8.1129999999999995</c:v>
                </c:pt>
                <c:pt idx="2410" formatCode="General">
                  <c:v>8.1370000000000005</c:v>
                </c:pt>
                <c:pt idx="2411" formatCode="General">
                  <c:v>8.1639999999999997</c:v>
                </c:pt>
                <c:pt idx="2412" formatCode="General">
                  <c:v>8.1890000000000001</c:v>
                </c:pt>
                <c:pt idx="2413" formatCode="General">
                  <c:v>8.2080000000000002</c:v>
                </c:pt>
                <c:pt idx="2414" formatCode="General">
                  <c:v>8.2189999999999994</c:v>
                </c:pt>
                <c:pt idx="2415" formatCode="General">
                  <c:v>8.2200000000000006</c:v>
                </c:pt>
                <c:pt idx="2416" formatCode="General">
                  <c:v>8.2089999999999996</c:v>
                </c:pt>
                <c:pt idx="2417" formatCode="General">
                  <c:v>8.19</c:v>
                </c:pt>
                <c:pt idx="2418" formatCode="General">
                  <c:v>8.1679999999999993</c:v>
                </c:pt>
                <c:pt idx="2419" formatCode="General">
                  <c:v>8.1489999999999991</c:v>
                </c:pt>
                <c:pt idx="2420" formatCode="General">
                  <c:v>8.1419999999999995</c:v>
                </c:pt>
                <c:pt idx="2421" formatCode="General">
                  <c:v>8.1519999999999992</c:v>
                </c:pt>
                <c:pt idx="2422" formatCode="General">
                  <c:v>8.1820000000000004</c:v>
                </c:pt>
                <c:pt idx="2423" formatCode="General">
                  <c:v>8.2279999999999998</c:v>
                </c:pt>
                <c:pt idx="2424" formatCode="General">
                  <c:v>8.2799999999999994</c:v>
                </c:pt>
                <c:pt idx="2425" formatCode="General">
                  <c:v>8.33</c:v>
                </c:pt>
                <c:pt idx="2426" formatCode="General">
                  <c:v>8.3710000000000004</c:v>
                </c:pt>
                <c:pt idx="2427" formatCode="General">
                  <c:v>8.4</c:v>
                </c:pt>
                <c:pt idx="2428" formatCode="General">
                  <c:v>8.4179999999999993</c:v>
                </c:pt>
                <c:pt idx="2429" formatCode="General">
                  <c:v>8.4260000000000002</c:v>
                </c:pt>
                <c:pt idx="2430" formatCode="General">
                  <c:v>8.4250000000000007</c:v>
                </c:pt>
                <c:pt idx="2431" formatCode="General">
                  <c:v>8.4160000000000004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0-4684-9AE7-DF9DC6B3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84008"/>
        <c:axId val="897083352"/>
      </c:scatterChart>
      <c:valAx>
        <c:axId val="89708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083352"/>
        <c:crosses val="autoZero"/>
        <c:crossBetween val="midCat"/>
      </c:valAx>
      <c:valAx>
        <c:axId val="8970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08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3</xdr:row>
      <xdr:rowOff>73025</xdr:rowOff>
    </xdr:from>
    <xdr:to>
      <xdr:col>12</xdr:col>
      <xdr:colOff>171450</xdr:colOff>
      <xdr:row>18</xdr:row>
      <xdr:rowOff>149225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BE57D4A-EA3A-47AE-226B-1F0EDCB4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3</xdr:row>
      <xdr:rowOff>73025</xdr:rowOff>
    </xdr:from>
    <xdr:to>
      <xdr:col>10</xdr:col>
      <xdr:colOff>533400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C54D5-1E11-A069-DFB8-C78C47E9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958850</xdr:colOff>
      <xdr:row>3</xdr:row>
      <xdr:rowOff>73025</xdr:rowOff>
    </xdr:from>
    <xdr:to>
      <xdr:col>10</xdr:col>
      <xdr:colOff>590550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8B5A90-6DA8-20D7-2B19-C1892C1C5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3224-B23D-4983-9F2F-363029D60ADC}">
  <dimension ref="A1:G1568"/>
  <sheetViews>
    <sheetView workbookViewId="0">
      <selection activeCell="B1" sqref="A1:B1048576"/>
    </sheetView>
  </sheetViews>
  <sheetFormatPr defaultRowHeight="14" x14ac:dyDescent="0.3"/>
  <cols>
    <col min="1" max="1" width="9.33203125" customWidth="1"/>
  </cols>
  <sheetData>
    <row r="1" spans="1:7" x14ac:dyDescent="0.3">
      <c r="A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3">
      <c r="A2">
        <v>0.5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>
        <v>1</v>
      </c>
      <c r="B3" s="1">
        <v>2.4408500000000001E-6</v>
      </c>
      <c r="C3" s="1">
        <v>-2.3805699999999998E-10</v>
      </c>
      <c r="D3" s="1">
        <v>-6.93011E-5</v>
      </c>
      <c r="E3" s="1">
        <v>3.5166200000000002E-10</v>
      </c>
      <c r="F3" s="1">
        <v>3.2558300000000001E-7</v>
      </c>
      <c r="G3" s="1">
        <v>2.2777199999999999E-9</v>
      </c>
    </row>
    <row r="4" spans="1:7" x14ac:dyDescent="0.3">
      <c r="A4">
        <v>1.5</v>
      </c>
      <c r="B4" s="1">
        <v>4.74554E-5</v>
      </c>
      <c r="C4" s="1">
        <v>-1.6449199999999999E-9</v>
      </c>
      <c r="D4" s="1">
        <v>-5.0011000000000001E-4</v>
      </c>
      <c r="E4" s="1">
        <v>2.4549800000000001E-9</v>
      </c>
      <c r="F4" s="1">
        <v>1.76529E-6</v>
      </c>
      <c r="G4" s="1">
        <v>1.5902599999999998E-8</v>
      </c>
    </row>
    <row r="5" spans="1:7" x14ac:dyDescent="0.3">
      <c r="A5">
        <v>2</v>
      </c>
      <c r="B5" s="1">
        <v>2.83596E-4</v>
      </c>
      <c r="C5" s="1">
        <v>-5.9343999999999997E-9</v>
      </c>
      <c r="D5" s="1">
        <v>-1.9543500000000001E-3</v>
      </c>
      <c r="E5" s="1">
        <v>9.0798599999999993E-9</v>
      </c>
      <c r="F5" s="1">
        <v>3.8646799999999999E-6</v>
      </c>
      <c r="G5" s="1">
        <v>5.88162E-8</v>
      </c>
    </row>
    <row r="6" spans="1:7" x14ac:dyDescent="0.3">
      <c r="A6">
        <v>2.5</v>
      </c>
      <c r="B6" s="1">
        <v>1.0432200000000001E-3</v>
      </c>
      <c r="C6" s="1">
        <v>-1.53696E-8</v>
      </c>
      <c r="D6" s="1">
        <v>-5.6169200000000001E-3</v>
      </c>
      <c r="E6" s="1">
        <v>2.4289899999999999E-8</v>
      </c>
      <c r="F6" s="1">
        <v>1.7335E-6</v>
      </c>
      <c r="G6" s="1">
        <v>1.5737299999999999E-7</v>
      </c>
    </row>
    <row r="7" spans="1:7" x14ac:dyDescent="0.3">
      <c r="A7">
        <v>3</v>
      </c>
      <c r="B7" s="1">
        <v>2.9106499999999999E-3</v>
      </c>
      <c r="C7" s="1">
        <v>-3.3431200000000001E-8</v>
      </c>
      <c r="D7" s="1">
        <v>-1.3292699999999999E-2</v>
      </c>
      <c r="E7" s="1">
        <v>5.3286700000000003E-8</v>
      </c>
      <c r="F7" s="1">
        <v>-1.5917799999999999E-5</v>
      </c>
      <c r="G7" s="1">
        <v>3.45628E-7</v>
      </c>
    </row>
    <row r="8" spans="1:7" x14ac:dyDescent="0.3">
      <c r="A8">
        <v>3.5</v>
      </c>
      <c r="B8" s="1">
        <v>6.8179299999999998E-3</v>
      </c>
      <c r="C8" s="1">
        <v>-6.8317000000000002E-8</v>
      </c>
      <c r="D8" s="1">
        <v>-2.72173E-2</v>
      </c>
      <c r="E8" s="1">
        <v>1.02187E-7</v>
      </c>
      <c r="F8" s="1">
        <v>-6.4950799999999995E-5</v>
      </c>
      <c r="G8" s="1">
        <v>6.6448599999999999E-7</v>
      </c>
    </row>
    <row r="9" spans="1:7" x14ac:dyDescent="0.3">
      <c r="A9">
        <v>4</v>
      </c>
      <c r="B9" s="1">
        <v>1.41142E-2</v>
      </c>
      <c r="C9" s="1">
        <v>-1.3906999999999999E-7</v>
      </c>
      <c r="D9" s="1">
        <v>-4.9511199999999998E-2</v>
      </c>
      <c r="E9" s="1">
        <v>1.77835E-7</v>
      </c>
      <c r="F9" s="1">
        <v>-1.5899999999999999E-4</v>
      </c>
      <c r="G9" s="1">
        <v>1.1607899999999999E-6</v>
      </c>
    </row>
    <row r="10" spans="1:7" x14ac:dyDescent="0.3">
      <c r="A10">
        <v>4.5</v>
      </c>
      <c r="B10" s="1">
        <v>2.6400699999999999E-2</v>
      </c>
      <c r="C10" s="1">
        <v>-2.8169999999999999E-7</v>
      </c>
      <c r="D10" s="1">
        <v>-8.1533499999999995E-2</v>
      </c>
      <c r="E10" s="1">
        <v>2.8775600000000003E-7</v>
      </c>
      <c r="F10" s="1">
        <v>-2.98239E-4</v>
      </c>
      <c r="G10" s="1">
        <v>1.88583E-6</v>
      </c>
    </row>
    <row r="11" spans="1:7" x14ac:dyDescent="0.3">
      <c r="A11">
        <v>5</v>
      </c>
      <c r="B11" s="1">
        <v>4.4771100000000001E-2</v>
      </c>
      <c r="C11" s="1">
        <v>-5.3511999999999999E-7</v>
      </c>
      <c r="D11" s="1">
        <v>-0.12343</v>
      </c>
      <c r="E11" s="1">
        <v>4.4036800000000002E-7</v>
      </c>
      <c r="F11" s="1">
        <v>-4.5638699999999999E-4</v>
      </c>
      <c r="G11" s="1">
        <v>2.8919799999999999E-6</v>
      </c>
    </row>
    <row r="12" spans="1:7" x14ac:dyDescent="0.3">
      <c r="A12">
        <v>5.5</v>
      </c>
      <c r="B12" s="1">
        <v>6.8209199999999998E-2</v>
      </c>
      <c r="C12" s="1">
        <v>-9.1066799999999999E-7</v>
      </c>
      <c r="D12" s="1">
        <v>-0.17408699999999999</v>
      </c>
      <c r="E12" s="1">
        <v>6.44848E-7</v>
      </c>
      <c r="F12" s="1">
        <v>-5.7179799999999999E-4</v>
      </c>
      <c r="G12" s="1">
        <v>4.2290200000000002E-6</v>
      </c>
    </row>
    <row r="13" spans="1:7" x14ac:dyDescent="0.3">
      <c r="A13">
        <v>6</v>
      </c>
      <c r="B13" s="1">
        <v>9.1850299999999996E-2</v>
      </c>
      <c r="C13" s="1">
        <v>-1.36874E-6</v>
      </c>
      <c r="D13" s="1">
        <v>-0.23181399999999999</v>
      </c>
      <c r="E13" s="1">
        <v>9.09629E-7</v>
      </c>
      <c r="F13" s="1">
        <v>-5.4947000000000004E-4</v>
      </c>
      <c r="G13" s="1">
        <v>5.9421899999999998E-6</v>
      </c>
    </row>
    <row r="14" spans="1:7" x14ac:dyDescent="0.3">
      <c r="A14">
        <v>6.5</v>
      </c>
      <c r="B14" s="1">
        <v>0.106457</v>
      </c>
      <c r="C14" s="1">
        <v>-1.8922700000000001E-6</v>
      </c>
      <c r="D14" s="1">
        <v>-0.29583100000000001</v>
      </c>
      <c r="E14" s="1">
        <v>1.24026E-6</v>
      </c>
      <c r="F14" s="1">
        <v>-2.8503300000000002E-4</v>
      </c>
      <c r="G14" s="1">
        <v>8.0717799999999998E-6</v>
      </c>
    </row>
    <row r="15" spans="1:7" x14ac:dyDescent="0.3">
      <c r="A15">
        <v>7</v>
      </c>
      <c r="B15" s="1">
        <v>0.100228</v>
      </c>
      <c r="C15" s="1">
        <v>-2.6546399999999998E-6</v>
      </c>
      <c r="D15" s="1">
        <v>-0.368226</v>
      </c>
      <c r="E15" s="1">
        <v>1.63733E-6</v>
      </c>
      <c r="F15" s="1">
        <v>2.78917E-4</v>
      </c>
      <c r="G15" s="1">
        <v>1.0655100000000001E-5</v>
      </c>
    </row>
    <row r="16" spans="1:7" x14ac:dyDescent="0.3">
      <c r="A16">
        <v>7.5</v>
      </c>
      <c r="B16" s="1">
        <v>6.2911099999999998E-2</v>
      </c>
      <c r="C16" s="1">
        <v>-4.1480300000000003E-6</v>
      </c>
      <c r="D16" s="1">
        <v>-0.45541599999999999</v>
      </c>
      <c r="E16" s="1">
        <v>2.0970399999999998E-6</v>
      </c>
      <c r="F16" s="1">
        <v>1.08255E-3</v>
      </c>
      <c r="G16" s="1">
        <v>1.3731600000000001E-5</v>
      </c>
    </row>
    <row r="17" spans="1:7" x14ac:dyDescent="0.3">
      <c r="A17">
        <v>8</v>
      </c>
      <c r="B17" s="1">
        <v>-8.8657600000000003E-3</v>
      </c>
      <c r="C17" s="1">
        <v>-7.1079799999999998E-6</v>
      </c>
      <c r="D17" s="1">
        <v>-0.56768300000000005</v>
      </c>
      <c r="E17" s="1">
        <v>2.6146700000000002E-6</v>
      </c>
      <c r="F17" s="1">
        <v>1.9086000000000001E-3</v>
      </c>
      <c r="G17" s="1">
        <v>1.73448E-5</v>
      </c>
    </row>
    <row r="18" spans="1:7" x14ac:dyDescent="0.3">
      <c r="A18">
        <v>8.5</v>
      </c>
      <c r="B18" s="1">
        <v>-0.10604</v>
      </c>
      <c r="C18" s="1">
        <v>-1.1994099999999999E-5</v>
      </c>
      <c r="D18" s="1">
        <v>-0.71593700000000005</v>
      </c>
      <c r="E18" s="1">
        <v>3.1879099999999999E-6</v>
      </c>
      <c r="F18" s="1">
        <v>2.4116099999999998E-3</v>
      </c>
      <c r="G18" s="1">
        <v>2.1532600000000001E-5</v>
      </c>
    </row>
    <row r="19" spans="1:7" x14ac:dyDescent="0.3">
      <c r="A19">
        <v>9</v>
      </c>
      <c r="B19" s="1">
        <v>-0.205014</v>
      </c>
      <c r="C19" s="1">
        <v>-1.8329300000000001E-5</v>
      </c>
      <c r="D19" s="1">
        <v>-0.90585300000000002</v>
      </c>
      <c r="E19" s="1">
        <v>3.8168800000000001E-6</v>
      </c>
      <c r="F19" s="1">
        <v>2.2400100000000002E-3</v>
      </c>
      <c r="G19" s="1">
        <v>2.6304599999999999E-5</v>
      </c>
    </row>
    <row r="20" spans="1:7" x14ac:dyDescent="0.3">
      <c r="A20">
        <v>9.5</v>
      </c>
      <c r="B20" s="1">
        <v>-0.27390100000000001</v>
      </c>
      <c r="C20" s="1">
        <v>-2.4806700000000001E-5</v>
      </c>
      <c r="D20" s="1">
        <v>-1.13165</v>
      </c>
      <c r="E20" s="1">
        <v>4.4978600000000003E-6</v>
      </c>
      <c r="F20" s="1">
        <v>1.2232499999999999E-3</v>
      </c>
      <c r="G20" s="1">
        <v>3.1644299999999998E-5</v>
      </c>
    </row>
    <row r="21" spans="1:7" x14ac:dyDescent="0.3">
      <c r="A21">
        <v>10</v>
      </c>
      <c r="B21" s="1">
        <v>-0.28636200000000001</v>
      </c>
      <c r="C21" s="1">
        <v>-3.0057200000000001E-5</v>
      </c>
      <c r="D21" s="1">
        <v>-1.37331</v>
      </c>
      <c r="E21" s="1">
        <v>5.2158799999999998E-6</v>
      </c>
      <c r="F21" s="1">
        <v>-4.7032399999999999E-4</v>
      </c>
      <c r="G21" s="1">
        <v>3.7530200000000002E-5</v>
      </c>
    </row>
    <row r="22" spans="1:7" x14ac:dyDescent="0.3">
      <c r="A22">
        <v>10.5</v>
      </c>
      <c r="B22" s="1">
        <v>-0.23613200000000001</v>
      </c>
      <c r="C22" s="1">
        <v>-3.3933500000000003E-5</v>
      </c>
      <c r="D22" s="1">
        <v>-1.6007199999999999</v>
      </c>
      <c r="E22" s="1">
        <v>5.94562E-6</v>
      </c>
      <c r="F22" s="1">
        <v>-2.3136400000000001E-3</v>
      </c>
      <c r="G22" s="1">
        <v>4.3928799999999999E-5</v>
      </c>
    </row>
    <row r="23" spans="1:7" x14ac:dyDescent="0.3">
      <c r="A23">
        <v>11</v>
      </c>
      <c r="B23" s="1">
        <v>-0.14324600000000001</v>
      </c>
      <c r="C23" s="1">
        <v>-3.85555E-5</v>
      </c>
      <c r="D23" s="1">
        <v>-1.78443</v>
      </c>
      <c r="E23" s="1">
        <v>6.6633299999999998E-6</v>
      </c>
      <c r="F23" s="1">
        <v>-3.6000400000000001E-3</v>
      </c>
      <c r="G23" s="1">
        <v>5.0784500000000001E-5</v>
      </c>
    </row>
    <row r="24" spans="1:7" x14ac:dyDescent="0.3">
      <c r="A24">
        <v>11.5</v>
      </c>
      <c r="B24" s="1">
        <v>-4.6028100000000002E-2</v>
      </c>
      <c r="C24" s="1">
        <v>-4.6971700000000003E-5</v>
      </c>
      <c r="D24" s="1">
        <v>-1.9069799999999999</v>
      </c>
      <c r="E24" s="1">
        <v>7.3670699999999998E-6</v>
      </c>
      <c r="F24" s="1">
        <v>-3.75713E-3</v>
      </c>
      <c r="G24" s="1">
        <v>5.80492E-5</v>
      </c>
    </row>
    <row r="25" spans="1:7" x14ac:dyDescent="0.3">
      <c r="A25">
        <v>12</v>
      </c>
      <c r="B25" s="1">
        <v>1.66228E-2</v>
      </c>
      <c r="C25" s="1">
        <v>-6.1040300000000006E-5</v>
      </c>
      <c r="D25" s="1">
        <v>-1.9679</v>
      </c>
      <c r="E25" s="1">
        <v>8.0872200000000008E-6</v>
      </c>
      <c r="F25" s="1">
        <v>-2.6028399999999999E-3</v>
      </c>
      <c r="G25" s="1">
        <v>6.5692999999999996E-5</v>
      </c>
    </row>
    <row r="26" spans="1:7" x14ac:dyDescent="0.3">
      <c r="A26">
        <v>12.5</v>
      </c>
      <c r="B26" s="1">
        <v>2.3942600000000001E-2</v>
      </c>
      <c r="C26" s="1">
        <v>-8.0127699999999995E-5</v>
      </c>
      <c r="D26" s="1">
        <v>-1.98112</v>
      </c>
      <c r="E26" s="1">
        <v>8.8453899999999993E-6</v>
      </c>
      <c r="F26" s="1">
        <v>-4.1975299999999998E-4</v>
      </c>
      <c r="G26" s="1">
        <v>7.3614299999999998E-5</v>
      </c>
    </row>
    <row r="27" spans="1:7" x14ac:dyDescent="0.3">
      <c r="A27">
        <v>13</v>
      </c>
      <c r="B27" s="1">
        <v>-1.6518600000000001E-2</v>
      </c>
      <c r="C27" s="1">
        <v>-1.00892E-4</v>
      </c>
      <c r="D27" s="1">
        <v>-1.9687399999999999</v>
      </c>
      <c r="E27" s="1">
        <v>9.6024600000000006E-6</v>
      </c>
      <c r="F27" s="1">
        <v>2.1415100000000001E-3</v>
      </c>
      <c r="G27" s="1">
        <v>8.16042E-5</v>
      </c>
    </row>
    <row r="28" spans="1:7" x14ac:dyDescent="0.3">
      <c r="A28">
        <v>13.5</v>
      </c>
      <c r="B28" s="1">
        <v>-7.6953900000000006E-2</v>
      </c>
      <c r="C28" s="1">
        <v>-1.20266E-4</v>
      </c>
      <c r="D28" s="1">
        <v>-1.9532400000000001</v>
      </c>
      <c r="E28" s="1">
        <v>1.0288299999999999E-5</v>
      </c>
      <c r="F28" s="1">
        <v>4.3236799999999999E-3</v>
      </c>
      <c r="G28" s="1">
        <v>8.9472400000000001E-5</v>
      </c>
    </row>
    <row r="29" spans="1:7" x14ac:dyDescent="0.3">
      <c r="A29">
        <v>14</v>
      </c>
      <c r="B29" s="1">
        <v>-0.12912599999999999</v>
      </c>
      <c r="C29" s="1">
        <v>-1.3759500000000001E-4</v>
      </c>
      <c r="D29" s="1">
        <v>-1.94895</v>
      </c>
      <c r="E29" s="1">
        <v>1.0851499999999999E-5</v>
      </c>
      <c r="F29" s="1">
        <v>5.57677E-3</v>
      </c>
      <c r="G29" s="1">
        <v>9.7177700000000003E-5</v>
      </c>
    </row>
    <row r="30" spans="1:7" x14ac:dyDescent="0.3">
      <c r="A30">
        <v>14.5</v>
      </c>
      <c r="B30" s="1">
        <v>-0.15795799999999999</v>
      </c>
      <c r="C30" s="1">
        <v>-1.53404E-4</v>
      </c>
      <c r="D30" s="1">
        <v>-1.95848</v>
      </c>
      <c r="E30" s="1">
        <v>1.12705E-5</v>
      </c>
      <c r="F30" s="1">
        <v>5.7204300000000003E-3</v>
      </c>
      <c r="G30" s="1">
        <v>1.0484600000000001E-4</v>
      </c>
    </row>
    <row r="31" spans="1:7" x14ac:dyDescent="0.3">
      <c r="A31">
        <v>15</v>
      </c>
      <c r="B31" s="1">
        <v>-0.161581</v>
      </c>
      <c r="C31" s="1">
        <v>-1.68412E-4</v>
      </c>
      <c r="D31" s="1">
        <v>-1.97587</v>
      </c>
      <c r="E31" s="1">
        <v>1.1564500000000001E-5</v>
      </c>
      <c r="F31" s="1">
        <v>4.8866200000000004E-3</v>
      </c>
      <c r="G31" s="1">
        <v>1.12651E-4</v>
      </c>
    </row>
    <row r="32" spans="1:7" x14ac:dyDescent="0.3">
      <c r="A32">
        <v>15.5</v>
      </c>
      <c r="B32" s="1">
        <v>-0.14505899999999999</v>
      </c>
      <c r="C32" s="1">
        <v>-1.8186499999999999E-4</v>
      </c>
      <c r="D32" s="1">
        <v>-1.99281</v>
      </c>
      <c r="E32" s="1">
        <v>1.17957E-5</v>
      </c>
      <c r="F32" s="1">
        <v>3.3368500000000001E-3</v>
      </c>
      <c r="G32" s="1">
        <v>1.20588E-4</v>
      </c>
    </row>
    <row r="33" spans="1:7" x14ac:dyDescent="0.3">
      <c r="A33">
        <v>16</v>
      </c>
      <c r="B33" s="1">
        <v>-0.11641799999999999</v>
      </c>
      <c r="C33" s="1">
        <v>-1.9072100000000001E-4</v>
      </c>
      <c r="D33" s="1">
        <v>-2.0027599999999999</v>
      </c>
      <c r="E33" s="1">
        <v>1.20278E-5</v>
      </c>
      <c r="F33" s="1">
        <v>1.33669E-3</v>
      </c>
      <c r="G33" s="1">
        <v>1.2845900000000001E-4</v>
      </c>
    </row>
    <row r="34" spans="1:7" x14ac:dyDescent="0.3">
      <c r="A34">
        <v>16.5</v>
      </c>
      <c r="B34" s="1">
        <v>-8.5413299999999998E-2</v>
      </c>
      <c r="C34" s="1">
        <v>-1.92136E-4</v>
      </c>
      <c r="D34" s="1">
        <v>-2.00068</v>
      </c>
      <c r="E34" s="1">
        <v>1.22693E-5</v>
      </c>
      <c r="F34" s="1">
        <v>-8.4564299999999998E-4</v>
      </c>
      <c r="G34" s="1">
        <v>1.3605799999999999E-4</v>
      </c>
    </row>
    <row r="35" spans="1:7" x14ac:dyDescent="0.3">
      <c r="A35">
        <v>17</v>
      </c>
      <c r="B35" s="1">
        <v>-6.2132899999999998E-2</v>
      </c>
      <c r="C35" s="1">
        <v>-1.8569999999999999E-4</v>
      </c>
      <c r="D35" s="1">
        <v>-1.98237</v>
      </c>
      <c r="E35" s="1">
        <v>1.2473999999999999E-5</v>
      </c>
      <c r="F35" s="1">
        <v>-2.9272600000000001E-3</v>
      </c>
      <c r="G35" s="1">
        <v>1.4328799999999999E-4</v>
      </c>
    </row>
    <row r="36" spans="1:7" x14ac:dyDescent="0.3">
      <c r="A36">
        <v>17.5</v>
      </c>
      <c r="B36" s="1">
        <v>-5.3581200000000002E-2</v>
      </c>
      <c r="C36" s="1">
        <v>-1.7322099999999999E-4</v>
      </c>
      <c r="D36" s="1">
        <v>-1.94564</v>
      </c>
      <c r="E36" s="1">
        <v>1.2583599999999999E-5</v>
      </c>
      <c r="F36" s="1">
        <v>-4.6663199999999998E-3</v>
      </c>
      <c r="G36" s="1">
        <v>1.50192E-4</v>
      </c>
    </row>
    <row r="37" spans="1:7" x14ac:dyDescent="0.3">
      <c r="A37">
        <v>18</v>
      </c>
      <c r="B37" s="1">
        <v>-6.0756200000000003E-2</v>
      </c>
      <c r="C37" s="1">
        <v>-1.57267E-4</v>
      </c>
      <c r="D37" s="1">
        <v>-1.8912500000000001</v>
      </c>
      <c r="E37" s="1">
        <v>1.2560399999999999E-5</v>
      </c>
      <c r="F37" s="1">
        <v>-5.9312999999999996E-3</v>
      </c>
      <c r="G37" s="1">
        <v>1.5689799999999999E-4</v>
      </c>
    </row>
    <row r="38" spans="1:7" x14ac:dyDescent="0.3">
      <c r="A38">
        <v>18.5</v>
      </c>
      <c r="B38" s="1">
        <v>-7.9072299999999998E-2</v>
      </c>
      <c r="C38" s="1">
        <v>-1.4010699999999999E-4</v>
      </c>
      <c r="D38" s="1">
        <v>-1.82172</v>
      </c>
      <c r="E38" s="1">
        <v>1.24023E-5</v>
      </c>
      <c r="F38" s="1">
        <v>-6.7053199999999999E-3</v>
      </c>
      <c r="G38" s="1">
        <v>1.63554E-4</v>
      </c>
    </row>
    <row r="39" spans="1:7" x14ac:dyDescent="0.3">
      <c r="A39">
        <v>19</v>
      </c>
      <c r="B39" s="1">
        <v>-9.9612999999999993E-2</v>
      </c>
      <c r="C39" s="1">
        <v>-1.2308499999999999E-4</v>
      </c>
      <c r="D39" s="1">
        <v>-1.7388999999999999</v>
      </c>
      <c r="E39" s="1">
        <v>1.21421E-5</v>
      </c>
      <c r="F39" s="1">
        <v>-7.0223999999999998E-3</v>
      </c>
      <c r="G39" s="1">
        <v>1.7026500000000001E-4</v>
      </c>
    </row>
    <row r="40" spans="1:7" x14ac:dyDescent="0.3">
      <c r="A40">
        <v>19.5</v>
      </c>
      <c r="B40" s="1">
        <v>-0.113024</v>
      </c>
      <c r="C40" s="1">
        <v>-1.0603999999999999E-4</v>
      </c>
      <c r="D40" s="1">
        <v>-1.64185</v>
      </c>
      <c r="E40" s="1">
        <v>1.18278E-5</v>
      </c>
      <c r="F40" s="1">
        <v>-6.8722699999999998E-3</v>
      </c>
      <c r="G40" s="1">
        <v>1.7700100000000001E-4</v>
      </c>
    </row>
    <row r="41" spans="1:7" x14ac:dyDescent="0.3">
      <c r="A41">
        <v>20</v>
      </c>
      <c r="B41" s="1">
        <v>-0.116645</v>
      </c>
      <c r="C41" s="1">
        <v>-8.8080999999999999E-5</v>
      </c>
      <c r="D41" s="1">
        <v>-1.52695</v>
      </c>
      <c r="E41" s="1">
        <v>1.1491800000000001E-5</v>
      </c>
      <c r="F41" s="1">
        <v>-6.1455199999999998E-3</v>
      </c>
      <c r="G41" s="1">
        <v>1.8362900000000001E-4</v>
      </c>
    </row>
    <row r="42" spans="1:7" x14ac:dyDescent="0.3">
      <c r="A42">
        <v>20.5</v>
      </c>
      <c r="B42" s="1">
        <v>-0.11851399999999999</v>
      </c>
      <c r="C42" s="1">
        <v>-6.8917200000000005E-5</v>
      </c>
      <c r="D42" s="1">
        <v>-1.39168</v>
      </c>
      <c r="E42" s="1">
        <v>1.1132500000000001E-5</v>
      </c>
      <c r="F42" s="1">
        <v>-4.6921799999999998E-3</v>
      </c>
      <c r="G42" s="1">
        <v>1.9001900000000001E-4</v>
      </c>
    </row>
    <row r="43" spans="1:7" x14ac:dyDescent="0.3">
      <c r="A43">
        <v>21</v>
      </c>
      <c r="B43" s="1">
        <v>-0.13361200000000001</v>
      </c>
      <c r="C43" s="1">
        <v>-4.80305E-5</v>
      </c>
      <c r="D43" s="1">
        <v>-1.2408999999999999</v>
      </c>
      <c r="E43" s="1">
        <v>1.07244E-5</v>
      </c>
      <c r="F43" s="1">
        <v>-2.4879699999999999E-3</v>
      </c>
      <c r="G43" s="1">
        <v>1.96083E-4</v>
      </c>
    </row>
    <row r="44" spans="1:7" x14ac:dyDescent="0.3">
      <c r="A44">
        <v>21.5</v>
      </c>
      <c r="B44" s="1">
        <v>-0.17626800000000001</v>
      </c>
      <c r="C44" s="1">
        <v>-2.39335E-5</v>
      </c>
      <c r="D44" s="1">
        <v>-1.09154</v>
      </c>
      <c r="E44" s="1">
        <v>1.0242600000000001E-5</v>
      </c>
      <c r="F44" s="1">
        <v>2.10757E-4</v>
      </c>
      <c r="G44" s="1">
        <v>2.0179E-4</v>
      </c>
    </row>
    <row r="45" spans="1:7" x14ac:dyDescent="0.3">
      <c r="A45">
        <v>22</v>
      </c>
      <c r="B45" s="1">
        <v>-0.25311299999999998</v>
      </c>
      <c r="C45" s="1">
        <v>4.7663200000000001E-6</v>
      </c>
      <c r="D45" s="1">
        <v>-0.97068299999999996</v>
      </c>
      <c r="E45" s="1">
        <v>9.6783500000000003E-6</v>
      </c>
      <c r="F45" s="1">
        <v>2.85389E-3</v>
      </c>
      <c r="G45" s="1">
        <v>2.0716800000000001E-4</v>
      </c>
    </row>
    <row r="46" spans="1:7" x14ac:dyDescent="0.3">
      <c r="A46">
        <v>22.5</v>
      </c>
      <c r="B46" s="1">
        <v>-0.35698999999999997</v>
      </c>
      <c r="C46" s="1">
        <v>3.7923000000000003E-5</v>
      </c>
      <c r="D46" s="1">
        <v>-0.906165</v>
      </c>
      <c r="E46" s="1">
        <v>9.0453900000000008E-6</v>
      </c>
      <c r="F46" s="1">
        <v>4.7458200000000004E-3</v>
      </c>
      <c r="G46" s="1">
        <v>2.1227900000000001E-4</v>
      </c>
    </row>
    <row r="47" spans="1:7" x14ac:dyDescent="0.3">
      <c r="A47">
        <v>23</v>
      </c>
      <c r="B47" s="1">
        <v>-0.46388400000000002</v>
      </c>
      <c r="C47" s="1">
        <v>7.3168699999999996E-5</v>
      </c>
      <c r="D47" s="1">
        <v>-0.91403800000000002</v>
      </c>
      <c r="E47" s="1">
        <v>8.3738299999999998E-6</v>
      </c>
      <c r="F47" s="1">
        <v>5.2762900000000003E-3</v>
      </c>
      <c r="G47" s="1">
        <v>2.1720600000000001E-4</v>
      </c>
    </row>
    <row r="48" spans="1:7" x14ac:dyDescent="0.3">
      <c r="A48">
        <v>23.5</v>
      </c>
      <c r="B48" s="1">
        <v>-0.53527800000000003</v>
      </c>
      <c r="C48" s="1">
        <v>1.072E-4</v>
      </c>
      <c r="D48" s="1">
        <v>-0.99198399999999998</v>
      </c>
      <c r="E48" s="1">
        <v>7.7003899999999993E-6</v>
      </c>
      <c r="F48" s="1">
        <v>4.1156300000000003E-3</v>
      </c>
      <c r="G48" s="1">
        <v>2.22017E-4</v>
      </c>
    </row>
    <row r="49" spans="1:7" x14ac:dyDescent="0.3">
      <c r="A49">
        <v>24</v>
      </c>
      <c r="B49" s="1">
        <v>-0.53353200000000001</v>
      </c>
      <c r="C49" s="1">
        <v>1.3827800000000001E-4</v>
      </c>
      <c r="D49" s="1">
        <v>-1.12131</v>
      </c>
      <c r="E49" s="1">
        <v>7.0479199999999996E-6</v>
      </c>
      <c r="F49" s="1">
        <v>1.3483600000000001E-3</v>
      </c>
      <c r="G49" s="1">
        <v>2.26679E-4</v>
      </c>
    </row>
    <row r="50" spans="1:7" x14ac:dyDescent="0.3">
      <c r="A50">
        <v>24.5</v>
      </c>
      <c r="B50" s="1">
        <v>-0.44641599999999998</v>
      </c>
      <c r="C50" s="1">
        <v>1.6698599999999999E-4</v>
      </c>
      <c r="D50" s="1">
        <v>-1.27006</v>
      </c>
      <c r="E50" s="1">
        <v>6.4204200000000001E-6</v>
      </c>
      <c r="F50" s="1">
        <v>-2.40683E-3</v>
      </c>
      <c r="G50" s="1">
        <v>2.31093E-4</v>
      </c>
    </row>
    <row r="51" spans="1:7" x14ac:dyDescent="0.3">
      <c r="A51">
        <v>25</v>
      </c>
      <c r="B51" s="1">
        <v>-0.29341600000000001</v>
      </c>
      <c r="C51" s="1">
        <v>1.9479799999999999E-4</v>
      </c>
      <c r="D51" s="1">
        <v>-1.4005700000000001</v>
      </c>
      <c r="E51" s="1">
        <v>5.8231899999999997E-6</v>
      </c>
      <c r="F51" s="1">
        <v>-6.1279899999999998E-3</v>
      </c>
      <c r="G51" s="1">
        <v>2.3519599999999999E-4</v>
      </c>
    </row>
    <row r="52" spans="1:7" x14ac:dyDescent="0.3">
      <c r="A52">
        <v>25.5</v>
      </c>
      <c r="B52" s="1">
        <v>-0.11133999999999999</v>
      </c>
      <c r="C52" s="1">
        <v>2.2261500000000001E-4</v>
      </c>
      <c r="D52" s="1">
        <v>-1.4847600000000001</v>
      </c>
      <c r="E52" s="1">
        <v>5.2673100000000002E-6</v>
      </c>
      <c r="F52" s="1">
        <v>-8.8419999999999992E-3</v>
      </c>
      <c r="G52" s="1">
        <v>2.39008E-4</v>
      </c>
    </row>
    <row r="53" spans="1:7" x14ac:dyDescent="0.3">
      <c r="A53">
        <v>26</v>
      </c>
      <c r="B53" s="1">
        <v>6.1275900000000001E-2</v>
      </c>
      <c r="C53" s="1">
        <v>2.5003100000000001E-4</v>
      </c>
      <c r="D53" s="1">
        <v>-1.5147600000000001</v>
      </c>
      <c r="E53" s="1">
        <v>4.7676699999999997E-6</v>
      </c>
      <c r="F53" s="1">
        <v>-1.0000999999999999E-2</v>
      </c>
      <c r="G53" s="1">
        <v>2.4261199999999999E-4</v>
      </c>
    </row>
    <row r="54" spans="1:7" x14ac:dyDescent="0.3">
      <c r="A54">
        <v>26.5</v>
      </c>
      <c r="B54" s="1">
        <v>0.19442200000000001</v>
      </c>
      <c r="C54" s="1">
        <v>2.7536200000000002E-4</v>
      </c>
      <c r="D54" s="1">
        <v>-1.5011000000000001</v>
      </c>
      <c r="E54" s="1">
        <v>4.3401600000000001E-6</v>
      </c>
      <c r="F54" s="1">
        <v>-9.5492000000000007E-3</v>
      </c>
      <c r="G54" s="1">
        <v>2.4610099999999998E-4</v>
      </c>
    </row>
    <row r="55" spans="1:7" x14ac:dyDescent="0.3">
      <c r="A55">
        <v>27</v>
      </c>
      <c r="B55" s="1">
        <v>0.27208300000000002</v>
      </c>
      <c r="C55" s="1">
        <v>2.96459E-4</v>
      </c>
      <c r="D55" s="1">
        <v>-1.46366</v>
      </c>
      <c r="E55" s="1">
        <v>4.0024900000000004E-6</v>
      </c>
      <c r="F55" s="1">
        <v>-7.7860300000000002E-3</v>
      </c>
      <c r="G55" s="1">
        <v>2.4955000000000002E-4</v>
      </c>
    </row>
    <row r="56" spans="1:7" x14ac:dyDescent="0.3">
      <c r="A56">
        <v>27.5</v>
      </c>
      <c r="B56" s="1">
        <v>0.29280299999999998</v>
      </c>
      <c r="C56" s="1">
        <v>3.1211699999999999E-4</v>
      </c>
      <c r="D56" s="1">
        <v>-1.4232499999999999</v>
      </c>
      <c r="E56" s="1">
        <v>3.7682000000000002E-6</v>
      </c>
      <c r="F56" s="1">
        <v>-5.1933999999999999E-3</v>
      </c>
      <c r="G56" s="1">
        <v>2.5297399999999999E-4</v>
      </c>
    </row>
    <row r="57" spans="1:7" x14ac:dyDescent="0.3">
      <c r="A57">
        <v>28</v>
      </c>
      <c r="B57" s="1">
        <v>0.26528099999999999</v>
      </c>
      <c r="C57" s="1">
        <v>3.2245400000000001E-4</v>
      </c>
      <c r="D57" s="1">
        <v>-1.3950499999999999</v>
      </c>
      <c r="E57" s="1">
        <v>3.6415000000000002E-6</v>
      </c>
      <c r="F57" s="1">
        <v>-2.2531299999999999E-3</v>
      </c>
      <c r="G57" s="1">
        <v>2.56328E-4</v>
      </c>
    </row>
    <row r="58" spans="1:7" x14ac:dyDescent="0.3">
      <c r="A58">
        <v>28.5</v>
      </c>
      <c r="B58" s="1">
        <v>0.202185</v>
      </c>
      <c r="C58" s="1">
        <v>3.2828799999999998E-4</v>
      </c>
      <c r="D58" s="1">
        <v>-1.3855299999999999</v>
      </c>
      <c r="E58" s="1">
        <v>3.62032E-6</v>
      </c>
      <c r="F58" s="1">
        <v>6.7395599999999997E-4</v>
      </c>
      <c r="G58" s="1">
        <v>2.5958099999999999E-4</v>
      </c>
    </row>
    <row r="59" spans="1:7" x14ac:dyDescent="0.3">
      <c r="A59">
        <v>29</v>
      </c>
      <c r="B59" s="1">
        <v>0.11480700000000001</v>
      </c>
      <c r="C59" s="1">
        <v>3.30627E-4</v>
      </c>
      <c r="D59" s="1">
        <v>-1.3934</v>
      </c>
      <c r="E59" s="1">
        <v>3.7002799999999998E-6</v>
      </c>
      <c r="F59" s="1">
        <v>3.3820999999999999E-3</v>
      </c>
      <c r="G59" s="1">
        <v>2.6273300000000002E-4</v>
      </c>
    </row>
    <row r="60" spans="1:7" x14ac:dyDescent="0.3">
      <c r="A60">
        <v>29.5</v>
      </c>
      <c r="B60" s="1">
        <v>1.1927E-2</v>
      </c>
      <c r="C60" s="1">
        <v>3.3031400000000001E-4</v>
      </c>
      <c r="D60" s="1">
        <v>-1.4135800000000001</v>
      </c>
      <c r="E60" s="1">
        <v>3.87932E-6</v>
      </c>
      <c r="F60" s="1">
        <v>5.7826900000000001E-3</v>
      </c>
      <c r="G60" s="1">
        <v>2.6577600000000001E-4</v>
      </c>
    </row>
    <row r="61" spans="1:7" x14ac:dyDescent="0.3">
      <c r="A61">
        <v>30</v>
      </c>
      <c r="B61" s="1">
        <v>-0.10215200000000001</v>
      </c>
      <c r="C61" s="1">
        <v>3.2801800000000002E-4</v>
      </c>
      <c r="D61" s="1">
        <v>-1.4417199999999999</v>
      </c>
      <c r="E61" s="1">
        <v>4.15489E-6</v>
      </c>
      <c r="F61" s="1">
        <v>7.8313600000000008E-3</v>
      </c>
      <c r="G61" s="1">
        <v>2.68695E-4</v>
      </c>
    </row>
    <row r="62" spans="1:7" x14ac:dyDescent="0.3">
      <c r="A62">
        <v>30.5</v>
      </c>
      <c r="B62" s="1">
        <v>-0.226518</v>
      </c>
      <c r="C62" s="1">
        <v>3.2398399999999998E-4</v>
      </c>
      <c r="D62" s="1">
        <v>-1.47756</v>
      </c>
      <c r="E62" s="1">
        <v>4.51896E-6</v>
      </c>
      <c r="F62" s="1">
        <v>9.4368999999999998E-3</v>
      </c>
      <c r="G62" s="1">
        <v>2.7147400000000001E-4</v>
      </c>
    </row>
    <row r="63" spans="1:7" x14ac:dyDescent="0.3">
      <c r="A63">
        <v>31</v>
      </c>
      <c r="B63" s="1">
        <v>-0.35852000000000001</v>
      </c>
      <c r="C63" s="1">
        <v>3.1796E-4</v>
      </c>
      <c r="D63" s="1">
        <v>-1.5257499999999999</v>
      </c>
      <c r="E63" s="1">
        <v>4.9584499999999999E-6</v>
      </c>
      <c r="F63" s="1">
        <v>1.03908E-2</v>
      </c>
      <c r="G63" s="1">
        <v>2.7409500000000002E-4</v>
      </c>
    </row>
    <row r="64" spans="1:7" x14ac:dyDescent="0.3">
      <c r="A64">
        <v>31.5</v>
      </c>
      <c r="B64" s="1">
        <v>-0.48497699999999999</v>
      </c>
      <c r="C64" s="1">
        <v>3.09604E-4</v>
      </c>
      <c r="D64" s="1">
        <v>-1.59318</v>
      </c>
      <c r="E64" s="1">
        <v>5.4624000000000004E-6</v>
      </c>
      <c r="F64" s="1">
        <v>1.03689E-2</v>
      </c>
      <c r="G64" s="1">
        <v>2.7655699999999997E-4</v>
      </c>
    </row>
    <row r="65" spans="1:7" x14ac:dyDescent="0.3">
      <c r="A65">
        <v>32</v>
      </c>
      <c r="B65" s="1">
        <v>-0.57780699999999996</v>
      </c>
      <c r="C65" s="1">
        <v>2.9872999999999998E-4</v>
      </c>
      <c r="D65" s="1">
        <v>-1.6834199999999999</v>
      </c>
      <c r="E65" s="1">
        <v>6.0253800000000002E-6</v>
      </c>
      <c r="F65" s="1">
        <v>9.0592899999999994E-3</v>
      </c>
      <c r="G65" s="1">
        <v>2.78872E-4</v>
      </c>
    </row>
    <row r="66" spans="1:7" x14ac:dyDescent="0.3">
      <c r="A66">
        <v>32.5</v>
      </c>
      <c r="B66" s="1">
        <v>-0.60090200000000005</v>
      </c>
      <c r="C66" s="1">
        <v>2.85369E-4</v>
      </c>
      <c r="D66" s="1">
        <v>-1.79176</v>
      </c>
      <c r="E66" s="1">
        <v>6.6431500000000001E-6</v>
      </c>
      <c r="F66" s="1">
        <v>6.3669699999999996E-3</v>
      </c>
      <c r="G66" s="1">
        <v>2.8107099999999998E-4</v>
      </c>
    </row>
    <row r="67" spans="1:7" x14ac:dyDescent="0.3">
      <c r="A67">
        <v>33</v>
      </c>
      <c r="B67" s="1">
        <v>-0.52657200000000004</v>
      </c>
      <c r="C67" s="1">
        <v>2.6999499999999998E-4</v>
      </c>
      <c r="D67" s="1">
        <v>-1.9020900000000001</v>
      </c>
      <c r="E67" s="1">
        <v>7.2980899999999998E-6</v>
      </c>
      <c r="F67" s="1">
        <v>2.6018500000000002E-3</v>
      </c>
      <c r="G67" s="1">
        <v>2.83183E-4</v>
      </c>
    </row>
    <row r="68" spans="1:7" x14ac:dyDescent="0.3">
      <c r="A68">
        <v>33.5</v>
      </c>
      <c r="B68" s="1">
        <v>-0.35215099999999999</v>
      </c>
      <c r="C68" s="1">
        <v>2.5357299999999999E-4</v>
      </c>
      <c r="D68" s="1">
        <v>-1.98824</v>
      </c>
      <c r="E68" s="1">
        <v>7.9630699999999996E-6</v>
      </c>
      <c r="F68" s="1">
        <v>-1.5088300000000001E-3</v>
      </c>
      <c r="G68" s="1">
        <v>2.8519999999999999E-4</v>
      </c>
    </row>
    <row r="69" spans="1:7" x14ac:dyDescent="0.3">
      <c r="A69">
        <v>34</v>
      </c>
      <c r="B69" s="1">
        <v>-0.107213</v>
      </c>
      <c r="C69" s="1">
        <v>2.3691200000000001E-4</v>
      </c>
      <c r="D69" s="1">
        <v>-2.0221100000000001</v>
      </c>
      <c r="E69" s="1">
        <v>8.6218499999999995E-6</v>
      </c>
      <c r="F69" s="1">
        <v>-5.0024099999999997E-3</v>
      </c>
      <c r="G69" s="1">
        <v>2.87084E-4</v>
      </c>
    </row>
    <row r="70" spans="1:7" x14ac:dyDescent="0.3">
      <c r="A70">
        <v>34.5</v>
      </c>
      <c r="B70" s="1">
        <v>0.153505</v>
      </c>
      <c r="C70" s="1">
        <v>2.2043900000000001E-4</v>
      </c>
      <c r="D70" s="1">
        <v>-1.9857</v>
      </c>
      <c r="E70" s="1">
        <v>9.2763600000000004E-6</v>
      </c>
      <c r="F70" s="1">
        <v>-6.9805600000000002E-3</v>
      </c>
      <c r="G70" s="1">
        <v>2.8879900000000001E-4</v>
      </c>
    </row>
    <row r="71" spans="1:7" x14ac:dyDescent="0.3">
      <c r="A71">
        <v>35</v>
      </c>
      <c r="B71" s="1">
        <v>0.36716700000000002</v>
      </c>
      <c r="C71" s="1">
        <v>2.0439699999999999E-4</v>
      </c>
      <c r="D71" s="1">
        <v>-1.8793599999999999</v>
      </c>
      <c r="E71" s="1">
        <v>9.9361600000000004E-6</v>
      </c>
      <c r="F71" s="1">
        <v>-6.9279500000000004E-3</v>
      </c>
      <c r="G71" s="1">
        <v>2.9035200000000001E-4</v>
      </c>
    </row>
    <row r="72" spans="1:7" x14ac:dyDescent="0.3">
      <c r="A72">
        <v>35.5</v>
      </c>
      <c r="B72" s="1">
        <v>0.48236099999999998</v>
      </c>
      <c r="C72" s="1">
        <v>1.88796E-4</v>
      </c>
      <c r="D72" s="1">
        <v>-1.7219899999999999</v>
      </c>
      <c r="E72" s="1">
        <v>1.0594999999999999E-5</v>
      </c>
      <c r="F72" s="1">
        <v>-4.9046200000000002E-3</v>
      </c>
      <c r="G72" s="1">
        <v>2.9178E-4</v>
      </c>
    </row>
    <row r="73" spans="1:7" x14ac:dyDescent="0.3">
      <c r="A73">
        <v>36</v>
      </c>
      <c r="B73" s="1">
        <v>0.47269699999999998</v>
      </c>
      <c r="C73" s="1">
        <v>1.73585E-4</v>
      </c>
      <c r="D73" s="1">
        <v>-1.54487</v>
      </c>
      <c r="E73" s="1">
        <v>1.12266E-5</v>
      </c>
      <c r="F73" s="1">
        <v>-1.49759E-3</v>
      </c>
      <c r="G73" s="1">
        <v>2.9310799999999999E-4</v>
      </c>
    </row>
    <row r="74" spans="1:7" x14ac:dyDescent="0.3">
      <c r="A74">
        <v>36.5</v>
      </c>
      <c r="B74" s="1">
        <v>0.34175499999999998</v>
      </c>
      <c r="C74" s="1">
        <v>1.58701E-4</v>
      </c>
      <c r="D74" s="1">
        <v>-1.3828</v>
      </c>
      <c r="E74" s="1">
        <v>1.1801600000000001E-5</v>
      </c>
      <c r="F74" s="1">
        <v>2.4050899999999999E-3</v>
      </c>
      <c r="G74" s="1">
        <v>2.94321E-4</v>
      </c>
    </row>
    <row r="75" spans="1:7" x14ac:dyDescent="0.3">
      <c r="A75">
        <v>37</v>
      </c>
      <c r="B75" s="1">
        <v>0.118949</v>
      </c>
      <c r="C75" s="1">
        <v>1.4394700000000001E-4</v>
      </c>
      <c r="D75" s="1">
        <v>-1.2656499999999999</v>
      </c>
      <c r="E75" s="1">
        <v>1.22966E-5</v>
      </c>
      <c r="F75" s="1">
        <v>5.85952E-3</v>
      </c>
      <c r="G75" s="1">
        <v>2.9540700000000003E-4</v>
      </c>
    </row>
    <row r="76" spans="1:7" x14ac:dyDescent="0.3">
      <c r="A76">
        <v>37.5</v>
      </c>
      <c r="B76" s="1">
        <v>-0.149315</v>
      </c>
      <c r="C76" s="1">
        <v>1.29202E-4</v>
      </c>
      <c r="D76" s="1">
        <v>-1.2120599999999999</v>
      </c>
      <c r="E76" s="1">
        <v>1.2698699999999999E-5</v>
      </c>
      <c r="F76" s="1">
        <v>8.0636500000000003E-3</v>
      </c>
      <c r="G76" s="1">
        <v>2.9637799999999997E-4</v>
      </c>
    </row>
    <row r="77" spans="1:7" x14ac:dyDescent="0.3">
      <c r="A77">
        <v>38</v>
      </c>
      <c r="B77" s="1">
        <v>-0.40929300000000002</v>
      </c>
      <c r="C77" s="1">
        <v>1.14815E-4</v>
      </c>
      <c r="D77" s="1">
        <v>-1.2246999999999999</v>
      </c>
      <c r="E77" s="1">
        <v>1.3008599999999999E-5</v>
      </c>
      <c r="F77" s="1">
        <v>8.5535000000000003E-3</v>
      </c>
      <c r="G77" s="1">
        <v>2.9722400000000001E-4</v>
      </c>
    </row>
    <row r="78" spans="1:7" x14ac:dyDescent="0.3">
      <c r="A78">
        <v>38.5</v>
      </c>
      <c r="B78" s="1">
        <v>-0.61257200000000001</v>
      </c>
      <c r="C78" s="1">
        <v>1.0131E-4</v>
      </c>
      <c r="D78" s="1">
        <v>-1.2894699999999999</v>
      </c>
      <c r="E78" s="1">
        <v>1.32297E-5</v>
      </c>
      <c r="F78" s="1">
        <v>7.33199E-3</v>
      </c>
      <c r="G78" s="1">
        <v>2.9794000000000001E-4</v>
      </c>
    </row>
    <row r="79" spans="1:7" x14ac:dyDescent="0.3">
      <c r="A79">
        <v>39</v>
      </c>
      <c r="B79" s="1">
        <v>-0.73002100000000003</v>
      </c>
      <c r="C79" s="1">
        <v>8.8954800000000004E-5</v>
      </c>
      <c r="D79" s="1">
        <v>-1.3819699999999999</v>
      </c>
      <c r="E79" s="1">
        <v>1.3360000000000001E-5</v>
      </c>
      <c r="F79" s="1">
        <v>4.7954E-3</v>
      </c>
      <c r="G79" s="1">
        <v>2.9852900000000001E-4</v>
      </c>
    </row>
    <row r="80" spans="1:7" x14ac:dyDescent="0.3">
      <c r="A80">
        <v>39.5</v>
      </c>
      <c r="B80" s="1">
        <v>-0.75471900000000003</v>
      </c>
      <c r="C80" s="1">
        <v>7.77381E-5</v>
      </c>
      <c r="D80" s="1">
        <v>-1.4762599999999999</v>
      </c>
      <c r="E80" s="1">
        <v>1.33961E-5</v>
      </c>
      <c r="F80" s="1">
        <v>1.53056E-3</v>
      </c>
      <c r="G80" s="1">
        <v>2.9900400000000001E-4</v>
      </c>
    </row>
    <row r="81" spans="1:7" x14ac:dyDescent="0.3">
      <c r="A81">
        <v>40</v>
      </c>
      <c r="B81" s="1">
        <v>-0.69656899999999999</v>
      </c>
      <c r="C81" s="1">
        <v>6.7435900000000003E-5</v>
      </c>
      <c r="D81" s="1">
        <v>-1.55132</v>
      </c>
      <c r="E81" s="1">
        <v>1.3338399999999999E-5</v>
      </c>
      <c r="F81" s="1">
        <v>-1.8634700000000001E-3</v>
      </c>
      <c r="G81" s="1">
        <v>2.9937900000000001E-4</v>
      </c>
    </row>
    <row r="82" spans="1:7" x14ac:dyDescent="0.3">
      <c r="A82">
        <v>40.5</v>
      </c>
      <c r="B82" s="1">
        <v>-0.57575699999999996</v>
      </c>
      <c r="C82" s="1">
        <v>5.7746199999999999E-5</v>
      </c>
      <c r="D82" s="1">
        <v>-1.59398</v>
      </c>
      <c r="E82" s="1">
        <v>1.31903E-5</v>
      </c>
      <c r="F82" s="1">
        <v>-4.8745999999999998E-3</v>
      </c>
      <c r="G82" s="1">
        <v>2.9966699999999999E-4</v>
      </c>
    </row>
    <row r="83" spans="1:7" x14ac:dyDescent="0.3">
      <c r="A83">
        <v>41</v>
      </c>
      <c r="B83" s="1">
        <v>-0.41813800000000001</v>
      </c>
      <c r="C83" s="1">
        <v>4.8374500000000002E-5</v>
      </c>
      <c r="D83" s="1">
        <v>-1.5993900000000001</v>
      </c>
      <c r="E83" s="1">
        <v>1.2957E-5</v>
      </c>
      <c r="F83" s="1">
        <v>-7.11715E-3</v>
      </c>
      <c r="G83" s="1">
        <v>2.9987999999999998E-4</v>
      </c>
    </row>
    <row r="84" spans="1:7" x14ac:dyDescent="0.3">
      <c r="A84">
        <v>41.5</v>
      </c>
      <c r="B84" s="1">
        <v>-0.25077500000000003</v>
      </c>
      <c r="C84" s="1">
        <v>3.9156999999999998E-5</v>
      </c>
      <c r="D84" s="1">
        <v>-1.5699000000000001</v>
      </c>
      <c r="E84" s="1">
        <v>1.26456E-5</v>
      </c>
      <c r="F84" s="1">
        <v>-8.3608899999999993E-3</v>
      </c>
      <c r="G84" s="1">
        <v>3.0002300000000001E-4</v>
      </c>
    </row>
    <row r="85" spans="1:7" x14ac:dyDescent="0.3">
      <c r="A85">
        <v>42</v>
      </c>
      <c r="B85" s="1">
        <v>-9.7184400000000004E-2</v>
      </c>
      <c r="C85" s="1">
        <v>3.0165799999999998E-5</v>
      </c>
      <c r="D85" s="1">
        <v>-1.5140100000000001</v>
      </c>
      <c r="E85" s="1">
        <v>1.2268200000000001E-5</v>
      </c>
      <c r="F85" s="1">
        <v>-8.5791200000000008E-3</v>
      </c>
      <c r="G85" s="1">
        <v>3.0009600000000002E-4</v>
      </c>
    </row>
    <row r="86" spans="1:7" x14ac:dyDescent="0.3">
      <c r="A86">
        <v>42.5</v>
      </c>
      <c r="B86" s="1">
        <v>2.72342E-2</v>
      </c>
      <c r="C86" s="1">
        <v>2.15802E-5</v>
      </c>
      <c r="D86" s="1">
        <v>-1.44469</v>
      </c>
      <c r="E86" s="1">
        <v>1.18407E-5</v>
      </c>
      <c r="F86" s="1">
        <v>-7.9450800000000002E-3</v>
      </c>
      <c r="G86" s="1">
        <v>3.00098E-4</v>
      </c>
    </row>
    <row r="87" spans="1:7" x14ac:dyDescent="0.3">
      <c r="A87">
        <v>43</v>
      </c>
      <c r="B87" s="1">
        <v>0.117786</v>
      </c>
      <c r="C87" s="1">
        <v>1.3517600000000001E-5</v>
      </c>
      <c r="D87" s="1">
        <v>-1.37517</v>
      </c>
      <c r="E87" s="1">
        <v>1.1378399999999999E-5</v>
      </c>
      <c r="F87" s="1">
        <v>-6.72881E-3</v>
      </c>
      <c r="G87" s="1">
        <v>3.0003000000000001E-4</v>
      </c>
    </row>
    <row r="88" spans="1:7" x14ac:dyDescent="0.3">
      <c r="A88">
        <v>43.5</v>
      </c>
      <c r="B88" s="1">
        <v>0.17691599999999999</v>
      </c>
      <c r="C88" s="1">
        <v>6.0321000000000002E-6</v>
      </c>
      <c r="D88" s="1">
        <v>-1.3146800000000001</v>
      </c>
      <c r="E88" s="1">
        <v>1.08945E-5</v>
      </c>
      <c r="F88" s="1">
        <v>-5.1691200000000001E-3</v>
      </c>
      <c r="G88" s="1">
        <v>2.9989600000000002E-4</v>
      </c>
    </row>
    <row r="89" spans="1:7" x14ac:dyDescent="0.3">
      <c r="A89">
        <v>44</v>
      </c>
      <c r="B89" s="1">
        <v>0.20683799999999999</v>
      </c>
      <c r="C89" s="1">
        <v>-8.5576699999999996E-7</v>
      </c>
      <c r="D89" s="1">
        <v>-1.26691</v>
      </c>
      <c r="E89" s="1">
        <v>1.0399499999999999E-5</v>
      </c>
      <c r="F89" s="1">
        <v>-3.39923E-3</v>
      </c>
      <c r="G89" s="1">
        <v>2.9970300000000001E-4</v>
      </c>
    </row>
    <row r="90" spans="1:7" x14ac:dyDescent="0.3">
      <c r="A90">
        <v>44.5</v>
      </c>
      <c r="B90" s="1">
        <v>0.20380200000000001</v>
      </c>
      <c r="C90" s="1">
        <v>-7.1293700000000003E-6</v>
      </c>
      <c r="D90" s="1">
        <v>-1.2320599999999999</v>
      </c>
      <c r="E90" s="1">
        <v>9.9009799999999992E-6</v>
      </c>
      <c r="F90" s="1">
        <v>-1.4610000000000001E-3</v>
      </c>
      <c r="G90" s="1">
        <v>2.9945500000000001E-4</v>
      </c>
    </row>
    <row r="91" spans="1:7" x14ac:dyDescent="0.3">
      <c r="A91">
        <v>45</v>
      </c>
      <c r="B91" s="1">
        <v>0.15984000000000001</v>
      </c>
      <c r="C91" s="1">
        <v>-1.27531E-5</v>
      </c>
      <c r="D91" s="1">
        <v>-1.2107699999999999</v>
      </c>
      <c r="E91" s="1">
        <v>9.4049099999999994E-6</v>
      </c>
      <c r="F91" s="1">
        <v>5.9263600000000001E-4</v>
      </c>
      <c r="G91" s="1">
        <v>2.9915600000000002E-4</v>
      </c>
    </row>
    <row r="92" spans="1:7" x14ac:dyDescent="0.3">
      <c r="A92">
        <v>45.5</v>
      </c>
      <c r="B92" s="1">
        <v>7.1398900000000001E-2</v>
      </c>
      <c r="C92" s="1">
        <v>-1.7645100000000002E-5</v>
      </c>
      <c r="D92" s="1">
        <v>-1.20747</v>
      </c>
      <c r="E92" s="1">
        <v>8.91616E-6</v>
      </c>
      <c r="F92" s="1">
        <v>2.5792599999999999E-3</v>
      </c>
      <c r="G92" s="1">
        <v>2.9880999999999999E-4</v>
      </c>
    </row>
    <row r="93" spans="1:7" x14ac:dyDescent="0.3">
      <c r="A93">
        <v>46</v>
      </c>
      <c r="B93" s="1">
        <v>-5.2428200000000001E-2</v>
      </c>
      <c r="C93" s="1">
        <v>-2.1678499999999999E-5</v>
      </c>
      <c r="D93" s="1">
        <v>-1.23078</v>
      </c>
      <c r="E93" s="1">
        <v>8.4389499999999999E-6</v>
      </c>
      <c r="F93" s="1">
        <v>4.1574400000000001E-3</v>
      </c>
      <c r="G93" s="1">
        <v>2.9841600000000002E-4</v>
      </c>
    </row>
    <row r="94" spans="1:7" x14ac:dyDescent="0.3">
      <c r="A94">
        <v>46.5</v>
      </c>
      <c r="B94" s="1">
        <v>-0.18813199999999999</v>
      </c>
      <c r="C94" s="1">
        <v>-2.47663E-5</v>
      </c>
      <c r="D94" s="1">
        <v>-1.2895799999999999</v>
      </c>
      <c r="E94" s="1">
        <v>7.9792600000000006E-6</v>
      </c>
      <c r="F94" s="1">
        <v>4.9314800000000002E-3</v>
      </c>
      <c r="G94" s="1">
        <v>2.9797800000000001E-4</v>
      </c>
    </row>
    <row r="95" spans="1:7" x14ac:dyDescent="0.3">
      <c r="A95">
        <v>47</v>
      </c>
      <c r="B95" s="1">
        <v>-0.304205</v>
      </c>
      <c r="C95" s="1">
        <v>-2.6974800000000001E-5</v>
      </c>
      <c r="D95" s="1">
        <v>-1.38618</v>
      </c>
      <c r="E95" s="1">
        <v>7.5473999999999999E-6</v>
      </c>
      <c r="F95" s="1">
        <v>4.6390600000000004E-3</v>
      </c>
      <c r="G95" s="1">
        <v>2.9750300000000001E-4</v>
      </c>
    </row>
    <row r="96" spans="1:7" x14ac:dyDescent="0.3">
      <c r="A96">
        <v>47.5</v>
      </c>
      <c r="B96" s="1">
        <v>-0.37173099999999998</v>
      </c>
      <c r="C96" s="1">
        <v>-2.8569300000000001E-5</v>
      </c>
      <c r="D96" s="1">
        <v>-1.5116499999999999</v>
      </c>
      <c r="E96" s="1">
        <v>7.1558500000000003E-6</v>
      </c>
      <c r="F96" s="1">
        <v>3.2926800000000001E-3</v>
      </c>
      <c r="G96" s="1">
        <v>2.9700199999999999E-4</v>
      </c>
    </row>
    <row r="97" spans="1:7" x14ac:dyDescent="0.3">
      <c r="A97">
        <v>48</v>
      </c>
      <c r="B97" s="1">
        <v>-0.37384099999999998</v>
      </c>
      <c r="C97" s="1">
        <v>-2.98542E-5</v>
      </c>
      <c r="D97" s="1">
        <v>-1.6473599999999999</v>
      </c>
      <c r="E97" s="1">
        <v>6.8161599999999998E-6</v>
      </c>
      <c r="F97" s="1">
        <v>1.18768E-3</v>
      </c>
      <c r="G97" s="1">
        <v>2.9648400000000002E-4</v>
      </c>
    </row>
    <row r="98" spans="1:7" x14ac:dyDescent="0.3">
      <c r="A98">
        <v>48.5</v>
      </c>
      <c r="B98" s="1">
        <v>-0.31078699999999998</v>
      </c>
      <c r="C98" s="1">
        <v>-3.0933699999999998E-5</v>
      </c>
      <c r="D98" s="1">
        <v>-1.77078</v>
      </c>
      <c r="E98" s="1">
        <v>6.5379800000000002E-6</v>
      </c>
      <c r="F98" s="1">
        <v>-1.1875399999999999E-3</v>
      </c>
      <c r="G98" s="1">
        <v>2.9595499999999998E-4</v>
      </c>
    </row>
    <row r="99" spans="1:7" x14ac:dyDescent="0.3">
      <c r="A99">
        <v>49</v>
      </c>
      <c r="B99" s="1">
        <v>-0.19864799999999999</v>
      </c>
      <c r="C99" s="1">
        <v>-3.1659699999999998E-5</v>
      </c>
      <c r="D99" s="1">
        <v>-1.8616200000000001</v>
      </c>
      <c r="E99" s="1">
        <v>6.3284700000000001E-6</v>
      </c>
      <c r="F99" s="1">
        <v>-3.2730799999999998E-3</v>
      </c>
      <c r="G99" s="1">
        <v>2.9542099999999998E-4</v>
      </c>
    </row>
    <row r="100" spans="1:7" x14ac:dyDescent="0.3">
      <c r="A100">
        <v>49.5</v>
      </c>
      <c r="B100" s="1">
        <v>-6.3300800000000004E-2</v>
      </c>
      <c r="C100" s="1">
        <v>-3.1863399999999997E-5</v>
      </c>
      <c r="D100" s="1">
        <v>-1.90611</v>
      </c>
      <c r="E100" s="1">
        <v>6.19121E-6</v>
      </c>
      <c r="F100" s="1">
        <v>-4.5740199999999998E-3</v>
      </c>
      <c r="G100" s="1">
        <v>2.9488600000000001E-4</v>
      </c>
    </row>
    <row r="101" spans="1:7" x14ac:dyDescent="0.3">
      <c r="A101">
        <v>50</v>
      </c>
      <c r="B101" s="1">
        <v>6.7033999999999996E-2</v>
      </c>
      <c r="C101" s="1">
        <v>-3.15308E-5</v>
      </c>
      <c r="D101" s="1">
        <v>-1.89944</v>
      </c>
      <c r="E101" s="1">
        <v>6.1262400000000001E-6</v>
      </c>
      <c r="F101" s="1">
        <v>-4.78123E-3</v>
      </c>
      <c r="G101" s="1">
        <v>2.9435300000000002E-4</v>
      </c>
    </row>
    <row r="102" spans="1:7" x14ac:dyDescent="0.3">
      <c r="A102">
        <v>50.5</v>
      </c>
      <c r="B102" s="1">
        <v>0.16830400000000001</v>
      </c>
      <c r="C102" s="1">
        <v>-3.0722400000000003E-5</v>
      </c>
      <c r="D102" s="1">
        <v>-1.8456900000000001</v>
      </c>
      <c r="E102" s="1">
        <v>6.1316300000000003E-6</v>
      </c>
      <c r="F102" s="1">
        <v>-3.8289499999999998E-3</v>
      </c>
      <c r="G102" s="1">
        <v>2.93818E-4</v>
      </c>
    </row>
    <row r="103" spans="1:7" x14ac:dyDescent="0.3">
      <c r="A103">
        <v>51</v>
      </c>
      <c r="B103" s="1">
        <v>0.22359399999999999</v>
      </c>
      <c r="C103" s="1">
        <v>-2.9507799999999999E-5</v>
      </c>
      <c r="D103" s="1">
        <v>-1.7561599999999999</v>
      </c>
      <c r="E103" s="1">
        <v>6.20511E-6</v>
      </c>
      <c r="F103" s="1">
        <v>-1.8798599999999999E-3</v>
      </c>
      <c r="G103" s="1">
        <v>2.93274E-4</v>
      </c>
    </row>
    <row r="104" spans="1:7" x14ac:dyDescent="0.3">
      <c r="A104">
        <v>51.5</v>
      </c>
      <c r="B104" s="1">
        <v>0.22531999999999999</v>
      </c>
      <c r="C104" s="1">
        <v>-2.8048700000000001E-5</v>
      </c>
      <c r="D104" s="1">
        <v>-1.64727</v>
      </c>
      <c r="E104" s="1">
        <v>6.34335E-6</v>
      </c>
      <c r="F104" s="1">
        <v>7.1973499999999999E-4</v>
      </c>
      <c r="G104" s="1">
        <v>2.9272599999999999E-4</v>
      </c>
    </row>
    <row r="105" spans="1:7" x14ac:dyDescent="0.3">
      <c r="A105">
        <v>52</v>
      </c>
      <c r="B105" s="1">
        <v>0.17899100000000001</v>
      </c>
      <c r="C105" s="1">
        <v>-2.6638399999999999E-5</v>
      </c>
      <c r="D105" s="1">
        <v>-1.53833</v>
      </c>
      <c r="E105" s="1">
        <v>6.5402200000000002E-6</v>
      </c>
      <c r="F105" s="1">
        <v>3.4890899999999998E-3</v>
      </c>
      <c r="G105" s="1">
        <v>2.9218899999999999E-4</v>
      </c>
    </row>
    <row r="106" spans="1:7" x14ac:dyDescent="0.3">
      <c r="A106">
        <v>52.5</v>
      </c>
      <c r="B106" s="1">
        <v>0.10283299999999999</v>
      </c>
      <c r="C106" s="1">
        <v>-2.5491200000000001E-5</v>
      </c>
      <c r="D106" s="1">
        <v>-1.4481200000000001</v>
      </c>
      <c r="E106" s="1">
        <v>6.7871800000000003E-6</v>
      </c>
      <c r="F106" s="1">
        <v>5.8913400000000001E-3</v>
      </c>
      <c r="G106" s="1">
        <v>2.9167499999999997E-4</v>
      </c>
    </row>
    <row r="107" spans="1:7" x14ac:dyDescent="0.3">
      <c r="A107">
        <v>53</v>
      </c>
      <c r="B107" s="1">
        <v>2.0214300000000001E-2</v>
      </c>
      <c r="C107" s="1">
        <v>-2.4612899999999999E-5</v>
      </c>
      <c r="D107" s="1">
        <v>-1.39056</v>
      </c>
      <c r="E107" s="1">
        <v>7.0747399999999996E-6</v>
      </c>
      <c r="F107" s="1">
        <v>7.4567899999999996E-3</v>
      </c>
      <c r="G107" s="1">
        <v>2.91184E-4</v>
      </c>
    </row>
    <row r="108" spans="1:7" x14ac:dyDescent="0.3">
      <c r="A108">
        <v>53.5</v>
      </c>
      <c r="B108" s="1">
        <v>-4.8307599999999999E-2</v>
      </c>
      <c r="C108" s="1">
        <v>-2.3860099999999999E-5</v>
      </c>
      <c r="D108" s="1">
        <v>-1.3709499999999999</v>
      </c>
      <c r="E108" s="1">
        <v>7.3936200000000004E-6</v>
      </c>
      <c r="F108" s="1">
        <v>7.9165699999999995E-3</v>
      </c>
      <c r="G108" s="1">
        <v>2.9071000000000001E-4</v>
      </c>
    </row>
    <row r="109" spans="1:7" x14ac:dyDescent="0.3">
      <c r="A109">
        <v>54</v>
      </c>
      <c r="B109" s="1">
        <v>-8.7542400000000006E-2</v>
      </c>
      <c r="C109" s="1">
        <v>-2.3051799999999998E-5</v>
      </c>
      <c r="D109" s="1">
        <v>-1.3853899999999999</v>
      </c>
      <c r="E109" s="1">
        <v>7.73503E-6</v>
      </c>
      <c r="F109" s="1">
        <v>7.2626000000000001E-3</v>
      </c>
      <c r="G109" s="1">
        <v>2.90241E-4</v>
      </c>
    </row>
    <row r="110" spans="1:7" x14ac:dyDescent="0.3">
      <c r="A110">
        <v>54.5</v>
      </c>
      <c r="B110" s="1">
        <v>-8.8244100000000006E-2</v>
      </c>
      <c r="C110" s="1">
        <v>-2.2130899999999998E-5</v>
      </c>
      <c r="D110" s="1">
        <v>-1.42326</v>
      </c>
      <c r="E110" s="1">
        <v>8.0906100000000008E-6</v>
      </c>
      <c r="F110" s="1">
        <v>5.7054899999999997E-3</v>
      </c>
      <c r="G110" s="1">
        <v>2.8977400000000002E-4</v>
      </c>
    </row>
    <row r="111" spans="1:7" x14ac:dyDescent="0.3">
      <c r="A111">
        <v>55</v>
      </c>
      <c r="B111" s="1">
        <v>-5.0700700000000001E-2</v>
      </c>
      <c r="C111" s="1">
        <v>-2.1257700000000001E-5</v>
      </c>
      <c r="D111" s="1">
        <v>-1.47075</v>
      </c>
      <c r="E111" s="1">
        <v>8.45319E-6</v>
      </c>
      <c r="F111" s="1">
        <v>3.5971100000000002E-3</v>
      </c>
      <c r="G111" s="1">
        <v>2.89318E-4</v>
      </c>
    </row>
    <row r="112" spans="1:7" x14ac:dyDescent="0.3">
      <c r="A112">
        <v>55.5</v>
      </c>
      <c r="B112" s="1">
        <v>1.26611E-2</v>
      </c>
      <c r="C112" s="1">
        <v>-2.0698000000000001E-5</v>
      </c>
      <c r="D112" s="1">
        <v>-1.51383</v>
      </c>
      <c r="E112" s="1">
        <v>8.8162099999999994E-6</v>
      </c>
      <c r="F112" s="1">
        <v>1.36158E-3</v>
      </c>
      <c r="G112" s="1">
        <v>2.8888200000000002E-4</v>
      </c>
    </row>
    <row r="113" spans="1:7" x14ac:dyDescent="0.3">
      <c r="A113">
        <v>56</v>
      </c>
      <c r="B113" s="1">
        <v>8.2907599999999998E-2</v>
      </c>
      <c r="C113" s="1">
        <v>-2.0616899999999999E-5</v>
      </c>
      <c r="D113" s="1">
        <v>-1.5416799999999999</v>
      </c>
      <c r="E113" s="1">
        <v>9.1732099999999995E-6</v>
      </c>
      <c r="F113" s="1">
        <v>-6.0711100000000002E-4</v>
      </c>
      <c r="G113" s="1">
        <v>2.8847200000000001E-4</v>
      </c>
    </row>
    <row r="114" spans="1:7" x14ac:dyDescent="0.3">
      <c r="A114">
        <v>56.5</v>
      </c>
      <c r="B114" s="1">
        <v>0.14441899999999999</v>
      </c>
      <c r="C114" s="1">
        <v>-2.1026099999999998E-5</v>
      </c>
      <c r="D114" s="1">
        <v>-1.54962</v>
      </c>
      <c r="E114" s="1">
        <v>9.5189499999999997E-6</v>
      </c>
      <c r="F114" s="1">
        <v>-2.0619599999999998E-3</v>
      </c>
      <c r="G114" s="1">
        <v>2.8808600000000001E-4</v>
      </c>
    </row>
    <row r="115" spans="1:7" x14ac:dyDescent="0.3">
      <c r="A115">
        <v>57</v>
      </c>
      <c r="B115" s="1">
        <v>0.18939600000000001</v>
      </c>
      <c r="C115" s="1">
        <v>-2.18364E-5</v>
      </c>
      <c r="D115" s="1">
        <v>-1.5385899999999999</v>
      </c>
      <c r="E115" s="1">
        <v>9.8493099999999997E-6</v>
      </c>
      <c r="F115" s="1">
        <v>-2.9356E-3</v>
      </c>
      <c r="G115" s="1">
        <v>2.8771800000000001E-4</v>
      </c>
    </row>
    <row r="116" spans="1:7" x14ac:dyDescent="0.3">
      <c r="A116">
        <v>57.5</v>
      </c>
      <c r="B116" s="1">
        <v>0.215008</v>
      </c>
      <c r="C116" s="1">
        <v>-2.2904500000000001E-5</v>
      </c>
      <c r="D116" s="1">
        <v>-1.5123800000000001</v>
      </c>
      <c r="E116" s="1">
        <v>1.01604E-5</v>
      </c>
      <c r="F116" s="1">
        <v>-3.27436E-3</v>
      </c>
      <c r="G116" s="1">
        <v>2.8736099999999997E-4</v>
      </c>
    </row>
    <row r="117" spans="1:7" x14ac:dyDescent="0.3">
      <c r="A117">
        <v>58</v>
      </c>
      <c r="B117" s="1">
        <v>0.21823300000000001</v>
      </c>
      <c r="C117" s="1">
        <v>-2.408E-5</v>
      </c>
      <c r="D117" s="1">
        <v>-1.4756800000000001</v>
      </c>
      <c r="E117" s="1">
        <v>1.04476E-5</v>
      </c>
      <c r="F117" s="1">
        <v>-3.1597299999999999E-3</v>
      </c>
      <c r="G117" s="1">
        <v>2.8700900000000002E-4</v>
      </c>
    </row>
    <row r="118" spans="1:7" x14ac:dyDescent="0.3">
      <c r="A118">
        <v>58.5</v>
      </c>
      <c r="B118" s="1">
        <v>0.194327</v>
      </c>
      <c r="C118" s="1">
        <v>-2.5272399999999999E-5</v>
      </c>
      <c r="D118" s="1">
        <v>-1.4342299999999999</v>
      </c>
      <c r="E118" s="1">
        <v>1.0705E-5</v>
      </c>
      <c r="F118" s="1">
        <v>-2.68885E-3</v>
      </c>
      <c r="G118" s="1">
        <v>2.8666100000000001E-4</v>
      </c>
    </row>
    <row r="119" spans="1:7" x14ac:dyDescent="0.3">
      <c r="A119">
        <v>59</v>
      </c>
      <c r="B119" s="1">
        <v>0.14122499999999999</v>
      </c>
      <c r="C119" s="1">
        <v>-2.6489400000000001E-5</v>
      </c>
      <c r="D119" s="1">
        <v>-1.39564</v>
      </c>
      <c r="E119" s="1">
        <v>1.09259E-5</v>
      </c>
      <c r="F119" s="1">
        <v>-2.00884E-3</v>
      </c>
      <c r="G119" s="1">
        <v>2.8631899999999999E-4</v>
      </c>
    </row>
    <row r="120" spans="1:7" x14ac:dyDescent="0.3">
      <c r="A120">
        <v>59.5</v>
      </c>
      <c r="B120" s="1">
        <v>6.5340700000000002E-2</v>
      </c>
      <c r="C120" s="1">
        <v>-2.7802800000000001E-5</v>
      </c>
      <c r="D120" s="1">
        <v>-1.369</v>
      </c>
      <c r="E120" s="1">
        <v>1.1104000000000001E-5</v>
      </c>
      <c r="F120" s="1">
        <v>-1.3454000000000001E-3</v>
      </c>
      <c r="G120" s="1">
        <v>2.85989E-4</v>
      </c>
    </row>
    <row r="121" spans="1:7" x14ac:dyDescent="0.3">
      <c r="A121">
        <v>60</v>
      </c>
      <c r="B121" s="1">
        <v>-1.7557199999999999E-2</v>
      </c>
      <c r="C121" s="1">
        <v>-2.92828E-5</v>
      </c>
      <c r="D121" s="1">
        <v>-1.36242</v>
      </c>
      <c r="E121" s="1">
        <v>1.1234600000000001E-5</v>
      </c>
      <c r="F121" s="1">
        <v>-9.6533100000000004E-4</v>
      </c>
      <c r="G121" s="1">
        <v>2.8567300000000001E-4</v>
      </c>
    </row>
    <row r="122" spans="1:7" x14ac:dyDescent="0.3">
      <c r="A122">
        <v>60.5</v>
      </c>
      <c r="B122" s="1">
        <v>-8.7030300000000005E-2</v>
      </c>
      <c r="C122" s="1">
        <v>-3.0917499999999997E-5</v>
      </c>
      <c r="D122" s="1">
        <v>-1.3796200000000001</v>
      </c>
      <c r="E122" s="1">
        <v>1.13148E-5</v>
      </c>
      <c r="F122" s="1">
        <v>-1.0778599999999999E-3</v>
      </c>
      <c r="G122" s="1">
        <v>2.8537400000000002E-4</v>
      </c>
    </row>
    <row r="123" spans="1:7" x14ac:dyDescent="0.3">
      <c r="A123">
        <v>61</v>
      </c>
      <c r="B123" s="1">
        <v>-0.12511700000000001</v>
      </c>
      <c r="C123" s="1">
        <v>-3.2601700000000003E-5</v>
      </c>
      <c r="D123" s="1">
        <v>-1.4175899999999999</v>
      </c>
      <c r="E123" s="1">
        <v>1.1344200000000001E-5</v>
      </c>
      <c r="F123" s="1">
        <v>-1.7381E-3</v>
      </c>
      <c r="G123" s="1">
        <v>2.8509E-4</v>
      </c>
    </row>
    <row r="124" spans="1:7" x14ac:dyDescent="0.3">
      <c r="A124">
        <v>61.5</v>
      </c>
      <c r="B124" s="1">
        <v>-0.121778</v>
      </c>
      <c r="C124" s="1">
        <v>-3.4205999999999997E-5</v>
      </c>
      <c r="D124" s="1">
        <v>-1.4668399999999999</v>
      </c>
      <c r="E124" s="1">
        <v>1.1324100000000001E-5</v>
      </c>
      <c r="F124" s="1">
        <v>-2.8081199999999999E-3</v>
      </c>
      <c r="G124" s="1">
        <v>2.8481900000000001E-4</v>
      </c>
    </row>
    <row r="125" spans="1:7" x14ac:dyDescent="0.3">
      <c r="A125">
        <v>62</v>
      </c>
      <c r="B125" s="1">
        <v>-7.6550800000000002E-2</v>
      </c>
      <c r="C125" s="1">
        <v>-3.5617200000000002E-5</v>
      </c>
      <c r="D125" s="1">
        <v>-1.51366</v>
      </c>
      <c r="E125" s="1">
        <v>1.1256900000000001E-5</v>
      </c>
      <c r="F125" s="1">
        <v>-3.9878300000000004E-3</v>
      </c>
      <c r="G125" s="1">
        <v>2.8455599999999999E-4</v>
      </c>
    </row>
    <row r="126" spans="1:7" x14ac:dyDescent="0.3">
      <c r="A126">
        <v>62.5</v>
      </c>
      <c r="B126" s="1">
        <v>9.1424099999999999E-4</v>
      </c>
      <c r="C126" s="1">
        <v>-3.6792100000000003E-5</v>
      </c>
      <c r="D126" s="1">
        <v>-1.5436799999999999</v>
      </c>
      <c r="E126" s="1">
        <v>1.11456E-5</v>
      </c>
      <c r="F126" s="1">
        <v>-4.895E-3</v>
      </c>
      <c r="G126" s="1">
        <v>2.8430300000000002E-4</v>
      </c>
    </row>
    <row r="127" spans="1:7" x14ac:dyDescent="0.3">
      <c r="A127">
        <v>63</v>
      </c>
      <c r="B127" s="1">
        <v>9.0364700000000006E-2</v>
      </c>
      <c r="C127" s="1">
        <v>-3.7772199999999997E-5</v>
      </c>
      <c r="D127" s="1">
        <v>-1.54627</v>
      </c>
      <c r="E127" s="1">
        <v>1.09938E-5</v>
      </c>
      <c r="F127" s="1">
        <v>-5.1739799999999999E-3</v>
      </c>
      <c r="G127" s="1">
        <v>2.8406500000000001E-4</v>
      </c>
    </row>
    <row r="128" spans="1:7" x14ac:dyDescent="0.3">
      <c r="A128">
        <v>63.5</v>
      </c>
      <c r="B128" s="1">
        <v>0.16459799999999999</v>
      </c>
      <c r="C128" s="1">
        <v>-3.8609100000000003E-5</v>
      </c>
      <c r="D128" s="1">
        <v>-1.51877</v>
      </c>
      <c r="E128" s="1">
        <v>1.08063E-5</v>
      </c>
      <c r="F128" s="1">
        <v>-4.6105199999999999E-3</v>
      </c>
      <c r="G128" s="1">
        <v>2.8384500000000002E-4</v>
      </c>
    </row>
    <row r="129" spans="1:7" x14ac:dyDescent="0.3">
      <c r="A129">
        <v>64</v>
      </c>
      <c r="B129" s="1">
        <v>0.198244</v>
      </c>
      <c r="C129" s="1">
        <v>-3.9313400000000002E-5</v>
      </c>
      <c r="D129" s="1">
        <v>-1.4688000000000001</v>
      </c>
      <c r="E129" s="1">
        <v>1.05883E-5</v>
      </c>
      <c r="F129" s="1">
        <v>-3.2211700000000002E-3</v>
      </c>
      <c r="G129" s="1">
        <v>2.8363999999999999E-4</v>
      </c>
    </row>
    <row r="130" spans="1:7" x14ac:dyDescent="0.3">
      <c r="A130">
        <v>64.5</v>
      </c>
      <c r="B130" s="1">
        <v>0.17731</v>
      </c>
      <c r="C130" s="1">
        <v>-3.9835500000000002E-5</v>
      </c>
      <c r="D130" s="1">
        <v>-1.41289</v>
      </c>
      <c r="E130" s="1">
        <v>1.03451E-5</v>
      </c>
      <c r="F130" s="1">
        <v>-1.28757E-3</v>
      </c>
      <c r="G130" s="1">
        <v>2.8344900000000002E-4</v>
      </c>
    </row>
    <row r="131" spans="1:7" x14ac:dyDescent="0.3">
      <c r="A131">
        <v>65</v>
      </c>
      <c r="B131" s="1">
        <v>0.105353</v>
      </c>
      <c r="C131" s="1">
        <v>-4.0072199999999999E-5</v>
      </c>
      <c r="D131" s="1">
        <v>-1.37165</v>
      </c>
      <c r="E131" s="1">
        <v>1.00808E-5</v>
      </c>
      <c r="F131" s="1">
        <v>6.9170899999999999E-4</v>
      </c>
      <c r="G131" s="1">
        <v>2.8327000000000002E-4</v>
      </c>
    </row>
    <row r="132" spans="1:7" x14ac:dyDescent="0.3">
      <c r="A132">
        <v>65.5</v>
      </c>
      <c r="B132" s="1">
        <v>4.2922200000000002E-3</v>
      </c>
      <c r="C132" s="1">
        <v>-3.99458E-5</v>
      </c>
      <c r="D132" s="1">
        <v>-1.3626499999999999</v>
      </c>
      <c r="E132" s="1">
        <v>9.7986100000000004E-6</v>
      </c>
      <c r="F132" s="1">
        <v>2.1446999999999998E-3</v>
      </c>
      <c r="G132" s="1">
        <v>2.8310199999999997E-4</v>
      </c>
    </row>
    <row r="133" spans="1:7" x14ac:dyDescent="0.3">
      <c r="A133">
        <v>66</v>
      </c>
      <c r="B133" s="1">
        <v>-9.1758500000000007E-2</v>
      </c>
      <c r="C133" s="1">
        <v>-3.9455000000000001E-5</v>
      </c>
      <c r="D133" s="1">
        <v>-1.3939600000000001</v>
      </c>
      <c r="E133" s="1">
        <v>9.5013199999999997E-6</v>
      </c>
      <c r="F133" s="1">
        <v>2.63628E-3</v>
      </c>
      <c r="G133" s="1">
        <v>2.8294799999999999E-4</v>
      </c>
    </row>
    <row r="134" spans="1:7" x14ac:dyDescent="0.3">
      <c r="A134">
        <v>66.5</v>
      </c>
      <c r="B134" s="1">
        <v>-0.14916199999999999</v>
      </c>
      <c r="C134" s="1">
        <v>-3.8634899999999998E-5</v>
      </c>
      <c r="D134" s="1">
        <v>-1.46052</v>
      </c>
      <c r="E134" s="1">
        <v>9.19443E-6</v>
      </c>
      <c r="F134" s="1">
        <v>2.0579299999999999E-3</v>
      </c>
      <c r="G134" s="1">
        <v>2.8280800000000001E-4</v>
      </c>
    </row>
    <row r="135" spans="1:7" x14ac:dyDescent="0.3">
      <c r="A135">
        <v>67</v>
      </c>
      <c r="B135" s="1">
        <v>-0.148007</v>
      </c>
      <c r="C135" s="1">
        <v>-3.7530400000000002E-5</v>
      </c>
      <c r="D135" s="1">
        <v>-1.54481</v>
      </c>
      <c r="E135" s="1">
        <v>8.8868999999999996E-6</v>
      </c>
      <c r="F135" s="1">
        <v>6.9161899999999998E-4</v>
      </c>
      <c r="G135" s="1">
        <v>2.8268299999999999E-4</v>
      </c>
    </row>
    <row r="136" spans="1:7" x14ac:dyDescent="0.3">
      <c r="A136">
        <v>67.5</v>
      </c>
      <c r="B136" s="1">
        <v>-8.9835799999999993E-2</v>
      </c>
      <c r="C136" s="1">
        <v>-3.6198999999999997E-5</v>
      </c>
      <c r="D136" s="1">
        <v>-1.6226499999999999</v>
      </c>
      <c r="E136" s="1">
        <v>8.5889300000000005E-6</v>
      </c>
      <c r="F136" s="1">
        <v>-8.9307600000000003E-4</v>
      </c>
      <c r="G136" s="1">
        <v>2.8257199999999998E-4</v>
      </c>
    </row>
    <row r="137" spans="1:7" x14ac:dyDescent="0.3">
      <c r="A137">
        <v>68</v>
      </c>
      <c r="B137" s="1">
        <v>3.6241099999999998E-3</v>
      </c>
      <c r="C137" s="1">
        <v>-3.4705500000000002E-5</v>
      </c>
      <c r="D137" s="1">
        <v>-1.67259</v>
      </c>
      <c r="E137" s="1">
        <v>8.3090800000000001E-6</v>
      </c>
      <c r="F137" s="1">
        <v>-2.0619100000000001E-3</v>
      </c>
      <c r="G137" s="1">
        <v>2.8247999999999999E-4</v>
      </c>
    </row>
    <row r="138" spans="1:7" x14ac:dyDescent="0.3">
      <c r="A138">
        <v>68.5</v>
      </c>
      <c r="B138" s="1">
        <v>0.100492</v>
      </c>
      <c r="C138" s="1">
        <v>-3.3105100000000003E-5</v>
      </c>
      <c r="D138" s="1">
        <v>-1.6836599999999999</v>
      </c>
      <c r="E138" s="1">
        <v>8.05287E-6</v>
      </c>
      <c r="F138" s="1">
        <v>-2.3551399999999999E-3</v>
      </c>
      <c r="G138" s="1">
        <v>2.8240600000000002E-4</v>
      </c>
    </row>
    <row r="139" spans="1:7" x14ac:dyDescent="0.3">
      <c r="A139">
        <v>69</v>
      </c>
      <c r="B139" s="1">
        <v>0.170734</v>
      </c>
      <c r="C139" s="1">
        <v>-3.1436699999999997E-5</v>
      </c>
      <c r="D139" s="1">
        <v>-1.6577900000000001</v>
      </c>
      <c r="E139" s="1">
        <v>7.82388E-6</v>
      </c>
      <c r="F139" s="1">
        <v>-1.63441E-3</v>
      </c>
      <c r="G139" s="1">
        <v>2.8234899999999999E-4</v>
      </c>
    </row>
    <row r="140" spans="1:7" x14ac:dyDescent="0.3">
      <c r="A140">
        <v>69.5</v>
      </c>
      <c r="B140" s="1">
        <v>0.19492699999999999</v>
      </c>
      <c r="C140" s="1">
        <v>-2.97152E-5</v>
      </c>
      <c r="D140" s="1">
        <v>-1.60798</v>
      </c>
      <c r="E140" s="1">
        <v>7.6262900000000003E-6</v>
      </c>
      <c r="F140" s="1">
        <v>-1.08412E-4</v>
      </c>
      <c r="G140" s="1">
        <v>2.8230900000000001E-4</v>
      </c>
    </row>
    <row r="141" spans="1:7" x14ac:dyDescent="0.3">
      <c r="A141">
        <v>70</v>
      </c>
      <c r="B141" s="1">
        <v>0.168596</v>
      </c>
      <c r="C141" s="1">
        <v>-2.7939299999999999E-5</v>
      </c>
      <c r="D141" s="1">
        <v>-1.55372</v>
      </c>
      <c r="E141" s="1">
        <v>7.4643699999999997E-6</v>
      </c>
      <c r="F141" s="1">
        <v>1.75683E-3</v>
      </c>
      <c r="G141" s="1">
        <v>2.8228299999999998E-4</v>
      </c>
    </row>
    <row r="142" spans="1:7" x14ac:dyDescent="0.3">
      <c r="A142">
        <v>70.5</v>
      </c>
      <c r="B142" s="1">
        <v>0.102336</v>
      </c>
      <c r="C142" s="1">
        <v>-2.6106100000000001E-5</v>
      </c>
      <c r="D142" s="1">
        <v>-1.51403</v>
      </c>
      <c r="E142" s="1">
        <v>7.3400500000000001E-6</v>
      </c>
      <c r="F142" s="1">
        <v>3.4086199999999998E-3</v>
      </c>
      <c r="G142" s="1">
        <v>2.8226999999999999E-4</v>
      </c>
    </row>
    <row r="143" spans="1:7" x14ac:dyDescent="0.3">
      <c r="A143">
        <v>71</v>
      </c>
      <c r="B143" s="1">
        <v>1.9412200000000001E-2</v>
      </c>
      <c r="C143" s="1">
        <v>-2.4218699999999999E-5</v>
      </c>
      <c r="D143" s="1">
        <v>-1.5013399999999999</v>
      </c>
      <c r="E143" s="1">
        <v>7.2531199999999998E-6</v>
      </c>
      <c r="F143" s="1">
        <v>4.3780399999999997E-3</v>
      </c>
      <c r="G143" s="1">
        <v>2.8226999999999999E-4</v>
      </c>
    </row>
    <row r="144" spans="1:7" x14ac:dyDescent="0.3">
      <c r="A144">
        <v>71.5</v>
      </c>
      <c r="B144" s="1">
        <v>-4.99468E-2</v>
      </c>
      <c r="C144" s="1">
        <v>-2.2284900000000001E-5</v>
      </c>
      <c r="D144" s="1">
        <v>-1.51789</v>
      </c>
      <c r="E144" s="1">
        <v>7.2026500000000004E-6</v>
      </c>
      <c r="F144" s="1">
        <v>4.4089999999999997E-3</v>
      </c>
      <c r="G144" s="1">
        <v>2.8228200000000002E-4</v>
      </c>
    </row>
    <row r="145" spans="1:7" x14ac:dyDescent="0.3">
      <c r="A145">
        <v>72</v>
      </c>
      <c r="B145" s="1">
        <v>-7.9179700000000006E-2</v>
      </c>
      <c r="C145" s="1">
        <v>-2.0316799999999998E-5</v>
      </c>
      <c r="D145" s="1">
        <v>-1.55508</v>
      </c>
      <c r="E145" s="1">
        <v>7.18826E-6</v>
      </c>
      <c r="F145" s="1">
        <v>3.5463199999999999E-3</v>
      </c>
      <c r="G145" s="1">
        <v>2.8230399999999999E-4</v>
      </c>
    </row>
    <row r="146" spans="1:7" x14ac:dyDescent="0.3">
      <c r="A146">
        <v>72.5</v>
      </c>
      <c r="B146" s="1">
        <v>-5.8187599999999999E-2</v>
      </c>
      <c r="C146" s="1">
        <v>-1.8338500000000001E-5</v>
      </c>
      <c r="D146" s="1">
        <v>-1.59571</v>
      </c>
      <c r="E146" s="1">
        <v>7.2103100000000001E-6</v>
      </c>
      <c r="F146" s="1">
        <v>2.1616000000000001E-3</v>
      </c>
      <c r="G146" s="1">
        <v>2.8233799999999998E-4</v>
      </c>
    </row>
    <row r="147" spans="1:7" x14ac:dyDescent="0.3">
      <c r="A147">
        <v>73</v>
      </c>
      <c r="B147" s="1">
        <v>1.09592E-3</v>
      </c>
      <c r="C147" s="1">
        <v>-1.6393E-5</v>
      </c>
      <c r="D147" s="1">
        <v>-1.62035</v>
      </c>
      <c r="E147" s="1">
        <v>7.2689500000000001E-6</v>
      </c>
      <c r="F147" s="1">
        <v>8.2654400000000002E-4</v>
      </c>
      <c r="G147" s="1">
        <v>2.8238299999999998E-4</v>
      </c>
    </row>
    <row r="148" spans="1:7" x14ac:dyDescent="0.3">
      <c r="A148">
        <v>73.5</v>
      </c>
      <c r="B148" s="1">
        <v>7.2360999999999995E-2</v>
      </c>
      <c r="C148" s="1">
        <v>-1.45333E-5</v>
      </c>
      <c r="D148" s="1">
        <v>-1.6162399999999999</v>
      </c>
      <c r="E148" s="1">
        <v>7.36361E-6</v>
      </c>
      <c r="F148" s="1">
        <v>4.9663899999999997E-5</v>
      </c>
      <c r="G148" s="1">
        <v>2.8244000000000001E-4</v>
      </c>
    </row>
    <row r="149" spans="1:7" x14ac:dyDescent="0.3">
      <c r="A149">
        <v>74</v>
      </c>
      <c r="B149" s="1">
        <v>0.130081</v>
      </c>
      <c r="C149" s="1">
        <v>-1.2794E-5</v>
      </c>
      <c r="D149" s="1">
        <v>-1.5825899999999999</v>
      </c>
      <c r="E149" s="1">
        <v>7.4929900000000002E-6</v>
      </c>
      <c r="F149" s="1">
        <v>5.9633399999999997E-5</v>
      </c>
      <c r="G149" s="1">
        <v>2.82508E-4</v>
      </c>
    </row>
    <row r="150" spans="1:7" x14ac:dyDescent="0.3">
      <c r="A150">
        <v>74.5</v>
      </c>
      <c r="B150" s="1">
        <v>0.160664</v>
      </c>
      <c r="C150" s="1">
        <v>-1.11776E-5</v>
      </c>
      <c r="D150" s="1">
        <v>-1.52885</v>
      </c>
      <c r="E150" s="1">
        <v>7.6550099999999994E-6</v>
      </c>
      <c r="F150" s="1">
        <v>7.5840399999999996E-4</v>
      </c>
      <c r="G150" s="1">
        <v>2.82584E-4</v>
      </c>
    </row>
    <row r="151" spans="1:7" x14ac:dyDescent="0.3">
      <c r="A151">
        <v>75</v>
      </c>
      <c r="B151" s="1">
        <v>0.164302</v>
      </c>
      <c r="C151" s="1">
        <v>-9.67607E-6</v>
      </c>
      <c r="D151" s="1">
        <v>-1.4691700000000001</v>
      </c>
      <c r="E151" s="1">
        <v>7.8453999999999995E-6</v>
      </c>
      <c r="F151" s="1">
        <v>1.8141699999999999E-3</v>
      </c>
      <c r="G151" s="1">
        <v>2.8266700000000001E-4</v>
      </c>
    </row>
    <row r="152" spans="1:7" x14ac:dyDescent="0.3">
      <c r="A152">
        <v>75.5</v>
      </c>
      <c r="B152" s="1">
        <v>0.148511</v>
      </c>
      <c r="C152" s="1">
        <v>-8.2839700000000002E-6</v>
      </c>
      <c r="D152" s="1">
        <v>-1.4172100000000001</v>
      </c>
      <c r="E152" s="1">
        <v>8.0572999999999999E-6</v>
      </c>
      <c r="F152" s="1">
        <v>2.8303E-3</v>
      </c>
      <c r="G152" s="1">
        <v>2.8275400000000002E-4</v>
      </c>
    </row>
    <row r="153" spans="1:7" x14ac:dyDescent="0.3">
      <c r="A153">
        <v>76</v>
      </c>
      <c r="B153" s="1">
        <v>0.119562</v>
      </c>
      <c r="C153" s="1">
        <v>-6.9935400000000003E-6</v>
      </c>
      <c r="D153" s="1">
        <v>-1.3823000000000001</v>
      </c>
      <c r="E153" s="1">
        <v>8.28307E-6</v>
      </c>
      <c r="F153" s="1">
        <v>3.50337E-3</v>
      </c>
      <c r="G153" s="1">
        <v>2.8284399999999998E-4</v>
      </c>
    </row>
    <row r="154" spans="1:7" x14ac:dyDescent="0.3">
      <c r="A154">
        <v>76.5</v>
      </c>
      <c r="B154" s="1">
        <v>8.1000100000000005E-2</v>
      </c>
      <c r="C154" s="1">
        <v>-5.7966700000000004E-6</v>
      </c>
      <c r="D154" s="1">
        <v>-1.3683799999999999</v>
      </c>
      <c r="E154" s="1">
        <v>8.5162300000000003E-6</v>
      </c>
      <c r="F154" s="1">
        <v>3.67994E-3</v>
      </c>
      <c r="G154" s="1">
        <v>2.82935E-4</v>
      </c>
    </row>
    <row r="155" spans="1:7" x14ac:dyDescent="0.3">
      <c r="A155">
        <v>77</v>
      </c>
      <c r="B155" s="1">
        <v>3.8119899999999998E-2</v>
      </c>
      <c r="C155" s="1">
        <v>-4.6845499999999999E-6</v>
      </c>
      <c r="D155" s="1">
        <v>-1.3752500000000001</v>
      </c>
      <c r="E155" s="1">
        <v>8.7522500000000008E-6</v>
      </c>
      <c r="F155" s="1">
        <v>3.3249099999999999E-3</v>
      </c>
      <c r="G155" s="1">
        <v>2.8302900000000002E-4</v>
      </c>
    </row>
    <row r="156" spans="1:7" x14ac:dyDescent="0.3">
      <c r="A156">
        <v>77.5</v>
      </c>
      <c r="B156" s="1">
        <v>-1.5114200000000001E-3</v>
      </c>
      <c r="C156" s="1">
        <v>-3.6438000000000002E-6</v>
      </c>
      <c r="D156" s="1">
        <v>-1.39995</v>
      </c>
      <c r="E156" s="1">
        <v>8.9874199999999994E-6</v>
      </c>
      <c r="F156" s="1">
        <v>2.48562E-3</v>
      </c>
      <c r="G156" s="1">
        <v>2.8312299999999998E-4</v>
      </c>
    </row>
    <row r="157" spans="1:7" x14ac:dyDescent="0.3">
      <c r="A157">
        <v>78</v>
      </c>
      <c r="B157" s="1">
        <v>-3.2702200000000001E-2</v>
      </c>
      <c r="C157" s="1">
        <v>-2.6821499999999998E-6</v>
      </c>
      <c r="D157" s="1">
        <v>-1.43672</v>
      </c>
      <c r="E157" s="1">
        <v>9.2168600000000004E-6</v>
      </c>
      <c r="F157" s="1">
        <v>1.29221E-3</v>
      </c>
      <c r="G157" s="1">
        <v>2.83217E-4</v>
      </c>
    </row>
    <row r="158" spans="1:7" x14ac:dyDescent="0.3">
      <c r="A158">
        <v>78.5</v>
      </c>
      <c r="B158" s="1">
        <v>-5.4475700000000002E-2</v>
      </c>
      <c r="C158" s="1">
        <v>-1.84333E-6</v>
      </c>
      <c r="D158" s="1">
        <v>-1.4775799999999999</v>
      </c>
      <c r="E158" s="1">
        <v>9.4347800000000002E-6</v>
      </c>
      <c r="F158" s="1">
        <v>-6.2557400000000005E-5</v>
      </c>
      <c r="G158" s="1">
        <v>2.8331E-4</v>
      </c>
    </row>
    <row r="159" spans="1:7" x14ac:dyDescent="0.3">
      <c r="A159">
        <v>79</v>
      </c>
      <c r="B159" s="1">
        <v>-6.7072400000000004E-2</v>
      </c>
      <c r="C159" s="1">
        <v>-1.1679300000000001E-6</v>
      </c>
      <c r="D159" s="1">
        <v>-1.5146999999999999</v>
      </c>
      <c r="E159" s="1">
        <v>9.63621E-6</v>
      </c>
      <c r="F159" s="1">
        <v>-1.39073E-3</v>
      </c>
      <c r="G159" s="1">
        <v>2.8340199999999998E-4</v>
      </c>
    </row>
    <row r="160" spans="1:7" x14ac:dyDescent="0.3">
      <c r="A160">
        <v>79.5</v>
      </c>
      <c r="B160" s="1">
        <v>-6.7812600000000001E-2</v>
      </c>
      <c r="C160" s="1">
        <v>-6.6766700000000002E-7</v>
      </c>
      <c r="D160" s="1">
        <v>-1.54223</v>
      </c>
      <c r="E160" s="1">
        <v>9.8177299999999996E-6</v>
      </c>
      <c r="F160" s="1">
        <v>-2.5604299999999998E-3</v>
      </c>
      <c r="G160" s="1">
        <v>2.8349700000000001E-4</v>
      </c>
    </row>
    <row r="161" spans="1:7" x14ac:dyDescent="0.3">
      <c r="A161">
        <v>80</v>
      </c>
      <c r="B161" s="1">
        <v>-5.0512599999999998E-2</v>
      </c>
      <c r="C161" s="1">
        <v>-3.27957E-7</v>
      </c>
      <c r="D161" s="1">
        <v>-1.5565199999999999</v>
      </c>
      <c r="E161" s="1">
        <v>9.9773599999999993E-6</v>
      </c>
      <c r="F161" s="1">
        <v>-3.4897999999999999E-3</v>
      </c>
      <c r="G161" s="1">
        <v>2.8359199999999999E-4</v>
      </c>
    </row>
    <row r="162" spans="1:7" x14ac:dyDescent="0.3">
      <c r="A162">
        <v>80.5</v>
      </c>
      <c r="B162" s="1">
        <v>-1.05042E-2</v>
      </c>
      <c r="C162" s="1">
        <v>-1.1730700000000001E-7</v>
      </c>
      <c r="D162" s="1">
        <v>-1.5553699999999999</v>
      </c>
      <c r="E162" s="1">
        <v>1.01141E-5</v>
      </c>
      <c r="F162" s="1">
        <v>-4.1078699999999996E-3</v>
      </c>
      <c r="G162" s="1">
        <v>2.83689E-4</v>
      </c>
    </row>
    <row r="163" spans="1:7" x14ac:dyDescent="0.3">
      <c r="A163">
        <v>81</v>
      </c>
      <c r="B163" s="1">
        <v>4.9255399999999998E-2</v>
      </c>
      <c r="C163" s="1">
        <v>-1.5564E-8</v>
      </c>
      <c r="D163" s="1">
        <v>-1.5378499999999999</v>
      </c>
      <c r="E163" s="1">
        <v>1.0227100000000001E-5</v>
      </c>
      <c r="F163" s="1">
        <v>-4.3271799999999999E-3</v>
      </c>
      <c r="G163" s="1">
        <v>2.8378499999999999E-4</v>
      </c>
    </row>
    <row r="164" spans="1:7" x14ac:dyDescent="0.3">
      <c r="A164">
        <v>81.5</v>
      </c>
      <c r="B164" s="1">
        <v>0.11679200000000001</v>
      </c>
      <c r="C164" s="1">
        <v>-2.4302900000000001E-8</v>
      </c>
      <c r="D164" s="1">
        <v>-1.5050699999999999</v>
      </c>
      <c r="E164" s="1">
        <v>1.0315200000000001E-5</v>
      </c>
      <c r="F164" s="1">
        <v>-4.0606599999999998E-3</v>
      </c>
      <c r="G164" s="1">
        <v>2.8387900000000001E-4</v>
      </c>
    </row>
    <row r="165" spans="1:7" x14ac:dyDescent="0.3">
      <c r="A165">
        <v>82</v>
      </c>
      <c r="B165" s="1">
        <v>0.174925</v>
      </c>
      <c r="C165" s="1">
        <v>-1.4035499999999999E-7</v>
      </c>
      <c r="D165" s="1">
        <v>-1.4616199999999999</v>
      </c>
      <c r="E165" s="1">
        <v>1.03768E-5</v>
      </c>
      <c r="F165" s="1">
        <v>-3.2871200000000001E-3</v>
      </c>
      <c r="G165" s="1">
        <v>2.8396999999999998E-4</v>
      </c>
    </row>
    <row r="166" spans="1:7" x14ac:dyDescent="0.3">
      <c r="A166">
        <v>82.5</v>
      </c>
      <c r="B166" s="1">
        <v>0.20701600000000001</v>
      </c>
      <c r="C166" s="1">
        <v>-3.3322299999999999E-7</v>
      </c>
      <c r="D166" s="1">
        <v>-1.4166700000000001</v>
      </c>
      <c r="E166" s="1">
        <v>1.04108E-5</v>
      </c>
      <c r="F166" s="1">
        <v>-2.12335E-3</v>
      </c>
      <c r="G166" s="1">
        <v>2.8405800000000001E-4</v>
      </c>
    </row>
    <row r="167" spans="1:7" x14ac:dyDescent="0.3">
      <c r="A167">
        <v>83</v>
      </c>
      <c r="B167" s="1">
        <v>0.20345299999999999</v>
      </c>
      <c r="C167" s="1">
        <v>-5.5235299999999997E-7</v>
      </c>
      <c r="D167" s="1">
        <v>-1.3823399999999999</v>
      </c>
      <c r="E167" s="1">
        <v>1.0417E-5</v>
      </c>
      <c r="F167" s="1">
        <v>-8.3639200000000004E-4</v>
      </c>
      <c r="G167" s="1">
        <v>2.8414199999999998E-4</v>
      </c>
    </row>
    <row r="168" spans="1:7" x14ac:dyDescent="0.3">
      <c r="A168">
        <v>83.5</v>
      </c>
      <c r="B168" s="1">
        <v>0.16745399999999999</v>
      </c>
      <c r="C168" s="1">
        <v>-7.4176900000000003E-7</v>
      </c>
      <c r="D168" s="1">
        <v>-1.36944</v>
      </c>
      <c r="E168" s="1">
        <v>1.03959E-5</v>
      </c>
      <c r="F168" s="1">
        <v>2.3399200000000001E-4</v>
      </c>
      <c r="G168" s="1">
        <v>2.8422199999999999E-4</v>
      </c>
    </row>
    <row r="169" spans="1:7" x14ac:dyDescent="0.3">
      <c r="A169">
        <v>84</v>
      </c>
      <c r="B169" s="1">
        <v>0.115213</v>
      </c>
      <c r="C169" s="1">
        <v>-8.6306500000000003E-7</v>
      </c>
      <c r="D169" s="1">
        <v>-1.3828800000000001</v>
      </c>
      <c r="E169" s="1">
        <v>1.03482E-5</v>
      </c>
      <c r="F169" s="1">
        <v>8.0620400000000004E-4</v>
      </c>
      <c r="G169" s="1">
        <v>2.8429600000000002E-4</v>
      </c>
    </row>
    <row r="170" spans="1:7" x14ac:dyDescent="0.3">
      <c r="A170">
        <v>84.5</v>
      </c>
      <c r="B170" s="1">
        <v>6.6252500000000006E-2</v>
      </c>
      <c r="C170" s="1">
        <v>-9.1001199999999998E-7</v>
      </c>
      <c r="D170" s="1">
        <v>-1.4194100000000001</v>
      </c>
      <c r="E170" s="1">
        <v>1.02748E-5</v>
      </c>
      <c r="F170" s="1">
        <v>7.8072299999999999E-4</v>
      </c>
      <c r="G170" s="1">
        <v>2.84364E-4</v>
      </c>
    </row>
    <row r="171" spans="1:7" x14ac:dyDescent="0.3">
      <c r="A171">
        <v>85</v>
      </c>
      <c r="B171" s="1">
        <v>2.9683999999999999E-2</v>
      </c>
      <c r="C171" s="1">
        <v>-8.8936600000000002E-7</v>
      </c>
      <c r="D171" s="1">
        <v>-1.46892</v>
      </c>
      <c r="E171" s="1">
        <v>1.01772E-5</v>
      </c>
      <c r="F171" s="1">
        <v>2.9709499999999999E-4</v>
      </c>
      <c r="G171" s="1">
        <v>2.8442799999999998E-4</v>
      </c>
    </row>
    <row r="172" spans="1:7" x14ac:dyDescent="0.3">
      <c r="A172">
        <v>85.5</v>
      </c>
      <c r="B172" s="1">
        <v>-4.0486E-4</v>
      </c>
      <c r="C172" s="1">
        <v>-8.0739599999999999E-7</v>
      </c>
      <c r="D172" s="1">
        <v>-1.51969</v>
      </c>
      <c r="E172" s="1">
        <v>1.0058700000000001E-5</v>
      </c>
      <c r="F172" s="1">
        <v>-3.5343700000000001E-4</v>
      </c>
      <c r="G172" s="1">
        <v>2.8448900000000002E-4</v>
      </c>
    </row>
    <row r="173" spans="1:7" x14ac:dyDescent="0.3">
      <c r="A173">
        <v>86</v>
      </c>
      <c r="B173" s="1">
        <v>-3.5496E-2</v>
      </c>
      <c r="C173" s="1">
        <v>-6.7389700000000004E-7</v>
      </c>
      <c r="D173" s="1">
        <v>-1.5651900000000001</v>
      </c>
      <c r="E173" s="1">
        <v>9.9228900000000005E-6</v>
      </c>
      <c r="F173" s="1">
        <v>-9.4019100000000005E-4</v>
      </c>
      <c r="G173" s="1">
        <v>2.8454799999999997E-4</v>
      </c>
    </row>
    <row r="174" spans="1:7" x14ac:dyDescent="0.3">
      <c r="A174">
        <v>86.5</v>
      </c>
      <c r="B174" s="1">
        <v>-7.7939700000000001E-2</v>
      </c>
      <c r="C174" s="1">
        <v>-5.0310100000000003E-7</v>
      </c>
      <c r="D174" s="1">
        <v>-1.6066199999999999</v>
      </c>
      <c r="E174" s="1">
        <v>9.7739699999999995E-6</v>
      </c>
      <c r="F174" s="1">
        <v>-1.4509900000000001E-3</v>
      </c>
      <c r="G174" s="1">
        <v>2.8460699999999998E-4</v>
      </c>
    </row>
    <row r="175" spans="1:7" x14ac:dyDescent="0.3">
      <c r="A175">
        <v>87</v>
      </c>
      <c r="B175" s="1">
        <v>-0.11428099999999999</v>
      </c>
      <c r="C175" s="1">
        <v>-3.0709300000000001E-7</v>
      </c>
      <c r="D175" s="1">
        <v>-1.6483099999999999</v>
      </c>
      <c r="E175" s="1">
        <v>9.6157500000000002E-6</v>
      </c>
      <c r="F175" s="1">
        <v>-2.0505800000000002E-3</v>
      </c>
      <c r="G175" s="1">
        <v>2.8466500000000003E-4</v>
      </c>
    </row>
    <row r="176" spans="1:7" x14ac:dyDescent="0.3">
      <c r="A176">
        <v>87.5</v>
      </c>
      <c r="B176" s="1">
        <v>-0.122736</v>
      </c>
      <c r="C176" s="1">
        <v>-1.00285E-7</v>
      </c>
      <c r="D176" s="1">
        <v>-1.6904600000000001</v>
      </c>
      <c r="E176" s="1">
        <v>9.4521099999999995E-6</v>
      </c>
      <c r="F176" s="1">
        <v>-2.8774400000000002E-3</v>
      </c>
      <c r="G176" s="1">
        <v>2.8472300000000002E-4</v>
      </c>
    </row>
    <row r="177" spans="1:7" x14ac:dyDescent="0.3">
      <c r="A177">
        <v>88</v>
      </c>
      <c r="B177" s="1">
        <v>-8.9045399999999997E-2</v>
      </c>
      <c r="C177" s="1">
        <v>8.5660599999999993E-8</v>
      </c>
      <c r="D177" s="1">
        <v>-1.72523</v>
      </c>
      <c r="E177" s="1">
        <v>9.2871699999999994E-6</v>
      </c>
      <c r="F177" s="1">
        <v>-3.84637E-3</v>
      </c>
      <c r="G177" s="1">
        <v>2.8478100000000001E-4</v>
      </c>
    </row>
    <row r="178" spans="1:7" x14ac:dyDescent="0.3">
      <c r="A178">
        <v>88.5</v>
      </c>
      <c r="B178" s="1">
        <v>-1.7784899999999999E-2</v>
      </c>
      <c r="C178" s="1">
        <v>1.99545E-7</v>
      </c>
      <c r="D178" s="1">
        <v>-1.7394400000000001</v>
      </c>
      <c r="E178" s="1">
        <v>9.1250100000000006E-6</v>
      </c>
      <c r="F178" s="1">
        <v>-4.6125799999999998E-3</v>
      </c>
      <c r="G178" s="1">
        <v>2.8484000000000002E-4</v>
      </c>
    </row>
    <row r="179" spans="1:7" x14ac:dyDescent="0.3">
      <c r="A179">
        <v>89</v>
      </c>
      <c r="B179" s="1">
        <v>6.8886299999999998E-2</v>
      </c>
      <c r="C179" s="1">
        <v>1.8895799999999999E-7</v>
      </c>
      <c r="D179" s="1">
        <v>-1.72163</v>
      </c>
      <c r="E179" s="1">
        <v>8.9692099999999995E-6</v>
      </c>
      <c r="F179" s="1">
        <v>-4.7259700000000003E-3</v>
      </c>
      <c r="G179" s="1">
        <v>2.8489999999999999E-4</v>
      </c>
    </row>
    <row r="180" spans="1:7" x14ac:dyDescent="0.3">
      <c r="A180">
        <v>89.5</v>
      </c>
      <c r="B180" s="1">
        <v>0.14235</v>
      </c>
      <c r="C180" s="1">
        <v>3.1801899999999997E-8</v>
      </c>
      <c r="D180" s="1">
        <v>-1.6684600000000001</v>
      </c>
      <c r="E180" s="1">
        <v>8.8227699999999992E-6</v>
      </c>
      <c r="F180" s="1">
        <v>-3.8683200000000002E-3</v>
      </c>
      <c r="G180" s="1">
        <v>2.8496199999999999E-4</v>
      </c>
    </row>
    <row r="181" spans="1:7" x14ac:dyDescent="0.3">
      <c r="A181">
        <v>90</v>
      </c>
      <c r="B181" s="1">
        <v>0.18054200000000001</v>
      </c>
      <c r="C181" s="1">
        <v>-2.3691E-7</v>
      </c>
      <c r="D181" s="1">
        <v>-1.58744</v>
      </c>
      <c r="E181" s="1">
        <v>8.6887399999999998E-6</v>
      </c>
      <c r="F181" s="1">
        <v>-2.0285500000000001E-3</v>
      </c>
      <c r="G181" s="1">
        <v>2.8502399999999999E-4</v>
      </c>
    </row>
    <row r="182" spans="1:7" x14ac:dyDescent="0.3">
      <c r="A182">
        <v>90.5</v>
      </c>
      <c r="B182" s="1">
        <v>0.175119</v>
      </c>
      <c r="C182" s="1">
        <v>-5.3718699999999998E-7</v>
      </c>
      <c r="D182" s="1">
        <v>-1.49519</v>
      </c>
      <c r="E182" s="1">
        <v>8.5697500000000004E-6</v>
      </c>
      <c r="F182" s="1">
        <v>4.7869200000000002E-4</v>
      </c>
      <c r="G182" s="1">
        <v>2.8508299999999999E-4</v>
      </c>
    </row>
    <row r="183" spans="1:7" x14ac:dyDescent="0.3">
      <c r="A183">
        <v>91</v>
      </c>
      <c r="B183" s="1">
        <v>0.13020999999999999</v>
      </c>
      <c r="C183" s="1">
        <v>-7.8653399999999999E-7</v>
      </c>
      <c r="D183" s="1">
        <v>-1.4115899999999999</v>
      </c>
      <c r="E183" s="1">
        <v>8.4669300000000006E-6</v>
      </c>
      <c r="F183" s="1">
        <v>3.14489E-3</v>
      </c>
      <c r="G183" s="1">
        <v>2.8513600000000002E-4</v>
      </c>
    </row>
    <row r="184" spans="1:7" x14ac:dyDescent="0.3">
      <c r="A184">
        <v>91.5</v>
      </c>
      <c r="B184" s="1">
        <v>5.7119700000000002E-2</v>
      </c>
      <c r="C184" s="1">
        <v>-9.3377200000000003E-7</v>
      </c>
      <c r="D184" s="1">
        <v>-1.35294</v>
      </c>
      <c r="E184" s="1">
        <v>8.3798599999999998E-6</v>
      </c>
      <c r="F184" s="1">
        <v>5.4447799999999998E-3</v>
      </c>
      <c r="G184" s="1">
        <v>2.85183E-4</v>
      </c>
    </row>
    <row r="185" spans="1:7" x14ac:dyDescent="0.3">
      <c r="A185">
        <v>92</v>
      </c>
      <c r="B185" s="1">
        <v>-2.8768999999999999E-2</v>
      </c>
      <c r="C185" s="1">
        <v>-9.6764500000000003E-7</v>
      </c>
      <c r="D185" s="1">
        <v>-1.32751</v>
      </c>
      <c r="E185" s="1">
        <v>8.3071299999999992E-6</v>
      </c>
      <c r="F185" s="1">
        <v>6.9595400000000002E-3</v>
      </c>
      <c r="G185" s="1">
        <v>2.8522299999999998E-4</v>
      </c>
    </row>
    <row r="186" spans="1:7" x14ac:dyDescent="0.3">
      <c r="A186">
        <v>92.5</v>
      </c>
      <c r="B186" s="1">
        <v>-0.10883900000000001</v>
      </c>
      <c r="C186" s="1">
        <v>-9.0118999999999999E-7</v>
      </c>
      <c r="D186" s="1">
        <v>-1.33491</v>
      </c>
      <c r="E186" s="1">
        <v>8.2473100000000005E-6</v>
      </c>
      <c r="F186" s="1">
        <v>7.4390300000000001E-3</v>
      </c>
      <c r="G186" s="1">
        <v>2.8525499999999999E-4</v>
      </c>
    </row>
    <row r="187" spans="1:7" x14ac:dyDescent="0.3">
      <c r="A187">
        <v>93</v>
      </c>
      <c r="B187" s="1">
        <v>-0.16383500000000001</v>
      </c>
      <c r="C187" s="1">
        <v>-7.5320000000000005E-7</v>
      </c>
      <c r="D187" s="1">
        <v>-1.3682700000000001</v>
      </c>
      <c r="E187" s="1">
        <v>8.1997099999999995E-6</v>
      </c>
      <c r="F187" s="1">
        <v>6.83279E-3</v>
      </c>
      <c r="G187" s="1">
        <v>2.8528100000000002E-4</v>
      </c>
    </row>
    <row r="188" spans="1:7" x14ac:dyDescent="0.3">
      <c r="A188">
        <v>93.5</v>
      </c>
      <c r="B188" s="1">
        <v>-0.18147099999999999</v>
      </c>
      <c r="C188" s="1">
        <v>-5.4128299999999996E-7</v>
      </c>
      <c r="D188" s="1">
        <v>-1.4172800000000001</v>
      </c>
      <c r="E188" s="1">
        <v>8.1646499999999998E-6</v>
      </c>
      <c r="F188" s="1">
        <v>5.3025499999999996E-3</v>
      </c>
      <c r="G188" s="1">
        <v>2.8530100000000001E-4</v>
      </c>
    </row>
    <row r="189" spans="1:7" x14ac:dyDescent="0.3">
      <c r="A189">
        <v>94</v>
      </c>
      <c r="B189" s="1">
        <v>-0.16605400000000001</v>
      </c>
      <c r="C189" s="1">
        <v>-2.9442499999999999E-7</v>
      </c>
      <c r="D189" s="1">
        <v>-1.4705999999999999</v>
      </c>
      <c r="E189" s="1">
        <v>8.14356E-6</v>
      </c>
      <c r="F189" s="1">
        <v>3.2065800000000001E-3</v>
      </c>
      <c r="G189" s="1">
        <v>2.8531599999999998E-4</v>
      </c>
    </row>
    <row r="190" spans="1:7" x14ac:dyDescent="0.3">
      <c r="A190">
        <v>94.5</v>
      </c>
      <c r="B190" s="1">
        <v>-0.138128</v>
      </c>
      <c r="C190" s="1">
        <v>-6.3176100000000001E-8</v>
      </c>
      <c r="D190" s="1">
        <v>-1.5182</v>
      </c>
      <c r="E190" s="1">
        <v>8.1384100000000006E-6</v>
      </c>
      <c r="F190" s="1">
        <v>1.0022900000000001E-3</v>
      </c>
      <c r="G190" s="1">
        <v>2.85328E-4</v>
      </c>
    </row>
    <row r="191" spans="1:7" x14ac:dyDescent="0.3">
      <c r="A191">
        <v>95</v>
      </c>
      <c r="B191" s="1">
        <v>-0.12102</v>
      </c>
      <c r="C191" s="1">
        <v>9.2364999999999994E-8</v>
      </c>
      <c r="D191" s="1">
        <v>-1.5547200000000001</v>
      </c>
      <c r="E191" s="1">
        <v>8.1509000000000002E-6</v>
      </c>
      <c r="F191" s="1">
        <v>-9.3338399999999999E-4</v>
      </c>
      <c r="G191" s="1">
        <v>2.8533600000000002E-4</v>
      </c>
    </row>
    <row r="192" spans="1:7" x14ac:dyDescent="0.3">
      <c r="A192">
        <v>95.5</v>
      </c>
      <c r="B192" s="1">
        <v>-0.12509500000000001</v>
      </c>
      <c r="C192" s="1">
        <v>1.22015E-7</v>
      </c>
      <c r="D192" s="1">
        <v>-1.5812600000000001</v>
      </c>
      <c r="E192" s="1">
        <v>8.1817199999999997E-6</v>
      </c>
      <c r="F192" s="1">
        <v>-2.4559299999999998E-3</v>
      </c>
      <c r="G192" s="1">
        <v>2.8534300000000002E-4</v>
      </c>
    </row>
    <row r="193" spans="1:7" x14ac:dyDescent="0.3">
      <c r="A193">
        <v>96</v>
      </c>
      <c r="B193" s="1">
        <v>-0.14081199999999999</v>
      </c>
      <c r="C193" s="1">
        <v>-6.6346499999999996E-9</v>
      </c>
      <c r="D193" s="1">
        <v>-1.6025199999999999</v>
      </c>
      <c r="E193" s="1">
        <v>8.2304500000000001E-6</v>
      </c>
      <c r="F193" s="1">
        <v>-3.6519299999999998E-3</v>
      </c>
      <c r="G193" s="1">
        <v>2.8534900000000001E-4</v>
      </c>
    </row>
    <row r="194" spans="1:7" x14ac:dyDescent="0.3">
      <c r="A194">
        <v>96.5</v>
      </c>
      <c r="B194" s="1">
        <v>-0.14474999999999999</v>
      </c>
      <c r="C194" s="1">
        <v>-3.1262200000000001E-7</v>
      </c>
      <c r="D194" s="1">
        <v>-1.62069</v>
      </c>
      <c r="E194" s="1">
        <v>8.2958600000000002E-6</v>
      </c>
      <c r="F194" s="1">
        <v>-4.6559499999999998E-3</v>
      </c>
      <c r="G194" s="1">
        <v>2.8535300000000002E-4</v>
      </c>
    </row>
    <row r="195" spans="1:7" x14ac:dyDescent="0.3">
      <c r="A195">
        <v>97</v>
      </c>
      <c r="B195" s="1">
        <v>-0.115548</v>
      </c>
      <c r="C195" s="1">
        <v>-8.06756E-7</v>
      </c>
      <c r="D195" s="1">
        <v>-1.6308199999999999</v>
      </c>
      <c r="E195" s="1">
        <v>8.3763600000000006E-6</v>
      </c>
      <c r="F195" s="1">
        <v>-5.4277500000000003E-3</v>
      </c>
      <c r="G195" s="1">
        <v>2.8535799999999999E-4</v>
      </c>
    </row>
    <row r="196" spans="1:7" x14ac:dyDescent="0.3">
      <c r="A196">
        <v>97.5</v>
      </c>
      <c r="B196" s="1">
        <v>-5.0319000000000003E-2</v>
      </c>
      <c r="C196" s="1">
        <v>-1.48984E-6</v>
      </c>
      <c r="D196" s="1">
        <v>-1.6216200000000001</v>
      </c>
      <c r="E196" s="1">
        <v>8.4705999999999998E-6</v>
      </c>
      <c r="F196" s="1">
        <v>-5.6858899999999999E-3</v>
      </c>
      <c r="G196" s="1">
        <v>2.8536300000000001E-4</v>
      </c>
    </row>
    <row r="197" spans="1:7" x14ac:dyDescent="0.3">
      <c r="A197">
        <v>98</v>
      </c>
      <c r="B197" s="1">
        <v>2.9354700000000001E-2</v>
      </c>
      <c r="C197" s="1">
        <v>-2.3471700000000002E-6</v>
      </c>
      <c r="D197" s="1">
        <v>-1.5813600000000001</v>
      </c>
      <c r="E197" s="1">
        <v>8.5775200000000002E-6</v>
      </c>
      <c r="F197" s="1">
        <v>-5.0412699999999996E-3</v>
      </c>
      <c r="G197" s="1">
        <v>2.8536700000000002E-4</v>
      </c>
    </row>
    <row r="198" spans="1:7" x14ac:dyDescent="0.3">
      <c r="A198">
        <v>98.5</v>
      </c>
      <c r="B198" s="1">
        <v>8.8896100000000006E-2</v>
      </c>
      <c r="C198" s="1">
        <v>-3.3484200000000001E-6</v>
      </c>
      <c r="D198" s="1">
        <v>-1.5057499999999999</v>
      </c>
      <c r="E198" s="1">
        <v>8.6953999999999998E-6</v>
      </c>
      <c r="F198" s="1">
        <v>-3.2439999999999999E-3</v>
      </c>
      <c r="G198" s="1">
        <v>2.8537099999999998E-4</v>
      </c>
    </row>
    <row r="199" spans="1:7" x14ac:dyDescent="0.3">
      <c r="A199">
        <v>99</v>
      </c>
      <c r="B199" s="1">
        <v>0.102816</v>
      </c>
      <c r="C199" s="1">
        <v>-4.4539499999999999E-6</v>
      </c>
      <c r="D199" s="1">
        <v>-1.4041300000000001</v>
      </c>
      <c r="E199" s="1">
        <v>8.8205400000000008E-6</v>
      </c>
      <c r="F199" s="1">
        <v>-4.1574199999999998E-4</v>
      </c>
      <c r="G199" s="1">
        <v>2.8538700000000001E-4</v>
      </c>
    </row>
    <row r="200" spans="1:7" x14ac:dyDescent="0.3">
      <c r="A200">
        <v>99.5</v>
      </c>
      <c r="B200" s="1">
        <v>6.8306900000000004E-2</v>
      </c>
      <c r="C200" s="1">
        <v>-5.5967600000000001E-6</v>
      </c>
      <c r="D200" s="1">
        <v>-1.29918</v>
      </c>
      <c r="E200" s="1">
        <v>8.9464999999999998E-6</v>
      </c>
      <c r="F200" s="1">
        <v>2.9004999999999999E-3</v>
      </c>
      <c r="G200" s="1">
        <v>2.8542599999999997E-4</v>
      </c>
    </row>
    <row r="201" spans="1:7" x14ac:dyDescent="0.3">
      <c r="A201">
        <v>100</v>
      </c>
      <c r="B201" s="1">
        <v>1.53035E-3</v>
      </c>
      <c r="C201" s="1">
        <v>-6.6780100000000001E-6</v>
      </c>
      <c r="D201" s="1">
        <v>-1.2178500000000001</v>
      </c>
      <c r="E201" s="1">
        <v>9.06589E-6</v>
      </c>
      <c r="F201" s="1">
        <v>5.9493899999999997E-3</v>
      </c>
      <c r="G201" s="1">
        <v>2.8546600000000001E-4</v>
      </c>
    </row>
    <row r="202" spans="1:7" x14ac:dyDescent="0.3">
      <c r="A202">
        <v>100.5</v>
      </c>
      <c r="B202" s="1">
        <v>-7.5751399999999997E-2</v>
      </c>
      <c r="C202" s="1">
        <v>-7.6264899999999999E-6</v>
      </c>
      <c r="D202" s="1">
        <v>-1.1800900000000001</v>
      </c>
      <c r="E202" s="1">
        <v>9.1729399999999993E-6</v>
      </c>
      <c r="F202" s="1">
        <v>8.0837099999999992E-3</v>
      </c>
      <c r="G202" s="1">
        <v>2.8549100000000002E-4</v>
      </c>
    </row>
    <row r="203" spans="1:7" x14ac:dyDescent="0.3">
      <c r="A203">
        <v>101</v>
      </c>
      <c r="B203" s="1">
        <v>-0.146536</v>
      </c>
      <c r="C203" s="1">
        <v>-8.4103300000000002E-6</v>
      </c>
      <c r="D203" s="1">
        <v>-1.19313</v>
      </c>
      <c r="E203" s="1">
        <v>9.2640899999999993E-6</v>
      </c>
      <c r="F203" s="1">
        <v>8.9625299999999998E-3</v>
      </c>
      <c r="G203" s="1">
        <v>2.8550199999999998E-4</v>
      </c>
    </row>
    <row r="204" spans="1:7" x14ac:dyDescent="0.3">
      <c r="A204">
        <v>101.5</v>
      </c>
      <c r="B204" s="1">
        <v>-0.199264</v>
      </c>
      <c r="C204" s="1">
        <v>-9.0142999999999994E-6</v>
      </c>
      <c r="D204" s="1">
        <v>-1.25301</v>
      </c>
      <c r="E204" s="1">
        <v>9.3379499999999993E-6</v>
      </c>
      <c r="F204" s="1">
        <v>8.5348899999999998E-3</v>
      </c>
      <c r="G204" s="1">
        <v>2.8550400000000001E-4</v>
      </c>
    </row>
    <row r="205" spans="1:7" x14ac:dyDescent="0.3">
      <c r="A205">
        <v>102</v>
      </c>
      <c r="B205" s="1">
        <v>-0.223444</v>
      </c>
      <c r="C205" s="1">
        <v>-9.4429900000000002E-6</v>
      </c>
      <c r="D205" s="1">
        <v>-1.3493299999999999</v>
      </c>
      <c r="E205" s="1">
        <v>9.3946199999999995E-6</v>
      </c>
      <c r="F205" s="1">
        <v>6.9183300000000003E-3</v>
      </c>
      <c r="G205" s="1">
        <v>2.855E-4</v>
      </c>
    </row>
    <row r="206" spans="1:7" x14ac:dyDescent="0.3">
      <c r="A206">
        <v>102.5</v>
      </c>
      <c r="B206" s="1">
        <v>-0.20916100000000001</v>
      </c>
      <c r="C206" s="1">
        <v>-9.7300699999999998E-6</v>
      </c>
      <c r="D206" s="1">
        <v>-1.46818</v>
      </c>
      <c r="E206" s="1">
        <v>9.4349699999999999E-6</v>
      </c>
      <c r="F206" s="1">
        <v>4.3389700000000002E-3</v>
      </c>
      <c r="G206" s="1">
        <v>2.8549100000000002E-4</v>
      </c>
    </row>
    <row r="207" spans="1:7" x14ac:dyDescent="0.3">
      <c r="A207">
        <v>103</v>
      </c>
      <c r="B207" s="1">
        <v>-0.150729</v>
      </c>
      <c r="C207" s="1">
        <v>-9.9358500000000008E-6</v>
      </c>
      <c r="D207" s="1">
        <v>-1.59243</v>
      </c>
      <c r="E207" s="1">
        <v>9.4606599999999996E-6</v>
      </c>
      <c r="F207" s="1">
        <v>1.14791E-3</v>
      </c>
      <c r="G207" s="1">
        <v>2.8548000000000001E-4</v>
      </c>
    </row>
    <row r="208" spans="1:7" x14ac:dyDescent="0.3">
      <c r="A208">
        <v>103.5</v>
      </c>
      <c r="B208" s="1">
        <v>-5.1139299999999999E-2</v>
      </c>
      <c r="C208" s="1">
        <v>-1.0129899999999999E-5</v>
      </c>
      <c r="D208" s="1">
        <v>-1.7032099999999999</v>
      </c>
      <c r="E208" s="1">
        <v>9.4745200000000002E-6</v>
      </c>
      <c r="F208" s="1">
        <v>-2.1878000000000002E-3</v>
      </c>
      <c r="G208" s="1">
        <v>2.85469E-4</v>
      </c>
    </row>
    <row r="209" spans="1:7" x14ac:dyDescent="0.3">
      <c r="A209">
        <v>104</v>
      </c>
      <c r="B209" s="1">
        <v>7.47366E-2</v>
      </c>
      <c r="C209" s="1">
        <v>-1.0374700000000001E-5</v>
      </c>
      <c r="D209" s="1">
        <v>-1.78379</v>
      </c>
      <c r="E209" s="1">
        <v>9.4801799999999998E-6</v>
      </c>
      <c r="F209" s="1">
        <v>-5.14841E-3</v>
      </c>
      <c r="G209" s="1">
        <v>2.8546099999999998E-4</v>
      </c>
    </row>
    <row r="210" spans="1:7" x14ac:dyDescent="0.3">
      <c r="A210">
        <v>104.5</v>
      </c>
      <c r="B210" s="1">
        <v>0.201657</v>
      </c>
      <c r="C210" s="1">
        <v>-1.0715300000000001E-5</v>
      </c>
      <c r="D210" s="1">
        <v>-1.8240799999999999</v>
      </c>
      <c r="E210" s="1">
        <v>9.48137E-6</v>
      </c>
      <c r="F210" s="1">
        <v>-7.2620200000000001E-3</v>
      </c>
      <c r="G210" s="1">
        <v>2.8545600000000001E-4</v>
      </c>
    </row>
    <row r="211" spans="1:7" x14ac:dyDescent="0.3">
      <c r="A211">
        <v>105</v>
      </c>
      <c r="B211" s="1">
        <v>0.30157899999999999</v>
      </c>
      <c r="C211" s="1">
        <v>-1.11756E-5</v>
      </c>
      <c r="D211" s="1">
        <v>-1.82328</v>
      </c>
      <c r="E211" s="1">
        <v>9.4810999999999997E-6</v>
      </c>
      <c r="F211" s="1">
        <v>-8.2229899999999995E-3</v>
      </c>
      <c r="G211" s="1">
        <v>2.8545600000000001E-4</v>
      </c>
    </row>
    <row r="212" spans="1:7" x14ac:dyDescent="0.3">
      <c r="A212">
        <v>105.5</v>
      </c>
      <c r="B212" s="1">
        <v>0.35341299999999998</v>
      </c>
      <c r="C212" s="1">
        <v>-1.17612E-5</v>
      </c>
      <c r="D212" s="1">
        <v>-1.7896099999999999</v>
      </c>
      <c r="E212" s="1">
        <v>9.4810900000000007E-6</v>
      </c>
      <c r="F212" s="1">
        <v>-7.9863899999999995E-3</v>
      </c>
      <c r="G212" s="1">
        <v>2.8545900000000001E-4</v>
      </c>
    </row>
    <row r="213" spans="1:7" x14ac:dyDescent="0.3">
      <c r="A213">
        <v>106</v>
      </c>
      <c r="B213" s="1">
        <v>0.34907100000000002</v>
      </c>
      <c r="C213" s="1">
        <v>-1.24641E-5</v>
      </c>
      <c r="D213" s="1">
        <v>-1.7375400000000001</v>
      </c>
      <c r="E213" s="1">
        <v>9.4815700000000004E-6</v>
      </c>
      <c r="F213" s="1">
        <v>-6.78474E-3</v>
      </c>
      <c r="G213" s="1">
        <v>2.8546600000000001E-4</v>
      </c>
    </row>
    <row r="214" spans="1:7" x14ac:dyDescent="0.3">
      <c r="A214">
        <v>106.5</v>
      </c>
      <c r="B214" s="1">
        <v>0.29489100000000001</v>
      </c>
      <c r="C214" s="1">
        <v>-1.32615E-5</v>
      </c>
      <c r="D214" s="1">
        <v>-1.6829099999999999</v>
      </c>
      <c r="E214" s="1">
        <v>9.4815000000000006E-6</v>
      </c>
      <c r="F214" s="1">
        <v>-5.0357300000000004E-3</v>
      </c>
      <c r="G214" s="1">
        <v>2.8547400000000003E-4</v>
      </c>
    </row>
    <row r="215" spans="1:7" x14ac:dyDescent="0.3">
      <c r="A215">
        <v>107</v>
      </c>
      <c r="B215" s="1">
        <v>0.21102699999999999</v>
      </c>
      <c r="C215" s="1">
        <v>-1.4108799999999999E-5</v>
      </c>
      <c r="D215" s="1">
        <v>-1.63733</v>
      </c>
      <c r="E215" s="1">
        <v>9.4790899999999997E-6</v>
      </c>
      <c r="F215" s="1">
        <v>-3.1836099999999999E-3</v>
      </c>
      <c r="G215" s="1">
        <v>2.85483E-4</v>
      </c>
    </row>
    <row r="216" spans="1:7" x14ac:dyDescent="0.3">
      <c r="A216">
        <v>107.5</v>
      </c>
      <c r="B216" s="1">
        <v>0.12548000000000001</v>
      </c>
      <c r="C216" s="1">
        <v>-1.4947699999999999E-5</v>
      </c>
      <c r="D216" s="1">
        <v>-1.6048500000000001</v>
      </c>
      <c r="E216" s="1">
        <v>9.4723200000000005E-6</v>
      </c>
      <c r="F216" s="1">
        <v>-1.5471300000000001E-3</v>
      </c>
      <c r="G216" s="1">
        <v>2.8549199999999998E-4</v>
      </c>
    </row>
    <row r="217" spans="1:7" x14ac:dyDescent="0.3">
      <c r="A217">
        <v>108</v>
      </c>
      <c r="B217" s="1">
        <v>6.0887299999999998E-2</v>
      </c>
      <c r="C217" s="1">
        <v>-1.5727999999999999E-5</v>
      </c>
      <c r="D217" s="1">
        <v>-1.58192</v>
      </c>
      <c r="E217" s="1">
        <v>9.4594100000000003E-6</v>
      </c>
      <c r="F217" s="1">
        <v>-2.28588E-4</v>
      </c>
      <c r="G217" s="1">
        <v>2.855E-4</v>
      </c>
    </row>
    <row r="218" spans="1:7" x14ac:dyDescent="0.3">
      <c r="A218">
        <v>108.5</v>
      </c>
      <c r="B218" s="1">
        <v>2.28668E-2</v>
      </c>
      <c r="C218" s="1">
        <v>-1.64161E-5</v>
      </c>
      <c r="D218" s="1">
        <v>-1.5601400000000001</v>
      </c>
      <c r="E218" s="1">
        <v>9.4391299999999995E-6</v>
      </c>
      <c r="F218" s="1">
        <v>8.7699399999999997E-4</v>
      </c>
      <c r="G218" s="1">
        <v>2.8550500000000003E-4</v>
      </c>
    </row>
    <row r="219" spans="1:7" x14ac:dyDescent="0.3">
      <c r="A219">
        <v>109</v>
      </c>
      <c r="B219" s="1">
        <v>-1.1558299999999999E-4</v>
      </c>
      <c r="C219" s="1">
        <v>-1.6990499999999999E-5</v>
      </c>
      <c r="D219" s="1">
        <v>-1.53132</v>
      </c>
      <c r="E219" s="1">
        <v>9.4108199999999995E-6</v>
      </c>
      <c r="F219" s="1">
        <v>1.96781E-3</v>
      </c>
      <c r="G219" s="1">
        <v>2.8550899999999998E-4</v>
      </c>
    </row>
    <row r="220" spans="1:7" x14ac:dyDescent="0.3">
      <c r="A220">
        <v>109.5</v>
      </c>
      <c r="B220" s="1">
        <v>-2.6257900000000001E-2</v>
      </c>
      <c r="C220" s="1">
        <v>-1.7431999999999998E-5</v>
      </c>
      <c r="D220" s="1">
        <v>-1.4929699999999999</v>
      </c>
      <c r="E220" s="1">
        <v>9.3741599999999997E-6</v>
      </c>
      <c r="F220" s="1">
        <v>3.1617500000000001E-3</v>
      </c>
      <c r="G220" s="1">
        <v>2.8551100000000001E-4</v>
      </c>
    </row>
    <row r="221" spans="1:7" x14ac:dyDescent="0.3">
      <c r="A221">
        <v>110</v>
      </c>
      <c r="B221" s="1">
        <v>-6.77257E-2</v>
      </c>
      <c r="C221" s="1">
        <v>-1.7719599999999999E-5</v>
      </c>
      <c r="D221" s="1">
        <v>-1.45079</v>
      </c>
      <c r="E221" s="1">
        <v>9.3289800000000003E-6</v>
      </c>
      <c r="F221" s="1">
        <v>4.3661300000000002E-3</v>
      </c>
      <c r="G221" s="1">
        <v>2.8551E-4</v>
      </c>
    </row>
    <row r="222" spans="1:7" x14ac:dyDescent="0.3">
      <c r="A222">
        <v>110.5</v>
      </c>
      <c r="B222" s="1">
        <v>-0.12203600000000001</v>
      </c>
      <c r="C222" s="1">
        <v>-1.7834700000000001E-5</v>
      </c>
      <c r="D222" s="1">
        <v>-1.41571</v>
      </c>
      <c r="E222" s="1">
        <v>9.2751899999999999E-6</v>
      </c>
      <c r="F222" s="1">
        <v>5.2850400000000004E-3</v>
      </c>
      <c r="G222" s="1">
        <v>2.8550599999999999E-4</v>
      </c>
    </row>
    <row r="223" spans="1:7" x14ac:dyDescent="0.3">
      <c r="A223">
        <v>111</v>
      </c>
      <c r="B223" s="1">
        <v>-0.17291999999999999</v>
      </c>
      <c r="C223" s="1">
        <v>-1.7770399999999998E-5</v>
      </c>
      <c r="D223" s="1">
        <v>-1.3972800000000001</v>
      </c>
      <c r="E223" s="1">
        <v>9.2128999999999995E-6</v>
      </c>
      <c r="F223" s="1">
        <v>5.5800199999999998E-3</v>
      </c>
      <c r="G223" s="1">
        <v>2.8549800000000002E-4</v>
      </c>
    </row>
    <row r="224" spans="1:7" x14ac:dyDescent="0.3">
      <c r="A224">
        <v>111.5</v>
      </c>
      <c r="B224" s="1">
        <v>-0.20114599999999999</v>
      </c>
      <c r="C224" s="1">
        <v>-1.7535200000000001E-5</v>
      </c>
      <c r="D224" s="1">
        <v>-1.39811</v>
      </c>
      <c r="E224" s="1">
        <v>9.1426400000000006E-6</v>
      </c>
      <c r="F224" s="1">
        <v>5.0839099999999996E-3</v>
      </c>
      <c r="G224" s="1">
        <v>2.85486E-4</v>
      </c>
    </row>
    <row r="225" spans="1:7" x14ac:dyDescent="0.3">
      <c r="A225">
        <v>112</v>
      </c>
      <c r="B225" s="1">
        <v>-0.19785</v>
      </c>
      <c r="C225" s="1">
        <v>-1.7152699999999999E-5</v>
      </c>
      <c r="D225" s="1">
        <v>-1.41306</v>
      </c>
      <c r="E225" s="1">
        <v>9.0657399999999997E-6</v>
      </c>
      <c r="F225" s="1">
        <v>3.9115499999999997E-3</v>
      </c>
      <c r="G225" s="1">
        <v>2.8547099999999998E-4</v>
      </c>
    </row>
    <row r="226" spans="1:7" x14ac:dyDescent="0.3">
      <c r="A226">
        <v>112.5</v>
      </c>
      <c r="B226" s="1">
        <v>-0.17043800000000001</v>
      </c>
      <c r="C226" s="1">
        <v>-1.6658199999999999E-5</v>
      </c>
      <c r="D226" s="1">
        <v>-1.4324300000000001</v>
      </c>
      <c r="E226" s="1">
        <v>8.9847200000000003E-6</v>
      </c>
      <c r="F226" s="1">
        <v>2.3990299999999999E-3</v>
      </c>
      <c r="G226" s="1">
        <v>2.85452E-4</v>
      </c>
    </row>
    <row r="227" spans="1:7" x14ac:dyDescent="0.3">
      <c r="A227">
        <v>113</v>
      </c>
      <c r="B227" s="1">
        <v>-0.13531499999999999</v>
      </c>
      <c r="C227" s="1">
        <v>-1.60901E-5</v>
      </c>
      <c r="D227" s="1">
        <v>-1.44743</v>
      </c>
      <c r="E227" s="1">
        <v>8.9031100000000002E-6</v>
      </c>
      <c r="F227" s="1">
        <v>9.1656500000000004E-4</v>
      </c>
      <c r="G227" s="1">
        <v>2.8543200000000001E-4</v>
      </c>
    </row>
    <row r="228" spans="1:7" x14ac:dyDescent="0.3">
      <c r="A228">
        <v>113.5</v>
      </c>
      <c r="B228" s="1">
        <v>-0.104196</v>
      </c>
      <c r="C228" s="1">
        <v>-1.54825E-5</v>
      </c>
      <c r="D228" s="1">
        <v>-1.45472</v>
      </c>
      <c r="E228" s="1">
        <v>8.8245100000000007E-6</v>
      </c>
      <c r="F228" s="1">
        <v>-3.18277E-4</v>
      </c>
      <c r="G228" s="1">
        <v>2.8540999999999999E-4</v>
      </c>
    </row>
    <row r="229" spans="1:7" x14ac:dyDescent="0.3">
      <c r="A229">
        <v>114</v>
      </c>
      <c r="B229" s="1">
        <v>-7.7396199999999998E-2</v>
      </c>
      <c r="C229" s="1">
        <v>-1.4864900000000001E-5</v>
      </c>
      <c r="D229" s="1">
        <v>-1.4567399999999999</v>
      </c>
      <c r="E229" s="1">
        <v>8.7519E-6</v>
      </c>
      <c r="F229" s="1">
        <v>-1.29087E-3</v>
      </c>
      <c r="G229" s="1">
        <v>2.8538700000000001E-4</v>
      </c>
    </row>
    <row r="230" spans="1:7" x14ac:dyDescent="0.3">
      <c r="A230">
        <v>114.5</v>
      </c>
      <c r="B230" s="1">
        <v>-4.8688000000000002E-2</v>
      </c>
      <c r="C230" s="1">
        <v>-1.4263900000000001E-5</v>
      </c>
      <c r="D230" s="1">
        <v>-1.45783</v>
      </c>
      <c r="E230" s="1">
        <v>8.6875699999999992E-6</v>
      </c>
      <c r="F230" s="1">
        <v>-2.0852800000000001E-3</v>
      </c>
      <c r="G230" s="1">
        <v>2.85362E-4</v>
      </c>
    </row>
    <row r="231" spans="1:7" x14ac:dyDescent="0.3">
      <c r="A231">
        <v>115</v>
      </c>
      <c r="B231" s="1">
        <v>-1.41744E-2</v>
      </c>
      <c r="C231" s="1">
        <v>-1.37027E-5</v>
      </c>
      <c r="D231" s="1">
        <v>-1.4600900000000001</v>
      </c>
      <c r="E231" s="1">
        <v>8.6333799999999997E-6</v>
      </c>
      <c r="F231" s="1">
        <v>-2.7442299999999998E-3</v>
      </c>
      <c r="G231" s="1">
        <v>2.8533699999999998E-4</v>
      </c>
    </row>
    <row r="232" spans="1:7" x14ac:dyDescent="0.3">
      <c r="A232">
        <v>115.5</v>
      </c>
      <c r="B232" s="1">
        <v>2.3662900000000001E-2</v>
      </c>
      <c r="C232" s="1">
        <v>-1.31997E-5</v>
      </c>
      <c r="D232" s="1">
        <v>-1.4621599999999999</v>
      </c>
      <c r="E232" s="1">
        <v>8.5909999999999996E-6</v>
      </c>
      <c r="F232" s="1">
        <v>-3.2172899999999998E-3</v>
      </c>
      <c r="G232" s="1">
        <v>2.8530899999999997E-4</v>
      </c>
    </row>
    <row r="233" spans="1:7" x14ac:dyDescent="0.3">
      <c r="A233">
        <v>116</v>
      </c>
      <c r="B233" s="1">
        <v>5.7985099999999998E-2</v>
      </c>
      <c r="C233" s="1">
        <v>-1.27657E-5</v>
      </c>
      <c r="D233" s="1">
        <v>-1.46092</v>
      </c>
      <c r="E233" s="1">
        <v>8.5617800000000002E-6</v>
      </c>
      <c r="F233" s="1">
        <v>-3.4065499999999999E-3</v>
      </c>
      <c r="G233" s="1">
        <v>2.8528000000000001E-4</v>
      </c>
    </row>
    <row r="234" spans="1:7" x14ac:dyDescent="0.3">
      <c r="A234">
        <v>116.5</v>
      </c>
      <c r="B234" s="1">
        <v>8.2120299999999993E-2</v>
      </c>
      <c r="C234" s="1">
        <v>-1.24038E-5</v>
      </c>
      <c r="D234" s="1">
        <v>-1.45401</v>
      </c>
      <c r="E234" s="1">
        <v>8.5465399999999997E-6</v>
      </c>
      <c r="F234" s="1">
        <v>-3.2406499999999999E-3</v>
      </c>
      <c r="G234" s="1">
        <v>2.8525000000000002E-4</v>
      </c>
    </row>
    <row r="235" spans="1:7" x14ac:dyDescent="0.3">
      <c r="A235">
        <v>117</v>
      </c>
      <c r="B235" s="1">
        <v>9.2189800000000002E-2</v>
      </c>
      <c r="C235" s="1">
        <v>-1.21126E-5</v>
      </c>
      <c r="D235" s="1">
        <v>-1.44126</v>
      </c>
      <c r="E235" s="1">
        <v>8.5454499999999996E-6</v>
      </c>
      <c r="F235" s="1">
        <v>-2.71711E-3</v>
      </c>
      <c r="G235" s="1">
        <v>2.8521800000000001E-4</v>
      </c>
    </row>
    <row r="236" spans="1:7" x14ac:dyDescent="0.3">
      <c r="A236">
        <v>117.5</v>
      </c>
      <c r="B236" s="1">
        <v>8.6841699999999994E-2</v>
      </c>
      <c r="C236" s="1">
        <v>-1.1887400000000001E-5</v>
      </c>
      <c r="D236" s="1">
        <v>-1.42486</v>
      </c>
      <c r="E236" s="1">
        <v>8.5580399999999995E-6</v>
      </c>
      <c r="F236" s="1">
        <v>-1.9003900000000001E-3</v>
      </c>
      <c r="G236" s="1">
        <v>2.8518499999999997E-4</v>
      </c>
    </row>
    <row r="237" spans="1:7" x14ac:dyDescent="0.3">
      <c r="A237">
        <v>118</v>
      </c>
      <c r="B237" s="1">
        <v>6.6142300000000001E-2</v>
      </c>
      <c r="C237" s="1">
        <v>-1.1721300000000001E-5</v>
      </c>
      <c r="D237" s="1">
        <v>-1.40876</v>
      </c>
      <c r="E237" s="1">
        <v>8.5832299999999998E-6</v>
      </c>
      <c r="F237" s="1">
        <v>-8.9868399999999996E-4</v>
      </c>
      <c r="G237" s="1">
        <v>2.8515000000000002E-4</v>
      </c>
    </row>
    <row r="238" spans="1:7" x14ac:dyDescent="0.3">
      <c r="A238">
        <v>118.5</v>
      </c>
      <c r="B238" s="1">
        <v>3.1183200000000001E-2</v>
      </c>
      <c r="C238" s="1">
        <v>-1.16022E-5</v>
      </c>
      <c r="D238" s="1">
        <v>-1.39761</v>
      </c>
      <c r="E238" s="1">
        <v>8.6193000000000006E-6</v>
      </c>
      <c r="F238" s="1">
        <v>1.56148E-4</v>
      </c>
      <c r="G238" s="1">
        <v>2.8511399999999999E-4</v>
      </c>
    </row>
    <row r="239" spans="1:7" x14ac:dyDescent="0.3">
      <c r="A239">
        <v>119</v>
      </c>
      <c r="B239" s="1">
        <v>-1.5703700000000001E-2</v>
      </c>
      <c r="C239" s="1">
        <v>-1.1514E-5</v>
      </c>
      <c r="D239" s="1">
        <v>-1.3956999999999999</v>
      </c>
      <c r="E239" s="1">
        <v>8.6641299999999993E-6</v>
      </c>
      <c r="F239" s="1">
        <v>1.11804E-3</v>
      </c>
      <c r="G239" s="1">
        <v>2.8507700000000001E-4</v>
      </c>
    </row>
    <row r="240" spans="1:7" x14ac:dyDescent="0.3">
      <c r="A240">
        <v>119.5</v>
      </c>
      <c r="B240" s="1">
        <v>-7.0117200000000005E-2</v>
      </c>
      <c r="C240" s="1">
        <v>-1.14389E-5</v>
      </c>
      <c r="D240" s="1">
        <v>-1.4061399999999999</v>
      </c>
      <c r="E240" s="1">
        <v>8.7153999999999996E-6</v>
      </c>
      <c r="F240" s="1">
        <v>1.83504E-3</v>
      </c>
      <c r="G240" s="1">
        <v>2.8503900000000001E-4</v>
      </c>
    </row>
    <row r="241" spans="1:7" x14ac:dyDescent="0.3">
      <c r="A241">
        <v>120</v>
      </c>
      <c r="B241" s="1">
        <v>-0.12434099999999999</v>
      </c>
      <c r="C241" s="1">
        <v>-1.136E-5</v>
      </c>
      <c r="D241" s="1">
        <v>-1.43022</v>
      </c>
      <c r="E241" s="1">
        <v>8.7708700000000006E-6</v>
      </c>
      <c r="F241" s="1">
        <v>2.16768E-3</v>
      </c>
      <c r="G241" s="1">
        <v>2.8499999999999999E-4</v>
      </c>
    </row>
    <row r="242" spans="1:7" x14ac:dyDescent="0.3">
      <c r="A242">
        <v>120.5</v>
      </c>
      <c r="B242" s="1">
        <v>-0.16760700000000001</v>
      </c>
      <c r="C242" s="1">
        <v>-1.1263999999999999E-5</v>
      </c>
      <c r="D242" s="1">
        <v>-1.46672</v>
      </c>
      <c r="E242" s="1">
        <v>8.8286200000000002E-6</v>
      </c>
      <c r="F242" s="1">
        <v>2.0256300000000001E-3</v>
      </c>
      <c r="G242" s="1">
        <v>2.8496100000000003E-4</v>
      </c>
    </row>
    <row r="243" spans="1:7" x14ac:dyDescent="0.3">
      <c r="A243">
        <v>121</v>
      </c>
      <c r="B243" s="1">
        <v>-0.18928200000000001</v>
      </c>
      <c r="C243" s="1">
        <v>-1.11432E-5</v>
      </c>
      <c r="D243" s="1">
        <v>-1.5113000000000001</v>
      </c>
      <c r="E243" s="1">
        <v>8.8872300000000006E-6</v>
      </c>
      <c r="F243" s="1">
        <v>1.41672E-3</v>
      </c>
      <c r="G243" s="1">
        <v>2.8492300000000002E-4</v>
      </c>
    </row>
    <row r="244" spans="1:7" x14ac:dyDescent="0.3">
      <c r="A244">
        <v>121.5</v>
      </c>
      <c r="B244" s="1">
        <v>-0.18356</v>
      </c>
      <c r="C244" s="1">
        <v>-1.0996500000000001E-5</v>
      </c>
      <c r="D244" s="1">
        <v>-1.55688</v>
      </c>
      <c r="E244" s="1">
        <v>8.9459199999999999E-6</v>
      </c>
      <c r="F244" s="1">
        <v>4.7579300000000002E-4</v>
      </c>
      <c r="G244" s="1">
        <v>2.8488599999999998E-4</v>
      </c>
    </row>
    <row r="245" spans="1:7" x14ac:dyDescent="0.3">
      <c r="A245">
        <v>122</v>
      </c>
      <c r="B245" s="1">
        <v>-0.15304200000000001</v>
      </c>
      <c r="C245" s="1">
        <v>-1.08395E-5</v>
      </c>
      <c r="D245" s="1">
        <v>-1.5956600000000001</v>
      </c>
      <c r="E245" s="1">
        <v>9.0042600000000001E-6</v>
      </c>
      <c r="F245" s="1">
        <v>-5.6334199999999999E-4</v>
      </c>
      <c r="G245" s="1">
        <v>2.8485000000000001E-4</v>
      </c>
    </row>
    <row r="246" spans="1:7" x14ac:dyDescent="0.3">
      <c r="A246">
        <v>122.5</v>
      </c>
      <c r="B246" s="1">
        <v>-0.109045</v>
      </c>
      <c r="C246" s="1">
        <v>-1.07028E-5</v>
      </c>
      <c r="D246" s="1">
        <v>-1.6223000000000001</v>
      </c>
      <c r="E246" s="1">
        <v>9.06187E-6</v>
      </c>
      <c r="F246" s="1">
        <v>-1.45656E-3</v>
      </c>
      <c r="G246" s="1">
        <v>2.8481699999999998E-4</v>
      </c>
    </row>
    <row r="247" spans="1:7" x14ac:dyDescent="0.3">
      <c r="A247">
        <v>123</v>
      </c>
      <c r="B247" s="1">
        <v>-6.6756700000000002E-2</v>
      </c>
      <c r="C247" s="1">
        <v>-1.06145E-5</v>
      </c>
      <c r="D247" s="1">
        <v>-1.6367400000000001</v>
      </c>
      <c r="E247" s="1">
        <v>9.1183399999999998E-6</v>
      </c>
      <c r="F247" s="1">
        <v>-2.0586100000000002E-3</v>
      </c>
      <c r="G247" s="1">
        <v>2.8478899999999997E-4</v>
      </c>
    </row>
    <row r="248" spans="1:7" x14ac:dyDescent="0.3">
      <c r="A248">
        <v>123.5</v>
      </c>
      <c r="B248" s="1">
        <v>-3.6963900000000001E-2</v>
      </c>
      <c r="C248" s="1">
        <v>-1.0594199999999999E-5</v>
      </c>
      <c r="D248" s="1">
        <v>-1.6441600000000001</v>
      </c>
      <c r="E248" s="1">
        <v>9.1731000000000003E-6</v>
      </c>
      <c r="F248" s="1">
        <v>-2.3896799999999999E-3</v>
      </c>
      <c r="G248" s="1">
        <v>2.8476499999999997E-4</v>
      </c>
    </row>
    <row r="249" spans="1:7" x14ac:dyDescent="0.3">
      <c r="A249">
        <v>124</v>
      </c>
      <c r="B249" s="1">
        <v>-2.001E-2</v>
      </c>
      <c r="C249" s="1">
        <v>-1.06525E-5</v>
      </c>
      <c r="D249" s="1">
        <v>-1.6515599999999999</v>
      </c>
      <c r="E249" s="1">
        <v>9.2254600000000006E-6</v>
      </c>
      <c r="F249" s="1">
        <v>-2.6089199999999998E-3</v>
      </c>
      <c r="G249" s="1">
        <v>2.84746E-4</v>
      </c>
    </row>
    <row r="250" spans="1:7" x14ac:dyDescent="0.3">
      <c r="A250">
        <v>124.5</v>
      </c>
      <c r="B250" s="1">
        <v>-6.2781599999999996E-3</v>
      </c>
      <c r="C250" s="1">
        <v>-1.07924E-5</v>
      </c>
      <c r="D250" s="1">
        <v>-1.66289</v>
      </c>
      <c r="E250" s="1">
        <v>9.2747100000000002E-6</v>
      </c>
      <c r="F250" s="1">
        <v>-2.8933399999999999E-3</v>
      </c>
      <c r="G250" s="1">
        <v>2.8473300000000001E-4</v>
      </c>
    </row>
    <row r="251" spans="1:7" x14ac:dyDescent="0.3">
      <c r="A251">
        <v>125</v>
      </c>
      <c r="B251" s="1">
        <v>1.6240399999999999E-2</v>
      </c>
      <c r="C251" s="1">
        <v>-1.1014400000000001E-5</v>
      </c>
      <c r="D251" s="1">
        <v>-1.6754800000000001</v>
      </c>
      <c r="E251" s="1">
        <v>9.3203199999999992E-6</v>
      </c>
      <c r="F251" s="1">
        <v>-3.2848600000000001E-3</v>
      </c>
      <c r="G251" s="1">
        <v>2.8472399999999998E-4</v>
      </c>
    </row>
    <row r="252" spans="1:7" x14ac:dyDescent="0.3">
      <c r="A252">
        <v>125.5</v>
      </c>
      <c r="B252" s="1">
        <v>5.1819200000000003E-2</v>
      </c>
      <c r="C252" s="1">
        <v>-1.13192E-5</v>
      </c>
      <c r="D252" s="1">
        <v>-1.6799500000000001</v>
      </c>
      <c r="E252" s="1">
        <v>9.3618799999999995E-6</v>
      </c>
      <c r="F252" s="1">
        <v>-3.6066399999999999E-3</v>
      </c>
      <c r="G252" s="1">
        <v>2.8472000000000003E-4</v>
      </c>
    </row>
    <row r="253" spans="1:7" x14ac:dyDescent="0.3">
      <c r="A253">
        <v>126</v>
      </c>
      <c r="B253" s="1">
        <v>9.1576099999999994E-2</v>
      </c>
      <c r="C253" s="1">
        <v>-1.17039E-5</v>
      </c>
      <c r="D253" s="1">
        <v>-1.66431</v>
      </c>
      <c r="E253" s="1">
        <v>9.3991299999999999E-6</v>
      </c>
      <c r="F253" s="1">
        <v>-3.5245900000000002E-3</v>
      </c>
      <c r="G253" s="1">
        <v>2.8472099999999999E-4</v>
      </c>
    </row>
    <row r="254" spans="1:7" x14ac:dyDescent="0.3">
      <c r="A254">
        <v>126.5</v>
      </c>
      <c r="B254" s="1">
        <v>0.116632</v>
      </c>
      <c r="C254" s="1">
        <v>-1.2157199999999999E-5</v>
      </c>
      <c r="D254" s="1">
        <v>-1.62096</v>
      </c>
      <c r="E254" s="1">
        <v>9.4316400000000007E-6</v>
      </c>
      <c r="F254" s="1">
        <v>-2.7343599999999999E-3</v>
      </c>
      <c r="G254" s="1">
        <v>2.84725E-4</v>
      </c>
    </row>
    <row r="255" spans="1:7" x14ac:dyDescent="0.3">
      <c r="A255">
        <v>127</v>
      </c>
      <c r="B255" s="1">
        <v>0.10705000000000001</v>
      </c>
      <c r="C255" s="1">
        <v>-1.26552E-5</v>
      </c>
      <c r="D255" s="1">
        <v>-1.5523899999999999</v>
      </c>
      <c r="E255" s="1">
        <v>9.4584799999999996E-6</v>
      </c>
      <c r="F255" s="1">
        <v>-1.14689E-3</v>
      </c>
      <c r="G255" s="1">
        <v>2.84732E-4</v>
      </c>
    </row>
    <row r="256" spans="1:7" x14ac:dyDescent="0.3">
      <c r="A256">
        <v>127.5</v>
      </c>
      <c r="B256" s="1">
        <v>5.2683099999999997E-2</v>
      </c>
      <c r="C256" s="1">
        <v>-1.3156000000000001E-5</v>
      </c>
      <c r="D256" s="1">
        <v>-1.47123</v>
      </c>
      <c r="E256" s="1">
        <v>9.4779600000000003E-6</v>
      </c>
      <c r="F256" s="1">
        <v>1.0373299999999999E-3</v>
      </c>
      <c r="G256" s="1">
        <v>2.8474000000000001E-4</v>
      </c>
    </row>
    <row r="257" spans="1:7" x14ac:dyDescent="0.3">
      <c r="A257">
        <v>128</v>
      </c>
      <c r="B257" s="1">
        <v>-3.7118199999999997E-2</v>
      </c>
      <c r="C257" s="1">
        <v>-1.3601899999999999E-5</v>
      </c>
      <c r="D257" s="1">
        <v>-1.3956500000000001</v>
      </c>
      <c r="E257" s="1">
        <v>9.4875500000000003E-6</v>
      </c>
      <c r="F257" s="1">
        <v>3.3625999999999999E-3</v>
      </c>
      <c r="G257" s="1">
        <v>2.8474700000000002E-4</v>
      </c>
    </row>
    <row r="258" spans="1:7" x14ac:dyDescent="0.3">
      <c r="A258">
        <v>128.5</v>
      </c>
      <c r="B258" s="1">
        <v>-0.134468</v>
      </c>
      <c r="C258" s="1">
        <v>-1.3933200000000001E-5</v>
      </c>
      <c r="D258" s="1">
        <v>-1.3427899999999999</v>
      </c>
      <c r="E258" s="1">
        <v>9.4843899999999995E-6</v>
      </c>
      <c r="F258" s="1">
        <v>5.2644399999999996E-3</v>
      </c>
      <c r="G258" s="1">
        <v>2.84753E-4</v>
      </c>
    </row>
    <row r="259" spans="1:7" x14ac:dyDescent="0.3">
      <c r="A259">
        <v>129</v>
      </c>
      <c r="B259" s="1">
        <v>-0.20726700000000001</v>
      </c>
      <c r="C259" s="1">
        <v>-1.41067E-5</v>
      </c>
      <c r="D259" s="1">
        <v>-1.3220099999999999</v>
      </c>
      <c r="E259" s="1">
        <v>9.4662999999999995E-6</v>
      </c>
      <c r="F259" s="1">
        <v>6.3001899999999998E-3</v>
      </c>
      <c r="G259" s="1">
        <v>2.8475400000000002E-4</v>
      </c>
    </row>
    <row r="260" spans="1:7" x14ac:dyDescent="0.3">
      <c r="A260">
        <v>129.5</v>
      </c>
      <c r="B260" s="1">
        <v>-0.23413999999999999</v>
      </c>
      <c r="C260" s="1">
        <v>-1.41067E-5</v>
      </c>
      <c r="D260" s="1">
        <v>-1.3316300000000001</v>
      </c>
      <c r="E260" s="1">
        <v>9.4325899999999994E-6</v>
      </c>
      <c r="F260" s="1">
        <v>6.3184499999999998E-3</v>
      </c>
      <c r="G260" s="1">
        <v>2.8475199999999999E-4</v>
      </c>
    </row>
    <row r="261" spans="1:7" x14ac:dyDescent="0.3">
      <c r="A261">
        <v>130</v>
      </c>
      <c r="B261" s="1">
        <v>-0.208978</v>
      </c>
      <c r="C261" s="1">
        <v>-1.3943E-5</v>
      </c>
      <c r="D261" s="1">
        <v>-1.36111</v>
      </c>
      <c r="E261" s="1">
        <v>9.38419E-6</v>
      </c>
      <c r="F261" s="1">
        <v>5.4702700000000002E-3</v>
      </c>
      <c r="G261" s="1">
        <v>2.8474799999999998E-4</v>
      </c>
    </row>
    <row r="262" spans="1:7" x14ac:dyDescent="0.3">
      <c r="A262">
        <v>130.5</v>
      </c>
      <c r="B262" s="1">
        <v>-0.137213</v>
      </c>
      <c r="C262" s="1">
        <v>-1.3641100000000001E-5</v>
      </c>
      <c r="D262" s="1">
        <v>-1.39682</v>
      </c>
      <c r="E262" s="1">
        <v>9.3234299999999999E-6</v>
      </c>
      <c r="F262" s="1">
        <v>4.0972999999999999E-3</v>
      </c>
      <c r="G262" s="1">
        <v>2.8474199999999999E-4</v>
      </c>
    </row>
    <row r="263" spans="1:7" x14ac:dyDescent="0.3">
      <c r="A263">
        <v>131</v>
      </c>
      <c r="B263" s="1">
        <v>-3.1490999999999998E-2</v>
      </c>
      <c r="C263" s="1">
        <v>-1.3234899999999999E-5</v>
      </c>
      <c r="D263" s="1">
        <v>-1.4279500000000001</v>
      </c>
      <c r="E263" s="1">
        <v>9.2536900000000002E-6</v>
      </c>
      <c r="F263" s="1">
        <v>2.57581E-3</v>
      </c>
      <c r="G263" s="1">
        <v>2.8473499999999999E-4</v>
      </c>
    </row>
    <row r="264" spans="1:7" x14ac:dyDescent="0.3">
      <c r="A264">
        <v>131.5</v>
      </c>
      <c r="B264" s="1">
        <v>9.0476100000000004E-2</v>
      </c>
      <c r="C264" s="1">
        <v>-1.27607E-5</v>
      </c>
      <c r="D264" s="1">
        <v>-1.45001</v>
      </c>
      <c r="E264" s="1">
        <v>9.17898E-6</v>
      </c>
      <c r="F264" s="1">
        <v>1.18768E-3</v>
      </c>
      <c r="G264" s="1">
        <v>2.8472799999999999E-4</v>
      </c>
    </row>
    <row r="265" spans="1:7" x14ac:dyDescent="0.3">
      <c r="A265">
        <v>132</v>
      </c>
      <c r="B265" s="1">
        <v>0.20937700000000001</v>
      </c>
      <c r="C265" s="1">
        <v>-1.2253500000000001E-5</v>
      </c>
      <c r="D265" s="1">
        <v>-1.4649399999999999</v>
      </c>
      <c r="E265" s="1">
        <v>9.1034500000000001E-6</v>
      </c>
      <c r="F265" s="1">
        <v>5.9346799999999999E-5</v>
      </c>
      <c r="G265" s="1">
        <v>2.8472000000000003E-4</v>
      </c>
    </row>
    <row r="266" spans="1:7" x14ac:dyDescent="0.3">
      <c r="A266">
        <v>132.5</v>
      </c>
      <c r="B266" s="1">
        <v>0.310888</v>
      </c>
      <c r="C266" s="1">
        <v>-1.17448E-5</v>
      </c>
      <c r="D266" s="1">
        <v>-1.4785600000000001</v>
      </c>
      <c r="E266" s="1">
        <v>9.0310000000000004E-6</v>
      </c>
      <c r="F266" s="1">
        <v>-8.3310399999999998E-4</v>
      </c>
      <c r="G266" s="1">
        <v>2.8471300000000002E-4</v>
      </c>
    </row>
    <row r="267" spans="1:7" x14ac:dyDescent="0.3">
      <c r="A267">
        <v>133</v>
      </c>
      <c r="B267" s="1">
        <v>0.390872</v>
      </c>
      <c r="C267" s="1">
        <v>-1.12613E-5</v>
      </c>
      <c r="D267" s="1">
        <v>-1.49631</v>
      </c>
      <c r="E267" s="1">
        <v>8.9648999999999995E-6</v>
      </c>
      <c r="F267" s="1">
        <v>-1.5971200000000001E-3</v>
      </c>
      <c r="G267" s="1">
        <v>2.8470699999999998E-4</v>
      </c>
    </row>
    <row r="268" spans="1:7" x14ac:dyDescent="0.3">
      <c r="A268">
        <v>133.5</v>
      </c>
      <c r="B268" s="1">
        <v>0.45443800000000001</v>
      </c>
      <c r="C268" s="1">
        <v>-1.0826799999999999E-5</v>
      </c>
      <c r="D268" s="1">
        <v>-1.51928</v>
      </c>
      <c r="E268" s="1">
        <v>8.9078300000000001E-6</v>
      </c>
      <c r="F268" s="1">
        <v>-2.3141500000000001E-3</v>
      </c>
      <c r="G268" s="1">
        <v>2.8470299999999997E-4</v>
      </c>
    </row>
    <row r="269" spans="1:7" x14ac:dyDescent="0.3">
      <c r="A269">
        <v>134</v>
      </c>
      <c r="B269" s="1">
        <v>0.50821799999999995</v>
      </c>
      <c r="C269" s="1">
        <v>-1.04624E-5</v>
      </c>
      <c r="D269" s="1">
        <v>-1.5426899999999999</v>
      </c>
      <c r="E269" s="1">
        <v>8.8619799999999995E-6</v>
      </c>
      <c r="F269" s="1">
        <v>-2.9449799999999998E-3</v>
      </c>
      <c r="G269" s="1">
        <v>2.8469999999999998E-4</v>
      </c>
    </row>
    <row r="270" spans="1:7" x14ac:dyDescent="0.3">
      <c r="A270">
        <v>134.5</v>
      </c>
      <c r="B270" s="1">
        <v>0.55162900000000004</v>
      </c>
      <c r="C270" s="1">
        <v>-1.0186100000000001E-5</v>
      </c>
      <c r="D270" s="1">
        <v>-1.5584</v>
      </c>
      <c r="E270" s="1">
        <v>8.8291100000000006E-6</v>
      </c>
      <c r="F270" s="1">
        <v>-3.3126100000000001E-3</v>
      </c>
      <c r="G270" s="1">
        <v>2.8469900000000002E-4</v>
      </c>
    </row>
    <row r="271" spans="1:7" x14ac:dyDescent="0.3">
      <c r="A271">
        <v>135</v>
      </c>
      <c r="B271" s="1">
        <v>0.57445500000000005</v>
      </c>
      <c r="C271" s="1">
        <v>-1.00091E-5</v>
      </c>
      <c r="D271" s="1">
        <v>-1.5600499999999999</v>
      </c>
      <c r="E271" s="1">
        <v>8.8103799999999998E-6</v>
      </c>
      <c r="F271" s="1">
        <v>-3.1887600000000001E-3</v>
      </c>
      <c r="G271" s="1">
        <v>2.84701E-4</v>
      </c>
    </row>
    <row r="272" spans="1:7" x14ac:dyDescent="0.3">
      <c r="A272">
        <v>135.5</v>
      </c>
      <c r="B272" s="1">
        <v>0.561527</v>
      </c>
      <c r="C272" s="1">
        <v>-9.9316899999999994E-6</v>
      </c>
      <c r="D272" s="1">
        <v>-1.54742</v>
      </c>
      <c r="E272" s="1">
        <v>8.8059100000000005E-6</v>
      </c>
      <c r="F272" s="1">
        <v>-2.4402099999999999E-3</v>
      </c>
      <c r="G272" s="1">
        <v>2.8470399999999999E-4</v>
      </c>
    </row>
    <row r="273" spans="1:7" x14ac:dyDescent="0.3">
      <c r="A273">
        <v>136</v>
      </c>
      <c r="B273" s="1">
        <v>0.50041899999999995</v>
      </c>
      <c r="C273" s="1">
        <v>-9.9397099999999997E-6</v>
      </c>
      <c r="D273" s="1">
        <v>-1.52762</v>
      </c>
      <c r="E273" s="1">
        <v>8.8147000000000005E-6</v>
      </c>
      <c r="F273" s="1">
        <v>-1.1406400000000001E-3</v>
      </c>
      <c r="G273" s="1">
        <v>2.8470900000000001E-4</v>
      </c>
    </row>
    <row r="274" spans="1:7" x14ac:dyDescent="0.3">
      <c r="A274">
        <v>136.5</v>
      </c>
      <c r="B274" s="1">
        <v>0.388571</v>
      </c>
      <c r="C274" s="1">
        <v>-1.0005499999999999E-5</v>
      </c>
      <c r="D274" s="1">
        <v>-1.5127200000000001</v>
      </c>
      <c r="E274" s="1">
        <v>8.8345899999999994E-6</v>
      </c>
      <c r="F274" s="1">
        <v>4.15561E-4</v>
      </c>
      <c r="G274" s="1">
        <v>2.84715E-4</v>
      </c>
    </row>
    <row r="275" spans="1:7" x14ac:dyDescent="0.3">
      <c r="A275">
        <v>137</v>
      </c>
      <c r="B275" s="1">
        <v>0.238458</v>
      </c>
      <c r="C275" s="1">
        <v>-1.0095000000000001E-5</v>
      </c>
      <c r="D275" s="1">
        <v>-1.51485</v>
      </c>
      <c r="E275" s="1">
        <v>8.8625500000000004E-6</v>
      </c>
      <c r="F275" s="1">
        <v>1.79849E-3</v>
      </c>
      <c r="G275" s="1">
        <v>2.84722E-4</v>
      </c>
    </row>
    <row r="276" spans="1:7" x14ac:dyDescent="0.3">
      <c r="A276">
        <v>137.5</v>
      </c>
      <c r="B276" s="1">
        <v>7.9441800000000007E-2</v>
      </c>
      <c r="C276" s="1">
        <v>-1.0179E-5</v>
      </c>
      <c r="D276" s="1">
        <v>-1.5405800000000001</v>
      </c>
      <c r="E276" s="1">
        <v>8.8950799999999992E-6</v>
      </c>
      <c r="F276" s="1">
        <v>2.5953299999999999E-3</v>
      </c>
      <c r="G276" s="1">
        <v>2.8473000000000002E-4</v>
      </c>
    </row>
    <row r="277" spans="1:7" x14ac:dyDescent="0.3">
      <c r="A277">
        <v>138</v>
      </c>
      <c r="B277" s="1">
        <v>-4.9308900000000003E-2</v>
      </c>
      <c r="C277" s="1">
        <v>-1.0241700000000001E-5</v>
      </c>
      <c r="D277" s="1">
        <v>-1.5869500000000001</v>
      </c>
      <c r="E277" s="1">
        <v>8.9289599999999993E-6</v>
      </c>
      <c r="F277" s="1">
        <v>2.5693700000000001E-3</v>
      </c>
      <c r="G277" s="1">
        <v>2.8473799999999998E-4</v>
      </c>
    </row>
    <row r="278" spans="1:7" x14ac:dyDescent="0.3">
      <c r="A278">
        <v>138.5</v>
      </c>
      <c r="B278" s="1">
        <v>-0.115866</v>
      </c>
      <c r="C278" s="1">
        <v>-1.02847E-5</v>
      </c>
      <c r="D278" s="1">
        <v>-1.6416900000000001</v>
      </c>
      <c r="E278" s="1">
        <v>8.9620100000000006E-6</v>
      </c>
      <c r="F278" s="1">
        <v>1.7634700000000001E-3</v>
      </c>
      <c r="G278" s="1">
        <v>2.8474899999999999E-4</v>
      </c>
    </row>
    <row r="279" spans="1:7" x14ac:dyDescent="0.3">
      <c r="A279">
        <v>139</v>
      </c>
      <c r="B279" s="1">
        <v>-0.111679</v>
      </c>
      <c r="C279" s="1">
        <v>-1.03247E-5</v>
      </c>
      <c r="D279" s="1">
        <v>-1.6875899999999999</v>
      </c>
      <c r="E279" s="1">
        <v>8.9935100000000002E-6</v>
      </c>
      <c r="F279" s="1">
        <v>5.0953200000000004E-4</v>
      </c>
      <c r="G279" s="1">
        <v>2.8476199999999998E-4</v>
      </c>
    </row>
    <row r="280" spans="1:7" x14ac:dyDescent="0.3">
      <c r="A280">
        <v>139.5</v>
      </c>
      <c r="B280" s="1">
        <v>-5.4764E-2</v>
      </c>
      <c r="C280" s="1">
        <v>-1.03866E-5</v>
      </c>
      <c r="D280" s="1">
        <v>-1.70902</v>
      </c>
      <c r="E280" s="1">
        <v>9.0239899999999996E-6</v>
      </c>
      <c r="F280" s="1">
        <v>-6.8719500000000004E-4</v>
      </c>
      <c r="G280" s="1">
        <v>2.8477899999999998E-4</v>
      </c>
    </row>
    <row r="281" spans="1:7" x14ac:dyDescent="0.3">
      <c r="A281">
        <v>140</v>
      </c>
      <c r="B281" s="1">
        <v>2.1959599999999999E-2</v>
      </c>
      <c r="C281" s="1">
        <v>-1.0495200000000001E-5</v>
      </c>
      <c r="D281" s="1">
        <v>-1.69753</v>
      </c>
      <c r="E281" s="1">
        <v>9.0544700000000007E-6</v>
      </c>
      <c r="F281" s="1">
        <v>-1.3649300000000001E-3</v>
      </c>
      <c r="G281" s="1">
        <v>2.8479800000000001E-4</v>
      </c>
    </row>
    <row r="282" spans="1:7" x14ac:dyDescent="0.3">
      <c r="A282">
        <v>140.5</v>
      </c>
      <c r="B282" s="1">
        <v>8.8670499999999999E-2</v>
      </c>
      <c r="C282" s="1">
        <v>-1.0662899999999999E-5</v>
      </c>
      <c r="D282" s="1">
        <v>-1.65442</v>
      </c>
      <c r="E282" s="1">
        <v>9.0856300000000003E-6</v>
      </c>
      <c r="F282" s="1">
        <v>-1.31598E-3</v>
      </c>
      <c r="G282" s="1">
        <v>2.8482099999999999E-4</v>
      </c>
    </row>
    <row r="283" spans="1:7" x14ac:dyDescent="0.3">
      <c r="A283">
        <v>141</v>
      </c>
      <c r="B283" s="1">
        <v>0.13164000000000001</v>
      </c>
      <c r="C283" s="1">
        <v>-1.08836E-5</v>
      </c>
      <c r="D283" s="1">
        <v>-1.5892999999999999</v>
      </c>
      <c r="E283" s="1">
        <v>9.1171499999999996E-6</v>
      </c>
      <c r="F283" s="1">
        <v>-6.5776300000000001E-4</v>
      </c>
      <c r="G283" s="1">
        <v>2.8484499999999999E-4</v>
      </c>
    </row>
    <row r="284" spans="1:7" x14ac:dyDescent="0.3">
      <c r="A284">
        <v>141.5</v>
      </c>
      <c r="B284" s="1">
        <v>0.15440000000000001</v>
      </c>
      <c r="C284" s="1">
        <v>-1.11362E-5</v>
      </c>
      <c r="D284" s="1">
        <v>-1.51501</v>
      </c>
      <c r="E284" s="1">
        <v>9.1478900000000003E-6</v>
      </c>
      <c r="F284" s="1">
        <v>2.8233300000000001E-4</v>
      </c>
      <c r="G284" s="1">
        <v>2.8487E-4</v>
      </c>
    </row>
    <row r="285" spans="1:7" x14ac:dyDescent="0.3">
      <c r="A285">
        <v>142</v>
      </c>
      <c r="B285" s="1">
        <v>0.16834099999999999</v>
      </c>
      <c r="C285" s="1">
        <v>-1.13934E-5</v>
      </c>
      <c r="D285" s="1">
        <v>-1.44181</v>
      </c>
      <c r="E285" s="1">
        <v>9.1764299999999995E-6</v>
      </c>
      <c r="F285" s="1">
        <v>1.18056E-3</v>
      </c>
      <c r="G285" s="1">
        <v>2.8489299999999998E-4</v>
      </c>
    </row>
    <row r="286" spans="1:7" x14ac:dyDescent="0.3">
      <c r="A286">
        <v>142.5</v>
      </c>
      <c r="B286" s="1">
        <v>0.18065999999999999</v>
      </c>
      <c r="C286" s="1">
        <v>-1.16327E-5</v>
      </c>
      <c r="D286" s="1">
        <v>-1.37487</v>
      </c>
      <c r="E286" s="1">
        <v>9.2015899999999994E-6</v>
      </c>
      <c r="F286" s="1">
        <v>1.87794E-3</v>
      </c>
      <c r="G286" s="1">
        <v>2.8491399999999999E-4</v>
      </c>
    </row>
    <row r="287" spans="1:7" x14ac:dyDescent="0.3">
      <c r="A287">
        <v>143</v>
      </c>
      <c r="B287" s="1">
        <v>0.18867600000000001</v>
      </c>
      <c r="C287" s="1">
        <v>-1.1839E-5</v>
      </c>
      <c r="D287" s="1">
        <v>-1.31586</v>
      </c>
      <c r="E287" s="1">
        <v>9.22257E-6</v>
      </c>
      <c r="F287" s="1">
        <v>2.3892000000000002E-3</v>
      </c>
      <c r="G287" s="1">
        <v>2.8493000000000002E-4</v>
      </c>
    </row>
    <row r="288" spans="1:7" x14ac:dyDescent="0.3">
      <c r="A288">
        <v>143.5</v>
      </c>
      <c r="B288" s="1">
        <v>0.182009</v>
      </c>
      <c r="C288" s="1">
        <v>-1.2E-5</v>
      </c>
      <c r="D288" s="1">
        <v>-1.26705</v>
      </c>
      <c r="E288" s="1">
        <v>9.2388799999999992E-6</v>
      </c>
      <c r="F288" s="1">
        <v>2.7865799999999999E-3</v>
      </c>
      <c r="G288" s="1">
        <v>2.8494300000000001E-4</v>
      </c>
    </row>
    <row r="289" spans="1:7" x14ac:dyDescent="0.3">
      <c r="A289">
        <v>144</v>
      </c>
      <c r="B289" s="1">
        <v>0.149256</v>
      </c>
      <c r="C289" s="1">
        <v>-1.2104699999999999E-5</v>
      </c>
      <c r="D289" s="1">
        <v>-1.2345900000000001</v>
      </c>
      <c r="E289" s="1">
        <v>9.2501100000000004E-6</v>
      </c>
      <c r="F289" s="1">
        <v>3.06266E-3</v>
      </c>
      <c r="G289" s="1">
        <v>2.8495000000000001E-4</v>
      </c>
    </row>
    <row r="290" spans="1:7" x14ac:dyDescent="0.3">
      <c r="A290">
        <v>144.5</v>
      </c>
      <c r="B290" s="1">
        <v>8.6778999999999995E-2</v>
      </c>
      <c r="C290" s="1">
        <v>-1.21453E-5</v>
      </c>
      <c r="D290" s="1">
        <v>-1.22865</v>
      </c>
      <c r="E290" s="1">
        <v>9.2557199999999999E-6</v>
      </c>
      <c r="F290" s="1">
        <v>3.0556400000000001E-3</v>
      </c>
      <c r="G290" s="1">
        <v>2.8495099999999998E-4</v>
      </c>
    </row>
    <row r="291" spans="1:7" x14ac:dyDescent="0.3">
      <c r="A291">
        <v>145</v>
      </c>
      <c r="B291" s="1">
        <v>5.9204000000000001E-3</v>
      </c>
      <c r="C291" s="1">
        <v>-1.2121E-5</v>
      </c>
      <c r="D291" s="1">
        <v>-1.25983</v>
      </c>
      <c r="E291" s="1">
        <v>9.2551700000000004E-6</v>
      </c>
      <c r="F291" s="1">
        <v>2.4744699999999999E-3</v>
      </c>
      <c r="G291" s="1">
        <v>2.8494700000000002E-4</v>
      </c>
    </row>
    <row r="292" spans="1:7" x14ac:dyDescent="0.3">
      <c r="A292">
        <v>145.5</v>
      </c>
      <c r="B292" s="1">
        <v>-6.6696900000000003E-2</v>
      </c>
      <c r="C292" s="1">
        <v>-1.20446E-5</v>
      </c>
      <c r="D292" s="1">
        <v>-1.33328</v>
      </c>
      <c r="E292" s="1">
        <v>9.2482200000000004E-6</v>
      </c>
      <c r="F292" s="1">
        <v>1.0319000000000001E-3</v>
      </c>
      <c r="G292" s="1">
        <v>2.84939E-4</v>
      </c>
    </row>
    <row r="293" spans="1:7" x14ac:dyDescent="0.3">
      <c r="A293">
        <v>146</v>
      </c>
      <c r="B293" s="1">
        <v>-9.8369999999999999E-2</v>
      </c>
      <c r="C293" s="1">
        <v>-1.1948400000000001E-5</v>
      </c>
      <c r="D293" s="1">
        <v>-1.44255</v>
      </c>
      <c r="E293" s="1">
        <v>9.2356199999999998E-6</v>
      </c>
      <c r="F293" s="1">
        <v>-1.3455800000000001E-3</v>
      </c>
      <c r="G293" s="1">
        <v>2.8492799999999999E-4</v>
      </c>
    </row>
    <row r="294" spans="1:7" x14ac:dyDescent="0.3">
      <c r="A294">
        <v>146.5</v>
      </c>
      <c r="B294" s="1">
        <v>-6.5698099999999995E-2</v>
      </c>
      <c r="C294" s="1">
        <v>-1.18847E-5</v>
      </c>
      <c r="D294" s="1">
        <v>-1.5667800000000001</v>
      </c>
      <c r="E294" s="1">
        <v>9.2196099999999996E-6</v>
      </c>
      <c r="F294" s="1">
        <v>-4.34645E-3</v>
      </c>
      <c r="G294" s="1">
        <v>2.8491699999999998E-4</v>
      </c>
    </row>
    <row r="295" spans="1:7" x14ac:dyDescent="0.3">
      <c r="A295">
        <v>147</v>
      </c>
      <c r="B295" s="1">
        <v>3.1788700000000003E-2</v>
      </c>
      <c r="C295" s="1">
        <v>-1.19126E-5</v>
      </c>
      <c r="D295" s="1">
        <v>-1.67517</v>
      </c>
      <c r="E295" s="1">
        <v>9.2036799999999999E-6</v>
      </c>
      <c r="F295" s="1">
        <v>-7.2821400000000003E-3</v>
      </c>
      <c r="G295" s="1">
        <v>2.8490900000000002E-4</v>
      </c>
    </row>
    <row r="296" spans="1:7" x14ac:dyDescent="0.3">
      <c r="A296">
        <v>147.5</v>
      </c>
      <c r="B296" s="1">
        <v>0.168296</v>
      </c>
      <c r="C296" s="1">
        <v>-1.20812E-5</v>
      </c>
      <c r="D296" s="1">
        <v>-1.73773</v>
      </c>
      <c r="E296" s="1">
        <v>9.1915699999999998E-6</v>
      </c>
      <c r="F296" s="1">
        <v>-9.2968900000000004E-3</v>
      </c>
      <c r="G296" s="1">
        <v>2.8490500000000001E-4</v>
      </c>
    </row>
    <row r="297" spans="1:7" x14ac:dyDescent="0.3">
      <c r="A297">
        <v>148</v>
      </c>
      <c r="B297" s="1">
        <v>0.30108699999999999</v>
      </c>
      <c r="C297" s="1">
        <v>-1.24184E-5</v>
      </c>
      <c r="D297" s="1">
        <v>-1.73638</v>
      </c>
      <c r="E297" s="1">
        <v>9.1861600000000008E-6</v>
      </c>
      <c r="F297" s="1">
        <v>-9.67317E-3</v>
      </c>
      <c r="G297" s="1">
        <v>2.8490699999999999E-4</v>
      </c>
    </row>
    <row r="298" spans="1:7" x14ac:dyDescent="0.3">
      <c r="A298">
        <v>148.5</v>
      </c>
      <c r="B298" s="1">
        <v>0.38532499999999997</v>
      </c>
      <c r="C298" s="1">
        <v>-1.2925099999999999E-5</v>
      </c>
      <c r="D298" s="1">
        <v>-1.6708700000000001</v>
      </c>
      <c r="E298" s="1">
        <v>9.1886599999999995E-6</v>
      </c>
      <c r="F298" s="1">
        <v>-8.0845299999999995E-3</v>
      </c>
      <c r="G298" s="1">
        <v>2.8491299999999997E-4</v>
      </c>
    </row>
    <row r="299" spans="1:7" x14ac:dyDescent="0.3">
      <c r="A299">
        <v>149</v>
      </c>
      <c r="B299" s="1">
        <v>0.38525199999999998</v>
      </c>
      <c r="C299" s="1">
        <v>-1.35784E-5</v>
      </c>
      <c r="D299" s="1">
        <v>-1.55803</v>
      </c>
      <c r="E299" s="1">
        <v>9.1983999999999999E-6</v>
      </c>
      <c r="F299" s="1">
        <v>-4.6984899999999996E-3</v>
      </c>
      <c r="G299" s="1">
        <v>2.8493700000000003E-4</v>
      </c>
    </row>
    <row r="300" spans="1:7" x14ac:dyDescent="0.3">
      <c r="A300">
        <v>149.5</v>
      </c>
      <c r="B300" s="1">
        <v>0.28495300000000001</v>
      </c>
      <c r="C300" s="1">
        <v>-1.43051E-5</v>
      </c>
      <c r="D300" s="1">
        <v>-1.4267399999999999</v>
      </c>
      <c r="E300" s="1">
        <v>9.2124500000000002E-6</v>
      </c>
      <c r="F300" s="1">
        <v>-1.3665899999999999E-4</v>
      </c>
      <c r="G300" s="1">
        <v>2.8499299999999999E-4</v>
      </c>
    </row>
    <row r="301" spans="1:7" x14ac:dyDescent="0.3">
      <c r="A301">
        <v>150</v>
      </c>
      <c r="B301" s="1">
        <v>0.101756</v>
      </c>
      <c r="C301" s="1">
        <v>-1.4944500000000001E-5</v>
      </c>
      <c r="D301" s="1">
        <v>-1.3107899999999999</v>
      </c>
      <c r="E301" s="1">
        <v>9.2255600000000008E-6</v>
      </c>
      <c r="F301" s="1">
        <v>4.64803E-3</v>
      </c>
      <c r="G301" s="1">
        <v>2.8505400000000003E-4</v>
      </c>
    </row>
    <row r="302" spans="1:7" x14ac:dyDescent="0.3">
      <c r="A302">
        <v>150.5</v>
      </c>
      <c r="B302" s="1">
        <v>-0.11507199999999999</v>
      </c>
      <c r="C302" s="1">
        <v>-1.53484E-5</v>
      </c>
      <c r="D302" s="1">
        <v>-1.2389600000000001</v>
      </c>
      <c r="E302" s="1">
        <v>9.2315800000000001E-6</v>
      </c>
      <c r="F302" s="1">
        <v>8.6112299999999992E-3</v>
      </c>
      <c r="G302" s="1">
        <v>2.8510100000000001E-4</v>
      </c>
    </row>
    <row r="303" spans="1:7" x14ac:dyDescent="0.3">
      <c r="A303">
        <v>151</v>
      </c>
      <c r="B303" s="1">
        <v>-0.30982199999999999</v>
      </c>
      <c r="C303" s="1">
        <v>-1.5454000000000001E-5</v>
      </c>
      <c r="D303" s="1">
        <v>-1.2258199999999999</v>
      </c>
      <c r="E303" s="1">
        <v>9.2252799999999999E-6</v>
      </c>
      <c r="F303" s="1">
        <v>1.09605E-2</v>
      </c>
      <c r="G303" s="1">
        <v>2.85135E-4</v>
      </c>
    </row>
    <row r="304" spans="1:7" x14ac:dyDescent="0.3">
      <c r="A304">
        <v>151.5</v>
      </c>
      <c r="B304" s="1">
        <v>-0.44611699999999999</v>
      </c>
      <c r="C304" s="1">
        <v>-1.5259699999999999E-5</v>
      </c>
      <c r="D304" s="1">
        <v>-1.2693700000000001</v>
      </c>
      <c r="E304" s="1">
        <v>9.2034700000000005E-6</v>
      </c>
      <c r="F304" s="1">
        <v>1.1387400000000001E-2</v>
      </c>
      <c r="G304" s="1">
        <v>2.8515700000000002E-4</v>
      </c>
    </row>
    <row r="305" spans="1:7" x14ac:dyDescent="0.3">
      <c r="A305">
        <v>152</v>
      </c>
      <c r="B305" s="1">
        <v>-0.50938700000000003</v>
      </c>
      <c r="C305" s="1">
        <v>-1.47983E-5</v>
      </c>
      <c r="D305" s="1">
        <v>-1.3550800000000001</v>
      </c>
      <c r="E305" s="1">
        <v>9.1654599999999995E-6</v>
      </c>
      <c r="F305" s="1">
        <v>1.00517E-2</v>
      </c>
      <c r="G305" s="1">
        <v>2.8517100000000002E-4</v>
      </c>
    </row>
    <row r="306" spans="1:7" x14ac:dyDescent="0.3">
      <c r="A306">
        <v>152.5</v>
      </c>
      <c r="B306" s="1">
        <v>-0.496091</v>
      </c>
      <c r="C306" s="1">
        <v>-1.41212E-5</v>
      </c>
      <c r="D306" s="1">
        <v>-1.46285</v>
      </c>
      <c r="E306" s="1">
        <v>9.1127899999999995E-6</v>
      </c>
      <c r="F306" s="1">
        <v>7.4067400000000002E-3</v>
      </c>
      <c r="G306" s="1">
        <v>2.8518199999999998E-4</v>
      </c>
    </row>
    <row r="307" spans="1:7" x14ac:dyDescent="0.3">
      <c r="A307">
        <v>153</v>
      </c>
      <c r="B307" s="1">
        <v>-0.40872199999999997</v>
      </c>
      <c r="C307" s="1">
        <v>-1.3292700000000001E-5</v>
      </c>
      <c r="D307" s="1">
        <v>-1.57294</v>
      </c>
      <c r="E307" s="1">
        <v>9.0488099999999995E-6</v>
      </c>
      <c r="F307" s="1">
        <v>4.0195700000000001E-3</v>
      </c>
      <c r="G307" s="1">
        <v>2.8518899999999998E-4</v>
      </c>
    </row>
    <row r="308" spans="1:7" x14ac:dyDescent="0.3">
      <c r="A308">
        <v>153.5</v>
      </c>
      <c r="B308" s="1">
        <v>-0.25928299999999999</v>
      </c>
      <c r="C308" s="1">
        <v>-1.2386599999999999E-5</v>
      </c>
      <c r="D308" s="1">
        <v>-1.6686300000000001</v>
      </c>
      <c r="E308" s="1">
        <v>8.9784099999999993E-6</v>
      </c>
      <c r="F308" s="1">
        <v>4.6216999999999997E-4</v>
      </c>
      <c r="G308" s="1">
        <v>2.85197E-4</v>
      </c>
    </row>
    <row r="309" spans="1:7" x14ac:dyDescent="0.3">
      <c r="A309">
        <v>154</v>
      </c>
      <c r="B309" s="1">
        <v>-6.9139000000000006E-2</v>
      </c>
      <c r="C309" s="1">
        <v>-1.1478799999999999E-5</v>
      </c>
      <c r="D309" s="1">
        <v>-1.73759</v>
      </c>
      <c r="E309" s="1">
        <v>8.9075500000000008E-6</v>
      </c>
      <c r="F309" s="1">
        <v>-2.77532E-3</v>
      </c>
      <c r="G309" s="1">
        <v>2.8520500000000002E-4</v>
      </c>
    </row>
    <row r="310" spans="1:7" x14ac:dyDescent="0.3">
      <c r="A310">
        <v>154.5</v>
      </c>
      <c r="B310" s="1">
        <v>0.13958400000000001</v>
      </c>
      <c r="C310" s="1">
        <v>-1.0638900000000001E-5</v>
      </c>
      <c r="D310" s="1">
        <v>-1.7733000000000001</v>
      </c>
      <c r="E310" s="1">
        <v>8.84242E-6</v>
      </c>
      <c r="F310" s="1">
        <v>-5.3655300000000003E-3</v>
      </c>
      <c r="G310" s="1">
        <v>2.8521699999999999E-4</v>
      </c>
    </row>
    <row r="311" spans="1:7" x14ac:dyDescent="0.3">
      <c r="A311">
        <v>155</v>
      </c>
      <c r="B311" s="1">
        <v>0.34950100000000001</v>
      </c>
      <c r="C311" s="1">
        <v>-9.9269600000000006E-6</v>
      </c>
      <c r="D311" s="1">
        <v>-1.7750600000000001</v>
      </c>
      <c r="E311" s="1">
        <v>8.7886900000000004E-6</v>
      </c>
      <c r="F311" s="1">
        <v>-7.1484499999999998E-3</v>
      </c>
      <c r="G311" s="1">
        <v>2.8523099999999999E-4</v>
      </c>
    </row>
    <row r="312" spans="1:7" x14ac:dyDescent="0.3">
      <c r="A312">
        <v>155.5</v>
      </c>
      <c r="B312" s="1">
        <v>0.54503500000000005</v>
      </c>
      <c r="C312" s="1">
        <v>-9.38942E-6</v>
      </c>
      <c r="D312" s="1">
        <v>-1.74559</v>
      </c>
      <c r="E312" s="1">
        <v>8.7509999999999997E-6</v>
      </c>
      <c r="F312" s="1">
        <v>-8.0462899999999993E-3</v>
      </c>
      <c r="G312" s="1">
        <v>2.8524799999999999E-4</v>
      </c>
    </row>
    <row r="313" spans="1:7" x14ac:dyDescent="0.3">
      <c r="A313">
        <v>156</v>
      </c>
      <c r="B313" s="1">
        <v>0.70738999999999996</v>
      </c>
      <c r="C313" s="1">
        <v>-9.0518800000000008E-6</v>
      </c>
      <c r="D313" s="1">
        <v>-1.6888300000000001</v>
      </c>
      <c r="E313" s="1">
        <v>8.7326599999999992E-6</v>
      </c>
      <c r="F313" s="1">
        <v>-7.9791800000000006E-3</v>
      </c>
      <c r="G313" s="1">
        <v>2.85266E-4</v>
      </c>
    </row>
    <row r="314" spans="1:7" x14ac:dyDescent="0.3">
      <c r="A314">
        <v>156.5</v>
      </c>
      <c r="B314" s="1">
        <v>0.81359000000000004</v>
      </c>
      <c r="C314" s="1">
        <v>-8.9184099999999999E-6</v>
      </c>
      <c r="D314" s="1">
        <v>-1.60991</v>
      </c>
      <c r="E314" s="1">
        <v>8.7353499999999993E-6</v>
      </c>
      <c r="F314" s="1">
        <v>-6.8751300000000001E-3</v>
      </c>
      <c r="G314" s="1">
        <v>2.853E-4</v>
      </c>
    </row>
    <row r="315" spans="1:7" x14ac:dyDescent="0.3">
      <c r="A315">
        <v>157</v>
      </c>
      <c r="B315" s="1">
        <v>0.84170599999999995</v>
      </c>
      <c r="C315" s="1">
        <v>-8.9614599999999994E-6</v>
      </c>
      <c r="D315" s="1">
        <v>-1.5170600000000001</v>
      </c>
      <c r="E315" s="1">
        <v>8.7588100000000006E-6</v>
      </c>
      <c r="F315" s="1">
        <v>-4.7670899999999999E-3</v>
      </c>
      <c r="G315" s="1">
        <v>2.8534600000000002E-4</v>
      </c>
    </row>
    <row r="316" spans="1:7" x14ac:dyDescent="0.3">
      <c r="A316">
        <v>157.5</v>
      </c>
      <c r="B316" s="1">
        <v>0.77973499999999996</v>
      </c>
      <c r="C316" s="1">
        <v>-9.1403499999999997E-6</v>
      </c>
      <c r="D316" s="1">
        <v>-1.4236899999999999</v>
      </c>
      <c r="E316" s="1">
        <v>8.8007700000000001E-6</v>
      </c>
      <c r="F316" s="1">
        <v>-1.9061799999999999E-3</v>
      </c>
      <c r="G316" s="1">
        <v>2.8538599999999999E-4</v>
      </c>
    </row>
    <row r="317" spans="1:7" x14ac:dyDescent="0.3">
      <c r="A317">
        <v>158</v>
      </c>
      <c r="B317" s="1">
        <v>0.63133799999999995</v>
      </c>
      <c r="C317" s="1">
        <v>-9.4096000000000005E-6</v>
      </c>
      <c r="D317" s="1">
        <v>-1.34819</v>
      </c>
      <c r="E317" s="1">
        <v>8.8570800000000006E-6</v>
      </c>
      <c r="F317" s="1">
        <v>1.2005099999999999E-3</v>
      </c>
      <c r="G317" s="1">
        <v>2.8541900000000003E-4</v>
      </c>
    </row>
    <row r="318" spans="1:7" x14ac:dyDescent="0.3">
      <c r="A318">
        <v>158.5</v>
      </c>
      <c r="B318" s="1">
        <v>0.418657</v>
      </c>
      <c r="C318" s="1">
        <v>-9.6988100000000001E-6</v>
      </c>
      <c r="D318" s="1">
        <v>-1.30965</v>
      </c>
      <c r="E318" s="1">
        <v>8.9225499999999998E-6</v>
      </c>
      <c r="F318" s="1">
        <v>3.8786099999999998E-3</v>
      </c>
      <c r="G318" s="1">
        <v>2.85445E-4</v>
      </c>
    </row>
    <row r="319" spans="1:7" x14ac:dyDescent="0.3">
      <c r="A319">
        <v>159</v>
      </c>
      <c r="B319" s="1">
        <v>0.182952</v>
      </c>
      <c r="C319" s="1">
        <v>-9.9416699999999996E-6</v>
      </c>
      <c r="D319" s="1">
        <v>-1.3205100000000001</v>
      </c>
      <c r="E319" s="1">
        <v>8.9914800000000005E-6</v>
      </c>
      <c r="F319" s="1">
        <v>5.4932399999999999E-3</v>
      </c>
      <c r="G319" s="1">
        <v>2.8546499999999999E-4</v>
      </c>
    </row>
    <row r="320" spans="1:7" x14ac:dyDescent="0.3">
      <c r="A320">
        <v>159.5</v>
      </c>
      <c r="B320" s="1">
        <v>-2.63381E-2</v>
      </c>
      <c r="C320" s="1">
        <v>-1.01055E-5</v>
      </c>
      <c r="D320" s="1">
        <v>-1.37995</v>
      </c>
      <c r="E320" s="1">
        <v>9.0583200000000007E-6</v>
      </c>
      <c r="F320" s="1">
        <v>5.6944099999999996E-3</v>
      </c>
      <c r="G320" s="1">
        <v>2.8547799999999998E-4</v>
      </c>
    </row>
    <row r="321" spans="1:7" x14ac:dyDescent="0.3">
      <c r="A321">
        <v>160</v>
      </c>
      <c r="B321" s="1">
        <v>-0.16996600000000001</v>
      </c>
      <c r="C321" s="1">
        <v>-1.01918E-5</v>
      </c>
      <c r="D321" s="1">
        <v>-1.4720899999999999</v>
      </c>
      <c r="E321" s="1">
        <v>9.1187100000000003E-6</v>
      </c>
      <c r="F321" s="1">
        <v>4.5636599999999998E-3</v>
      </c>
      <c r="G321" s="1">
        <v>2.85486E-4</v>
      </c>
    </row>
    <row r="322" spans="1:7" x14ac:dyDescent="0.3">
      <c r="A322">
        <v>160.5</v>
      </c>
      <c r="B322" s="1">
        <v>-0.23075599999999999</v>
      </c>
      <c r="C322" s="1">
        <v>-1.02284E-5</v>
      </c>
      <c r="D322" s="1">
        <v>-1.5715300000000001</v>
      </c>
      <c r="E322" s="1">
        <v>9.1703999999999995E-6</v>
      </c>
      <c r="F322" s="1">
        <v>2.5679499999999998E-3</v>
      </c>
      <c r="G322" s="1">
        <v>2.8549100000000002E-4</v>
      </c>
    </row>
    <row r="323" spans="1:7" x14ac:dyDescent="0.3">
      <c r="A323">
        <v>161</v>
      </c>
      <c r="B323" s="1">
        <v>-0.21593999999999999</v>
      </c>
      <c r="C323" s="1">
        <v>-1.02544E-5</v>
      </c>
      <c r="D323" s="1">
        <v>-1.6536200000000001</v>
      </c>
      <c r="E323" s="1">
        <v>9.2133000000000004E-6</v>
      </c>
      <c r="F323" s="1">
        <v>3.3810999999999997E-4</v>
      </c>
      <c r="G323" s="1">
        <v>2.8549499999999998E-4</v>
      </c>
    </row>
    <row r="324" spans="1:7" x14ac:dyDescent="0.3">
      <c r="A324">
        <v>161.5</v>
      </c>
      <c r="B324" s="1">
        <v>-0.14893300000000001</v>
      </c>
      <c r="C324" s="1">
        <v>-1.0307E-5</v>
      </c>
      <c r="D324" s="1">
        <v>-1.7028799999999999</v>
      </c>
      <c r="E324" s="1">
        <v>9.2488099999999993E-6</v>
      </c>
      <c r="F324" s="1">
        <v>-1.59088E-3</v>
      </c>
      <c r="G324" s="1">
        <v>2.8549899999999998E-4</v>
      </c>
    </row>
    <row r="325" spans="1:7" x14ac:dyDescent="0.3">
      <c r="A325">
        <v>162</v>
      </c>
      <c r="B325" s="1">
        <v>-5.50222E-2</v>
      </c>
      <c r="C325" s="1">
        <v>-1.04145E-5</v>
      </c>
      <c r="D325" s="1">
        <v>-1.7148300000000001</v>
      </c>
      <c r="E325" s="1">
        <v>9.2788800000000005E-6</v>
      </c>
      <c r="F325" s="1">
        <v>-2.9198100000000001E-3</v>
      </c>
      <c r="G325" s="1">
        <v>2.8550400000000001E-4</v>
      </c>
    </row>
    <row r="326" spans="1:7" x14ac:dyDescent="0.3">
      <c r="A326">
        <v>162.5</v>
      </c>
      <c r="B326" s="1">
        <v>4.8956800000000002E-2</v>
      </c>
      <c r="C326" s="1">
        <v>-1.0597299999999999E-5</v>
      </c>
      <c r="D326" s="1">
        <v>-1.6926099999999999</v>
      </c>
      <c r="E326" s="1">
        <v>9.3051199999999998E-6</v>
      </c>
      <c r="F326" s="1">
        <v>-3.5763399999999999E-3</v>
      </c>
      <c r="G326" s="1">
        <v>2.8551E-4</v>
      </c>
    </row>
    <row r="327" spans="1:7" x14ac:dyDescent="0.3">
      <c r="A327">
        <v>163</v>
      </c>
      <c r="B327" s="1">
        <v>0.15499199999999999</v>
      </c>
      <c r="C327" s="1">
        <v>-1.0865399999999999E-5</v>
      </c>
      <c r="D327" s="1">
        <v>-1.6430899999999999</v>
      </c>
      <c r="E327" s="1">
        <v>9.3285099999999996E-6</v>
      </c>
      <c r="F327" s="1">
        <v>-3.6280599999999998E-3</v>
      </c>
      <c r="G327" s="1">
        <v>2.85517E-4</v>
      </c>
    </row>
    <row r="328" spans="1:7" x14ac:dyDescent="0.3">
      <c r="A328">
        <v>163.5</v>
      </c>
      <c r="B328" s="1">
        <v>0.25610300000000003</v>
      </c>
      <c r="C328" s="1">
        <v>-1.12151E-5</v>
      </c>
      <c r="D328" s="1">
        <v>-1.57378</v>
      </c>
      <c r="E328" s="1">
        <v>9.3494799999999995E-6</v>
      </c>
      <c r="F328" s="1">
        <v>-3.1686000000000001E-3</v>
      </c>
      <c r="G328" s="1">
        <v>2.85524E-4</v>
      </c>
    </row>
    <row r="329" spans="1:7" x14ac:dyDescent="0.3">
      <c r="A329">
        <v>164</v>
      </c>
      <c r="B329" s="1">
        <v>0.33966099999999999</v>
      </c>
      <c r="C329" s="1">
        <v>-1.16284E-5</v>
      </c>
      <c r="D329" s="1">
        <v>-1.4914499999999999</v>
      </c>
      <c r="E329" s="1">
        <v>9.3682299999999999E-6</v>
      </c>
      <c r="F329" s="1">
        <v>-2.2356199999999998E-3</v>
      </c>
      <c r="G329" s="1">
        <v>2.8552900000000002E-4</v>
      </c>
    </row>
    <row r="330" spans="1:7" x14ac:dyDescent="0.3">
      <c r="A330">
        <v>164.5</v>
      </c>
      <c r="B330" s="1">
        <v>0.38873000000000002</v>
      </c>
      <c r="C330" s="1">
        <v>-1.20779E-5</v>
      </c>
      <c r="D330" s="1">
        <v>-1.4031199999999999</v>
      </c>
      <c r="E330" s="1">
        <v>9.3845699999999995E-6</v>
      </c>
      <c r="F330" s="1">
        <v>-8.3476000000000004E-4</v>
      </c>
      <c r="G330" s="1">
        <v>2.8552999999999999E-4</v>
      </c>
    </row>
    <row r="331" spans="1:7" x14ac:dyDescent="0.3">
      <c r="A331">
        <v>165</v>
      </c>
      <c r="B331" s="1">
        <v>0.38932600000000001</v>
      </c>
      <c r="C331" s="1">
        <v>-1.2527800000000001E-5</v>
      </c>
      <c r="D331" s="1">
        <v>-1.31874</v>
      </c>
      <c r="E331" s="1">
        <v>9.3977199999999995E-6</v>
      </c>
      <c r="F331" s="1">
        <v>9.39988E-4</v>
      </c>
      <c r="G331" s="1">
        <v>2.8552699999999999E-4</v>
      </c>
    </row>
    <row r="332" spans="1:7" x14ac:dyDescent="0.3">
      <c r="A332">
        <v>165.5</v>
      </c>
      <c r="B332" s="1">
        <v>0.33893400000000001</v>
      </c>
      <c r="C332" s="1">
        <v>-1.29332E-5</v>
      </c>
      <c r="D332" s="1">
        <v>-1.25213</v>
      </c>
      <c r="E332" s="1">
        <v>9.4062399999999992E-6</v>
      </c>
      <c r="F332" s="1">
        <v>2.80292E-3</v>
      </c>
      <c r="G332" s="1">
        <v>2.8551800000000001E-4</v>
      </c>
    </row>
    <row r="333" spans="1:7" x14ac:dyDescent="0.3">
      <c r="A333">
        <v>166</v>
      </c>
      <c r="B333" s="1">
        <v>0.25165100000000001</v>
      </c>
      <c r="C333" s="1">
        <v>-1.32453E-5</v>
      </c>
      <c r="D333" s="1">
        <v>-1.2177100000000001</v>
      </c>
      <c r="E333" s="1">
        <v>9.4082400000000002E-6</v>
      </c>
      <c r="F333" s="1">
        <v>4.3080200000000001E-3</v>
      </c>
      <c r="G333" s="1">
        <v>2.8550199999999998E-4</v>
      </c>
    </row>
    <row r="334" spans="1:7" x14ac:dyDescent="0.3">
      <c r="A334">
        <v>166.5</v>
      </c>
      <c r="B334" s="1">
        <v>0.15493699999999999</v>
      </c>
      <c r="C334" s="1">
        <v>-1.3426499999999999E-5</v>
      </c>
      <c r="D334" s="1">
        <v>-1.2250000000000001</v>
      </c>
      <c r="E334" s="1">
        <v>9.4018500000000005E-6</v>
      </c>
      <c r="F334" s="1">
        <v>5.0234900000000002E-3</v>
      </c>
      <c r="G334" s="1">
        <v>2.85479E-4</v>
      </c>
    </row>
    <row r="335" spans="1:7" x14ac:dyDescent="0.3">
      <c r="A335">
        <v>167</v>
      </c>
      <c r="B335" s="1">
        <v>7.8450099999999995E-2</v>
      </c>
      <c r="C335" s="1">
        <v>-1.34633E-5</v>
      </c>
      <c r="D335" s="1">
        <v>-1.2741499999999999</v>
      </c>
      <c r="E335" s="1">
        <v>9.3858099999999998E-6</v>
      </c>
      <c r="F335" s="1">
        <v>4.7315400000000002E-3</v>
      </c>
      <c r="G335" s="1">
        <v>2.8545000000000003E-4</v>
      </c>
    </row>
    <row r="336" spans="1:7" x14ac:dyDescent="0.3">
      <c r="A336">
        <v>167.5</v>
      </c>
      <c r="B336" s="1">
        <v>4.1851100000000002E-2</v>
      </c>
      <c r="C336" s="1">
        <v>-1.33711E-5</v>
      </c>
      <c r="D336" s="1">
        <v>-1.3551800000000001</v>
      </c>
      <c r="E336" s="1">
        <v>9.3599600000000008E-6</v>
      </c>
      <c r="F336" s="1">
        <v>3.5175599999999999E-3</v>
      </c>
      <c r="G336" s="1">
        <v>2.8541500000000002E-4</v>
      </c>
    </row>
    <row r="337" spans="1:7" x14ac:dyDescent="0.3">
      <c r="A337">
        <v>168</v>
      </c>
      <c r="B337" s="1">
        <v>4.6799E-2</v>
      </c>
      <c r="C337" s="1">
        <v>-1.3196100000000001E-5</v>
      </c>
      <c r="D337" s="1">
        <v>-1.45051</v>
      </c>
      <c r="E337" s="1">
        <v>9.3257299999999999E-6</v>
      </c>
      <c r="F337" s="1">
        <v>1.7424000000000001E-3</v>
      </c>
      <c r="G337" s="1">
        <v>2.8537799999999998E-4</v>
      </c>
    </row>
    <row r="338" spans="1:7" x14ac:dyDescent="0.3">
      <c r="A338">
        <v>168.5</v>
      </c>
      <c r="B338" s="1">
        <v>7.7519900000000003E-2</v>
      </c>
      <c r="C338" s="1">
        <v>-1.2998300000000001E-5</v>
      </c>
      <c r="D338" s="1">
        <v>-1.53914</v>
      </c>
      <c r="E338" s="1">
        <v>9.2859700000000001E-6</v>
      </c>
      <c r="F338" s="1">
        <v>-6.2163399999999995E-5</v>
      </c>
      <c r="G338" s="1">
        <v>2.8534200000000001E-4</v>
      </c>
    </row>
    <row r="339" spans="1:7" x14ac:dyDescent="0.3">
      <c r="A339">
        <v>169</v>
      </c>
      <c r="B339" s="1">
        <v>0.111869</v>
      </c>
      <c r="C339" s="1">
        <v>-1.2821400000000001E-5</v>
      </c>
      <c r="D339" s="1">
        <v>-1.6023400000000001</v>
      </c>
      <c r="E339" s="1">
        <v>9.2439300000000001E-6</v>
      </c>
      <c r="F339" s="1">
        <v>-1.3705099999999999E-3</v>
      </c>
      <c r="G339" s="1">
        <v>2.8530999999999999E-4</v>
      </c>
    </row>
    <row r="340" spans="1:7" x14ac:dyDescent="0.3">
      <c r="A340">
        <v>169.5</v>
      </c>
      <c r="B340" s="1">
        <v>0.13226399999999999</v>
      </c>
      <c r="C340" s="1">
        <v>-1.2683200000000001E-5</v>
      </c>
      <c r="D340" s="1">
        <v>-1.62931</v>
      </c>
      <c r="E340" s="1">
        <v>9.2021499999999996E-6</v>
      </c>
      <c r="F340" s="1">
        <v>-1.8421399999999999E-3</v>
      </c>
      <c r="G340" s="1">
        <v>2.8528100000000002E-4</v>
      </c>
    </row>
    <row r="341" spans="1:7" x14ac:dyDescent="0.3">
      <c r="A341">
        <v>170</v>
      </c>
      <c r="B341" s="1">
        <v>0.127857</v>
      </c>
      <c r="C341" s="1">
        <v>-1.2583E-5</v>
      </c>
      <c r="D341" s="1">
        <v>-1.6196900000000001</v>
      </c>
      <c r="E341" s="1">
        <v>9.1618700000000008E-6</v>
      </c>
      <c r="F341" s="1">
        <v>-1.3961100000000001E-3</v>
      </c>
      <c r="G341" s="1">
        <v>2.8525499999999999E-4</v>
      </c>
    </row>
    <row r="342" spans="1:7" x14ac:dyDescent="0.3">
      <c r="A342">
        <v>170.5</v>
      </c>
      <c r="B342" s="1">
        <v>9.2844399999999994E-2</v>
      </c>
      <c r="C342" s="1">
        <v>-1.25091E-5</v>
      </c>
      <c r="D342" s="1">
        <v>-1.58165</v>
      </c>
      <c r="E342" s="1">
        <v>9.1229799999999992E-6</v>
      </c>
      <c r="F342" s="1">
        <v>-1.7131899999999999E-4</v>
      </c>
      <c r="G342" s="1">
        <v>2.8523200000000001E-4</v>
      </c>
    </row>
    <row r="343" spans="1:7" x14ac:dyDescent="0.3">
      <c r="A343">
        <v>171</v>
      </c>
      <c r="B343" s="1">
        <v>2.8120300000000001E-2</v>
      </c>
      <c r="C343" s="1">
        <v>-1.2440500000000001E-5</v>
      </c>
      <c r="D343" s="1">
        <v>-1.5281400000000001</v>
      </c>
      <c r="E343" s="1">
        <v>9.08444E-6</v>
      </c>
      <c r="F343" s="1">
        <v>1.5446399999999999E-3</v>
      </c>
      <c r="G343" s="1">
        <v>2.8520999999999999E-4</v>
      </c>
    </row>
    <row r="344" spans="1:7" x14ac:dyDescent="0.3">
      <c r="A344">
        <v>171.5</v>
      </c>
      <c r="B344" s="1">
        <v>-5.5022700000000001E-2</v>
      </c>
      <c r="C344" s="1">
        <v>-1.2347000000000001E-5</v>
      </c>
      <c r="D344" s="1">
        <v>-1.4742900000000001</v>
      </c>
      <c r="E344" s="1">
        <v>9.0449000000000004E-6</v>
      </c>
      <c r="F344" s="1">
        <v>3.3617999999999999E-3</v>
      </c>
      <c r="G344" s="1">
        <v>2.8518899999999998E-4</v>
      </c>
    </row>
    <row r="345" spans="1:7" x14ac:dyDescent="0.3">
      <c r="A345">
        <v>172</v>
      </c>
      <c r="B345" s="1">
        <v>-0.137022</v>
      </c>
      <c r="C345" s="1">
        <v>-1.21905E-5</v>
      </c>
      <c r="D345" s="1">
        <v>-1.4350000000000001</v>
      </c>
      <c r="E345" s="1">
        <v>9.0031599999999994E-6</v>
      </c>
      <c r="F345" s="1">
        <v>4.8465599999999998E-3</v>
      </c>
      <c r="G345" s="1">
        <v>2.8516799999999998E-4</v>
      </c>
    </row>
    <row r="346" spans="1:7" x14ac:dyDescent="0.3">
      <c r="A346">
        <v>172.5</v>
      </c>
      <c r="B346" s="1">
        <v>-0.19847899999999999</v>
      </c>
      <c r="C346" s="1">
        <v>-1.19386E-5</v>
      </c>
      <c r="D346" s="1">
        <v>-1.4210499999999999</v>
      </c>
      <c r="E346" s="1">
        <v>8.9584500000000006E-6</v>
      </c>
      <c r="F346" s="1">
        <v>5.6296200000000001E-3</v>
      </c>
      <c r="G346" s="1">
        <v>2.8514700000000003E-4</v>
      </c>
    </row>
    <row r="347" spans="1:7" x14ac:dyDescent="0.3">
      <c r="A347">
        <v>173</v>
      </c>
      <c r="B347" s="1">
        <v>-0.22586300000000001</v>
      </c>
      <c r="C347" s="1">
        <v>-1.15778E-5</v>
      </c>
      <c r="D347" s="1">
        <v>-1.43587</v>
      </c>
      <c r="E347" s="1">
        <v>8.91076E-6</v>
      </c>
      <c r="F347" s="1">
        <v>5.5078000000000002E-3</v>
      </c>
      <c r="G347" s="1">
        <v>2.8512600000000002E-4</v>
      </c>
    </row>
    <row r="348" spans="1:7" x14ac:dyDescent="0.3">
      <c r="A348">
        <v>173.5</v>
      </c>
      <c r="B348" s="1">
        <v>-0.21065999999999999</v>
      </c>
      <c r="C348" s="1">
        <v>-1.11146E-5</v>
      </c>
      <c r="D348" s="1">
        <v>-1.47502</v>
      </c>
      <c r="E348" s="1">
        <v>8.8610799999999992E-6</v>
      </c>
      <c r="F348" s="1">
        <v>4.48038E-3</v>
      </c>
      <c r="G348" s="1">
        <v>2.8510500000000002E-4</v>
      </c>
    </row>
    <row r="349" spans="1:7" x14ac:dyDescent="0.3">
      <c r="A349">
        <v>174</v>
      </c>
      <c r="B349" s="1">
        <v>-0.146893</v>
      </c>
      <c r="C349" s="1">
        <v>-1.0572500000000001E-5</v>
      </c>
      <c r="D349" s="1">
        <v>-1.52776</v>
      </c>
      <c r="E349" s="1">
        <v>8.8114399999999994E-6</v>
      </c>
      <c r="F349" s="1">
        <v>2.7314499999999999E-3</v>
      </c>
      <c r="G349" s="1">
        <v>2.8508500000000003E-4</v>
      </c>
    </row>
    <row r="350" spans="1:7" x14ac:dyDescent="0.3">
      <c r="A350">
        <v>174.5</v>
      </c>
      <c r="B350" s="1">
        <v>-3.2795999999999999E-2</v>
      </c>
      <c r="C350" s="1">
        <v>-9.9948900000000008E-6</v>
      </c>
      <c r="D350" s="1">
        <v>-1.58009</v>
      </c>
      <c r="E350" s="1">
        <v>8.76471E-6</v>
      </c>
      <c r="F350" s="1">
        <v>5.8795799999999997E-4</v>
      </c>
      <c r="G350" s="1">
        <v>2.85066E-4</v>
      </c>
    </row>
    <row r="351" spans="1:7" x14ac:dyDescent="0.3">
      <c r="A351">
        <v>175</v>
      </c>
      <c r="B351" s="1">
        <v>0.12103999999999999</v>
      </c>
      <c r="C351" s="1">
        <v>-9.4422499999999993E-6</v>
      </c>
      <c r="D351" s="1">
        <v>-1.6181399999999999</v>
      </c>
      <c r="E351" s="1">
        <v>8.7244099999999997E-6</v>
      </c>
      <c r="F351" s="1">
        <v>-1.5290900000000001E-3</v>
      </c>
      <c r="G351" s="1">
        <v>2.85049E-4</v>
      </c>
    </row>
    <row r="352" spans="1:7" x14ac:dyDescent="0.3">
      <c r="A352">
        <v>175.5</v>
      </c>
      <c r="B352" s="1">
        <v>0.28673900000000002</v>
      </c>
      <c r="C352" s="1">
        <v>-8.97423E-6</v>
      </c>
      <c r="D352" s="1">
        <v>-1.63165</v>
      </c>
      <c r="E352" s="1">
        <v>8.6944499999999994E-6</v>
      </c>
      <c r="F352" s="1">
        <v>-3.1770499999999998E-3</v>
      </c>
      <c r="G352" s="1">
        <v>2.8503600000000001E-4</v>
      </c>
    </row>
    <row r="353" spans="1:7" x14ac:dyDescent="0.3">
      <c r="A353">
        <v>176</v>
      </c>
      <c r="B353" s="1">
        <v>0.42757699999999998</v>
      </c>
      <c r="C353" s="1">
        <v>-8.6338899999999998E-6</v>
      </c>
      <c r="D353" s="1">
        <v>-1.61734</v>
      </c>
      <c r="E353" s="1">
        <v>8.6782299999999997E-6</v>
      </c>
      <c r="F353" s="1">
        <v>-4.0160999999999999E-3</v>
      </c>
      <c r="G353" s="1">
        <v>2.8502600000000002E-4</v>
      </c>
    </row>
    <row r="354" spans="1:7" x14ac:dyDescent="0.3">
      <c r="A354">
        <v>176.5</v>
      </c>
      <c r="B354" s="1">
        <v>0.51281299999999996</v>
      </c>
      <c r="C354" s="1">
        <v>-8.4417000000000008E-6</v>
      </c>
      <c r="D354" s="1">
        <v>-1.58084</v>
      </c>
      <c r="E354" s="1">
        <v>8.6777899999999995E-6</v>
      </c>
      <c r="F354" s="1">
        <v>-3.9371800000000002E-3</v>
      </c>
      <c r="G354" s="1">
        <v>2.8501900000000002E-4</v>
      </c>
    </row>
    <row r="355" spans="1:7" x14ac:dyDescent="0.3">
      <c r="A355">
        <v>177</v>
      </c>
      <c r="B355" s="1">
        <v>0.52806600000000004</v>
      </c>
      <c r="C355" s="1">
        <v>-8.3950300000000005E-6</v>
      </c>
      <c r="D355" s="1">
        <v>-1.53511</v>
      </c>
      <c r="E355" s="1">
        <v>8.6934000000000005E-6</v>
      </c>
      <c r="F355" s="1">
        <v>-3.1093800000000001E-3</v>
      </c>
      <c r="G355" s="1">
        <v>2.8501500000000001E-4</v>
      </c>
    </row>
    <row r="356" spans="1:7" x14ac:dyDescent="0.3">
      <c r="A356">
        <v>177.5</v>
      </c>
      <c r="B356" s="1">
        <v>0.47778900000000002</v>
      </c>
      <c r="C356" s="1">
        <v>-8.4727100000000001E-6</v>
      </c>
      <c r="D356" s="1">
        <v>-1.4960599999999999</v>
      </c>
      <c r="E356" s="1">
        <v>8.7238100000000001E-6</v>
      </c>
      <c r="F356" s="1">
        <v>-1.9178800000000001E-3</v>
      </c>
      <c r="G356" s="1">
        <v>2.85011E-4</v>
      </c>
    </row>
    <row r="357" spans="1:7" x14ac:dyDescent="0.3">
      <c r="A357">
        <v>178</v>
      </c>
      <c r="B357" s="1">
        <v>0.38084400000000002</v>
      </c>
      <c r="C357" s="1">
        <v>-8.6425200000000004E-6</v>
      </c>
      <c r="D357" s="1">
        <v>-1.4775700000000001</v>
      </c>
      <c r="E357" s="1">
        <v>8.7667800000000008E-6</v>
      </c>
      <c r="F357" s="1">
        <v>-8.2633200000000004E-4</v>
      </c>
      <c r="G357" s="1">
        <v>2.8500699999999999E-4</v>
      </c>
    </row>
    <row r="358" spans="1:7" x14ac:dyDescent="0.3">
      <c r="A358">
        <v>178.5</v>
      </c>
      <c r="B358" s="1">
        <v>0.262905</v>
      </c>
      <c r="C358" s="1">
        <v>-8.8732199999999997E-6</v>
      </c>
      <c r="D358" s="1">
        <v>-1.48746</v>
      </c>
      <c r="E358" s="1">
        <v>8.8194900000000002E-6</v>
      </c>
      <c r="F358" s="1">
        <v>-2.1235199999999999E-4</v>
      </c>
      <c r="G358" s="1">
        <v>2.8500200000000002E-4</v>
      </c>
    </row>
    <row r="359" spans="1:7" x14ac:dyDescent="0.3">
      <c r="A359">
        <v>179</v>
      </c>
      <c r="B359" s="1">
        <v>0.14892</v>
      </c>
      <c r="C359" s="1">
        <v>-9.1482300000000003E-6</v>
      </c>
      <c r="D359" s="1">
        <v>-1.5241899999999999</v>
      </c>
      <c r="E359" s="1">
        <v>8.8787399999999996E-6</v>
      </c>
      <c r="F359" s="1">
        <v>-2.2768199999999999E-4</v>
      </c>
      <c r="G359" s="1">
        <v>2.84997E-4</v>
      </c>
    </row>
    <row r="360" spans="1:7" x14ac:dyDescent="0.3">
      <c r="A360">
        <v>179.5</v>
      </c>
      <c r="B360" s="1">
        <v>5.7176100000000001E-2</v>
      </c>
      <c r="C360" s="1">
        <v>-9.4691700000000003E-6</v>
      </c>
      <c r="D360" s="1">
        <v>-1.5763400000000001</v>
      </c>
      <c r="E360" s="1">
        <v>8.9414700000000003E-6</v>
      </c>
      <c r="F360" s="1">
        <v>-7.4708999999999995E-4</v>
      </c>
      <c r="G360" s="1">
        <v>2.8499299999999999E-4</v>
      </c>
    </row>
    <row r="361" spans="1:7" x14ac:dyDescent="0.3">
      <c r="A361">
        <v>180</v>
      </c>
      <c r="B361" s="1">
        <v>-4.2870299999999998E-3</v>
      </c>
      <c r="C361" s="1">
        <v>-9.8456299999999998E-6</v>
      </c>
      <c r="D361" s="1">
        <v>-1.62666</v>
      </c>
      <c r="E361" s="1">
        <v>9.0052499999999999E-6</v>
      </c>
      <c r="F361" s="1">
        <v>-1.43833E-3</v>
      </c>
      <c r="G361" s="1">
        <v>2.8498999999999999E-4</v>
      </c>
    </row>
    <row r="362" spans="1:7" x14ac:dyDescent="0.3">
      <c r="A362">
        <v>180.5</v>
      </c>
      <c r="B362" s="1">
        <v>-3.8025700000000003E-2</v>
      </c>
      <c r="C362" s="1">
        <v>-1.02826E-5</v>
      </c>
      <c r="D362" s="1">
        <v>-1.6591100000000001</v>
      </c>
      <c r="E362" s="1">
        <v>9.0683999999999994E-6</v>
      </c>
      <c r="F362" s="1">
        <v>-1.91976E-3</v>
      </c>
      <c r="G362" s="1">
        <v>2.8498899999999998E-4</v>
      </c>
    </row>
    <row r="363" spans="1:7" x14ac:dyDescent="0.3">
      <c r="A363">
        <v>181</v>
      </c>
      <c r="B363" s="1">
        <v>-5.3283299999999999E-2</v>
      </c>
      <c r="C363" s="1">
        <v>-1.07737E-5</v>
      </c>
      <c r="D363" s="1">
        <v>-1.6650400000000001</v>
      </c>
      <c r="E363" s="1">
        <v>9.1298099999999992E-6</v>
      </c>
      <c r="F363" s="1">
        <v>-1.93158E-3</v>
      </c>
      <c r="G363" s="1">
        <v>2.8499100000000001E-4</v>
      </c>
    </row>
    <row r="364" spans="1:7" x14ac:dyDescent="0.3">
      <c r="A364">
        <v>181.5</v>
      </c>
      <c r="B364" s="1">
        <v>-5.9547799999999998E-2</v>
      </c>
      <c r="C364" s="1">
        <v>-1.13021E-5</v>
      </c>
      <c r="D364" s="1">
        <v>-1.6451499999999999</v>
      </c>
      <c r="E364" s="1">
        <v>9.1884E-6</v>
      </c>
      <c r="F364" s="1">
        <v>-1.43662E-3</v>
      </c>
      <c r="G364" s="1">
        <v>2.8499599999999998E-4</v>
      </c>
    </row>
    <row r="365" spans="1:7" x14ac:dyDescent="0.3">
      <c r="A365">
        <v>182</v>
      </c>
      <c r="B365" s="1">
        <v>-6.1160399999999997E-2</v>
      </c>
      <c r="C365" s="1">
        <v>-1.18462E-5</v>
      </c>
      <c r="D365" s="1">
        <v>-1.6073999999999999</v>
      </c>
      <c r="E365" s="1">
        <v>9.2426800000000008E-6</v>
      </c>
      <c r="F365" s="1">
        <v>-6.0854099999999999E-4</v>
      </c>
      <c r="G365" s="1">
        <v>2.8500299999999998E-4</v>
      </c>
    </row>
    <row r="366" spans="1:7" x14ac:dyDescent="0.3">
      <c r="A366">
        <v>182.5</v>
      </c>
      <c r="B366" s="1">
        <v>-5.6553199999999998E-2</v>
      </c>
      <c r="C366" s="1">
        <v>-1.23837E-5</v>
      </c>
      <c r="D366" s="1">
        <v>-1.56294</v>
      </c>
      <c r="E366" s="1">
        <v>9.2907299999999994E-6</v>
      </c>
      <c r="F366" s="1">
        <v>2.6700299999999998E-4</v>
      </c>
      <c r="G366" s="1">
        <v>2.85011E-4</v>
      </c>
    </row>
    <row r="367" spans="1:7" x14ac:dyDescent="0.3">
      <c r="A367">
        <v>183</v>
      </c>
      <c r="B367" s="1">
        <v>-4.17446E-2</v>
      </c>
      <c r="C367" s="1">
        <v>-1.28945E-5</v>
      </c>
      <c r="D367" s="1">
        <v>-1.52162</v>
      </c>
      <c r="E367" s="1">
        <v>9.3307800000000008E-6</v>
      </c>
      <c r="F367" s="1">
        <v>9.2016699999999995E-4</v>
      </c>
      <c r="G367" s="1">
        <v>2.85018E-4</v>
      </c>
    </row>
    <row r="368" spans="1:7" x14ac:dyDescent="0.3">
      <c r="A368">
        <v>183.5</v>
      </c>
      <c r="B368" s="1">
        <v>-1.3137299999999999E-2</v>
      </c>
      <c r="C368" s="1">
        <v>-1.33642E-5</v>
      </c>
      <c r="D368" s="1">
        <v>-1.48865</v>
      </c>
      <c r="E368" s="1">
        <v>9.3617099999999995E-6</v>
      </c>
      <c r="F368" s="1">
        <v>1.1916299999999999E-3</v>
      </c>
      <c r="G368" s="1">
        <v>2.8502300000000003E-4</v>
      </c>
    </row>
    <row r="369" spans="1:7" x14ac:dyDescent="0.3">
      <c r="A369">
        <v>184</v>
      </c>
      <c r="B369" s="1">
        <v>3.11524E-2</v>
      </c>
      <c r="C369" s="1">
        <v>-1.37861E-5</v>
      </c>
      <c r="D369" s="1">
        <v>-1.46454</v>
      </c>
      <c r="E369" s="1">
        <v>9.3833399999999998E-6</v>
      </c>
      <c r="F369" s="1">
        <v>1.0612099999999999E-3</v>
      </c>
      <c r="G369" s="1">
        <v>2.85028E-4</v>
      </c>
    </row>
    <row r="370" spans="1:7" x14ac:dyDescent="0.3">
      <c r="A370">
        <v>184.5</v>
      </c>
      <c r="B370" s="1">
        <v>8.9254500000000001E-2</v>
      </c>
      <c r="C370" s="1">
        <v>-1.41591E-5</v>
      </c>
      <c r="D370" s="1">
        <v>-1.44695</v>
      </c>
      <c r="E370" s="1">
        <v>9.3962800000000004E-6</v>
      </c>
      <c r="F370" s="1">
        <v>6.2108699999999998E-4</v>
      </c>
      <c r="G370" s="1">
        <v>2.8503099999999999E-4</v>
      </c>
    </row>
    <row r="371" spans="1:7" x14ac:dyDescent="0.3">
      <c r="A371">
        <v>185</v>
      </c>
      <c r="B371" s="1">
        <v>0.15548600000000001</v>
      </c>
      <c r="C371" s="1">
        <v>-1.4487299999999999E-5</v>
      </c>
      <c r="D371" s="1">
        <v>-1.43235</v>
      </c>
      <c r="E371" s="1">
        <v>9.4017199999999998E-6</v>
      </c>
      <c r="F371" s="1">
        <v>2.1153199999999999E-5</v>
      </c>
      <c r="G371" s="1">
        <v>2.85032E-4</v>
      </c>
    </row>
    <row r="372" spans="1:7" x14ac:dyDescent="0.3">
      <c r="A372">
        <v>185.5</v>
      </c>
      <c r="B372" s="1">
        <v>0.22221199999999999</v>
      </c>
      <c r="C372" s="1">
        <v>-1.4779E-5</v>
      </c>
      <c r="D372" s="1">
        <v>-1.41713</v>
      </c>
      <c r="E372" s="1">
        <v>9.4010899999999998E-6</v>
      </c>
      <c r="F372" s="1">
        <v>-5.77769E-4</v>
      </c>
      <c r="G372" s="1">
        <v>2.85032E-4</v>
      </c>
    </row>
    <row r="373" spans="1:7" x14ac:dyDescent="0.3">
      <c r="A373">
        <v>186</v>
      </c>
      <c r="B373" s="1">
        <v>0.28083900000000001</v>
      </c>
      <c r="C373" s="1">
        <v>-1.5043599999999999E-5</v>
      </c>
      <c r="D373" s="1">
        <v>-1.39883</v>
      </c>
      <c r="E373" s="1">
        <v>9.3958499999999992E-6</v>
      </c>
      <c r="F373" s="1">
        <v>-1.0224500000000001E-3</v>
      </c>
      <c r="G373" s="1">
        <v>2.8502999999999997E-4</v>
      </c>
    </row>
    <row r="374" spans="1:7" x14ac:dyDescent="0.3">
      <c r="A374">
        <v>186.5</v>
      </c>
      <c r="B374" s="1">
        <v>0.32257200000000003</v>
      </c>
      <c r="C374" s="1">
        <v>-1.5286900000000001E-5</v>
      </c>
      <c r="D374" s="1">
        <v>-1.37723</v>
      </c>
      <c r="E374" s="1">
        <v>9.3871899999999998E-6</v>
      </c>
      <c r="F374" s="1">
        <v>-1.1838199999999999E-3</v>
      </c>
      <c r="G374" s="1">
        <v>2.85025E-4</v>
      </c>
    </row>
    <row r="375" spans="1:7" x14ac:dyDescent="0.3">
      <c r="A375">
        <v>187</v>
      </c>
      <c r="B375" s="1">
        <v>0.33822099999999999</v>
      </c>
      <c r="C375" s="1">
        <v>-1.5509600000000001E-5</v>
      </c>
      <c r="D375" s="1">
        <v>-1.3551299999999999</v>
      </c>
      <c r="E375" s="1">
        <v>9.3759400000000006E-6</v>
      </c>
      <c r="F375" s="1">
        <v>-1.0001400000000001E-3</v>
      </c>
      <c r="G375" s="1">
        <v>2.8501900000000002E-4</v>
      </c>
    </row>
    <row r="376" spans="1:7" x14ac:dyDescent="0.3">
      <c r="A376">
        <v>187.5</v>
      </c>
      <c r="B376" s="1">
        <v>0.31861699999999998</v>
      </c>
      <c r="C376" s="1">
        <v>-1.57068E-5</v>
      </c>
      <c r="D376" s="1">
        <v>-1.3385800000000001</v>
      </c>
      <c r="E376" s="1">
        <v>9.3623199999999998E-6</v>
      </c>
      <c r="F376" s="1">
        <v>-5.3024400000000003E-4</v>
      </c>
      <c r="G376" s="1">
        <v>2.8500999999999998E-4</v>
      </c>
    </row>
    <row r="377" spans="1:7" x14ac:dyDescent="0.3">
      <c r="A377">
        <v>188</v>
      </c>
      <c r="B377" s="1">
        <v>0.259824</v>
      </c>
      <c r="C377" s="1">
        <v>-1.5870099999999999E-5</v>
      </c>
      <c r="D377" s="1">
        <v>-1.33633</v>
      </c>
      <c r="E377" s="1">
        <v>9.3459800000000003E-6</v>
      </c>
      <c r="F377" s="1">
        <v>2.0577600000000001E-5</v>
      </c>
      <c r="G377" s="1">
        <v>2.8499800000000001E-4</v>
      </c>
    </row>
    <row r="378" spans="1:7" x14ac:dyDescent="0.3">
      <c r="A378">
        <v>188.5</v>
      </c>
      <c r="B378" s="1">
        <v>0.170654</v>
      </c>
      <c r="C378" s="1">
        <v>-1.5991300000000001E-5</v>
      </c>
      <c r="D378" s="1">
        <v>-1.35744</v>
      </c>
      <c r="E378" s="1">
        <v>9.3262200000000003E-6</v>
      </c>
      <c r="F378" s="1">
        <v>3.3962800000000002E-4</v>
      </c>
      <c r="G378" s="1">
        <v>2.8498299999999999E-4</v>
      </c>
    </row>
    <row r="379" spans="1:7" x14ac:dyDescent="0.3">
      <c r="A379">
        <v>189</v>
      </c>
      <c r="B379" s="1">
        <v>7.3872599999999997E-2</v>
      </c>
      <c r="C379" s="1">
        <v>-1.6067200000000001E-5</v>
      </c>
      <c r="D379" s="1">
        <v>-1.4065000000000001</v>
      </c>
      <c r="E379" s="1">
        <v>9.3025400000000006E-6</v>
      </c>
      <c r="F379" s="1">
        <v>1.32476E-4</v>
      </c>
      <c r="G379" s="1">
        <v>2.8496700000000001E-4</v>
      </c>
    </row>
    <row r="380" spans="1:7" x14ac:dyDescent="0.3">
      <c r="A380">
        <v>189.5</v>
      </c>
      <c r="B380" s="1">
        <v>-9.64571E-4</v>
      </c>
      <c r="C380" s="1">
        <v>-1.6106000000000001E-5</v>
      </c>
      <c r="D380" s="1">
        <v>-1.47889</v>
      </c>
      <c r="E380" s="1">
        <v>9.2750800000000007E-6</v>
      </c>
      <c r="F380" s="1">
        <v>-7.1009899999999995E-4</v>
      </c>
      <c r="G380" s="1">
        <v>2.84949E-4</v>
      </c>
    </row>
    <row r="381" spans="1:7" x14ac:dyDescent="0.3">
      <c r="A381">
        <v>190</v>
      </c>
      <c r="B381" s="1">
        <v>-2.9381399999999998E-2</v>
      </c>
      <c r="C381" s="1">
        <v>-1.61272E-5</v>
      </c>
      <c r="D381" s="1">
        <v>-1.56047</v>
      </c>
      <c r="E381" s="1">
        <v>9.2448199999999997E-6</v>
      </c>
      <c r="F381" s="1">
        <v>-2.0242200000000002E-3</v>
      </c>
      <c r="G381" s="1">
        <v>2.84932E-4</v>
      </c>
    </row>
    <row r="382" spans="1:7" x14ac:dyDescent="0.3">
      <c r="A382">
        <v>190.5</v>
      </c>
      <c r="B382" s="1">
        <v>-3.4154599999999999E-3</v>
      </c>
      <c r="C382" s="1">
        <v>-1.61547E-5</v>
      </c>
      <c r="D382" s="1">
        <v>-1.6331599999999999</v>
      </c>
      <c r="E382" s="1">
        <v>9.2134599999999997E-6</v>
      </c>
      <c r="F382" s="1">
        <v>-3.4355800000000001E-3</v>
      </c>
      <c r="G382" s="1">
        <v>2.84918E-4</v>
      </c>
    </row>
    <row r="383" spans="1:7" x14ac:dyDescent="0.3">
      <c r="A383">
        <v>191</v>
      </c>
      <c r="B383" s="1">
        <v>6.5652600000000005E-2</v>
      </c>
      <c r="C383" s="1">
        <v>-1.62136E-5</v>
      </c>
      <c r="D383" s="1">
        <v>-1.68127</v>
      </c>
      <c r="E383" s="1">
        <v>9.1829300000000002E-6</v>
      </c>
      <c r="F383" s="1">
        <v>-4.5042800000000003E-3</v>
      </c>
      <c r="G383" s="1">
        <v>2.8490699999999999E-4</v>
      </c>
    </row>
    <row r="384" spans="1:7" x14ac:dyDescent="0.3">
      <c r="A384">
        <v>191.5</v>
      </c>
      <c r="B384" s="1">
        <v>0.15543599999999999</v>
      </c>
      <c r="C384" s="1">
        <v>-1.6325100000000001E-5</v>
      </c>
      <c r="D384" s="1">
        <v>-1.6948000000000001</v>
      </c>
      <c r="E384" s="1">
        <v>9.1549999999999996E-6</v>
      </c>
      <c r="F384" s="1">
        <v>-4.8598499999999998E-3</v>
      </c>
      <c r="G384" s="1">
        <v>2.8489999999999999E-4</v>
      </c>
    </row>
    <row r="385" spans="1:7" x14ac:dyDescent="0.3">
      <c r="A385">
        <v>192</v>
      </c>
      <c r="B385" s="1">
        <v>0.242755</v>
      </c>
      <c r="C385" s="1">
        <v>-1.6497100000000002E-5</v>
      </c>
      <c r="D385" s="1">
        <v>-1.6701299999999999</v>
      </c>
      <c r="E385" s="1">
        <v>9.1310400000000006E-6</v>
      </c>
      <c r="F385" s="1">
        <v>-4.2914199999999998E-3</v>
      </c>
      <c r="G385" s="1">
        <v>2.8489699999999999E-4</v>
      </c>
    </row>
    <row r="386" spans="1:7" x14ac:dyDescent="0.3">
      <c r="A386">
        <v>192.5</v>
      </c>
      <c r="B386" s="1">
        <v>0.308556</v>
      </c>
      <c r="C386" s="1">
        <v>-1.6716999999999999E-5</v>
      </c>
      <c r="D386" s="1">
        <v>-1.6103499999999999</v>
      </c>
      <c r="E386" s="1">
        <v>9.11178E-6</v>
      </c>
      <c r="F386" s="1">
        <v>-2.79086E-3</v>
      </c>
      <c r="G386" s="1">
        <v>2.8489800000000001E-4</v>
      </c>
    </row>
    <row r="387" spans="1:7" x14ac:dyDescent="0.3">
      <c r="A387">
        <v>193</v>
      </c>
      <c r="B387" s="1">
        <v>0.33812700000000001</v>
      </c>
      <c r="C387" s="1">
        <v>-1.69504E-5</v>
      </c>
      <c r="D387" s="1">
        <v>-1.5258700000000001</v>
      </c>
      <c r="E387" s="1">
        <v>9.0970100000000002E-6</v>
      </c>
      <c r="F387" s="1">
        <v>-5.5173899999999998E-4</v>
      </c>
      <c r="G387" s="1">
        <v>2.84901E-4</v>
      </c>
    </row>
    <row r="388" spans="1:7" x14ac:dyDescent="0.3">
      <c r="A388">
        <v>193.5</v>
      </c>
      <c r="B388" s="1">
        <v>0.32177699999999998</v>
      </c>
      <c r="C388" s="1">
        <v>-1.7147300000000001E-5</v>
      </c>
      <c r="D388" s="1">
        <v>-1.43377</v>
      </c>
      <c r="E388" s="1">
        <v>9.0854600000000003E-6</v>
      </c>
      <c r="F388" s="1">
        <v>2.0634E-3</v>
      </c>
      <c r="G388" s="1">
        <v>2.8490399999999999E-4</v>
      </c>
    </row>
    <row r="389" spans="1:7" x14ac:dyDescent="0.3">
      <c r="A389">
        <v>194</v>
      </c>
      <c r="B389" s="1">
        <v>0.25842999999999999</v>
      </c>
      <c r="C389" s="1">
        <v>-1.7254100000000001E-5</v>
      </c>
      <c r="D389" s="1">
        <v>-1.3545700000000001</v>
      </c>
      <c r="E389" s="1">
        <v>9.0750599999999995E-6</v>
      </c>
      <c r="F389" s="1">
        <v>4.5660099999999997E-3</v>
      </c>
      <c r="G389" s="1">
        <v>2.8490500000000001E-4</v>
      </c>
    </row>
    <row r="390" spans="1:7" x14ac:dyDescent="0.3">
      <c r="A390">
        <v>194.5</v>
      </c>
      <c r="B390" s="1">
        <v>0.158772</v>
      </c>
      <c r="C390" s="1">
        <v>-1.7226699999999999E-5</v>
      </c>
      <c r="D390" s="1">
        <v>-1.30715</v>
      </c>
      <c r="E390" s="1">
        <v>9.0634000000000003E-6</v>
      </c>
      <c r="F390" s="1">
        <v>6.4201299999999996E-3</v>
      </c>
      <c r="G390" s="1">
        <v>2.8490399999999999E-4</v>
      </c>
    </row>
    <row r="391" spans="1:7" x14ac:dyDescent="0.3">
      <c r="A391">
        <v>195</v>
      </c>
      <c r="B391" s="1">
        <v>4.5059200000000001E-2</v>
      </c>
      <c r="C391" s="1">
        <v>-1.7039400000000002E-5</v>
      </c>
      <c r="D391" s="1">
        <v>-1.30348</v>
      </c>
      <c r="E391" s="1">
        <v>9.0484199999999993E-6</v>
      </c>
      <c r="F391" s="1">
        <v>7.1656300000000001E-3</v>
      </c>
      <c r="G391" s="1">
        <v>2.8489900000000002E-4</v>
      </c>
    </row>
    <row r="392" spans="1:7" x14ac:dyDescent="0.3">
      <c r="A392">
        <v>195.5</v>
      </c>
      <c r="B392" s="1">
        <v>-5.2950900000000002E-2</v>
      </c>
      <c r="C392" s="1">
        <v>-1.6688899999999999E-5</v>
      </c>
      <c r="D392" s="1">
        <v>-1.3462000000000001</v>
      </c>
      <c r="E392" s="1">
        <v>9.0288099999999997E-6</v>
      </c>
      <c r="F392" s="1">
        <v>6.5323899999999999E-3</v>
      </c>
      <c r="G392" s="1">
        <v>2.8489100000000001E-4</v>
      </c>
    </row>
    <row r="393" spans="1:7" x14ac:dyDescent="0.3">
      <c r="A393">
        <v>196</v>
      </c>
      <c r="B393" s="1">
        <v>-0.10587000000000001</v>
      </c>
      <c r="C393" s="1">
        <v>-1.6198600000000001E-5</v>
      </c>
      <c r="D393" s="1">
        <v>-1.4291400000000001</v>
      </c>
      <c r="E393" s="1">
        <v>9.0045100000000006E-6</v>
      </c>
      <c r="F393" s="1">
        <v>4.5065599999999997E-3</v>
      </c>
      <c r="G393" s="1">
        <v>2.8488100000000001E-4</v>
      </c>
    </row>
    <row r="394" spans="1:7" x14ac:dyDescent="0.3">
      <c r="A394">
        <v>196.5</v>
      </c>
      <c r="B394" s="1">
        <v>-9.5102199999999998E-2</v>
      </c>
      <c r="C394" s="1">
        <v>-1.5622400000000001E-5</v>
      </c>
      <c r="D394" s="1">
        <v>-1.5378400000000001</v>
      </c>
      <c r="E394" s="1">
        <v>8.9772400000000005E-6</v>
      </c>
      <c r="F394" s="1">
        <v>1.3753000000000001E-3</v>
      </c>
      <c r="G394" s="1">
        <v>2.8487E-4</v>
      </c>
    </row>
    <row r="395" spans="1:7" x14ac:dyDescent="0.3">
      <c r="A395">
        <v>197</v>
      </c>
      <c r="B395" s="1">
        <v>-2.01905E-2</v>
      </c>
      <c r="C395" s="1">
        <v>-1.50392E-5</v>
      </c>
      <c r="D395" s="1">
        <v>-1.6503000000000001</v>
      </c>
      <c r="E395" s="1">
        <v>8.9505699999999999E-6</v>
      </c>
      <c r="F395" s="1">
        <v>-2.2814100000000002E-3</v>
      </c>
      <c r="G395" s="1">
        <v>2.8486199999999998E-4</v>
      </c>
    </row>
    <row r="396" spans="1:7" x14ac:dyDescent="0.3">
      <c r="A396">
        <v>197.5</v>
      </c>
      <c r="B396" s="1">
        <v>0.101534</v>
      </c>
      <c r="C396" s="1">
        <v>-1.45348E-5</v>
      </c>
      <c r="D396" s="1">
        <v>-1.7418800000000001</v>
      </c>
      <c r="E396" s="1">
        <v>8.9290000000000004E-6</v>
      </c>
      <c r="F396" s="1">
        <v>-5.71552E-3</v>
      </c>
      <c r="G396" s="1">
        <v>2.8485799999999998E-4</v>
      </c>
    </row>
    <row r="397" spans="1:7" x14ac:dyDescent="0.3">
      <c r="A397">
        <v>198</v>
      </c>
      <c r="B397" s="1">
        <v>0.24182200000000001</v>
      </c>
      <c r="C397" s="1">
        <v>-1.41808E-5</v>
      </c>
      <c r="D397" s="1">
        <v>-1.7923899999999999</v>
      </c>
      <c r="E397" s="1">
        <v>8.9167500000000006E-6</v>
      </c>
      <c r="F397" s="1">
        <v>-8.2110299999999994E-3</v>
      </c>
      <c r="G397" s="1">
        <v>2.8486000000000001E-4</v>
      </c>
    </row>
    <row r="398" spans="1:7" x14ac:dyDescent="0.3">
      <c r="A398">
        <v>198.5</v>
      </c>
      <c r="B398" s="1">
        <v>0.37087199999999998</v>
      </c>
      <c r="C398" s="1">
        <v>-1.40208E-5</v>
      </c>
      <c r="D398" s="1">
        <v>-1.7915000000000001</v>
      </c>
      <c r="E398" s="1">
        <v>8.9168299999999995E-6</v>
      </c>
      <c r="F398" s="1">
        <v>-9.2764300000000004E-3</v>
      </c>
      <c r="G398" s="1">
        <v>2.8486800000000002E-4</v>
      </c>
    </row>
    <row r="399" spans="1:7" x14ac:dyDescent="0.3">
      <c r="A399">
        <v>199</v>
      </c>
      <c r="B399" s="1">
        <v>0.46335300000000001</v>
      </c>
      <c r="C399" s="1">
        <v>-1.40675E-5</v>
      </c>
      <c r="D399" s="1">
        <v>-1.74038</v>
      </c>
      <c r="E399" s="1">
        <v>8.9306399999999999E-6</v>
      </c>
      <c r="F399" s="1">
        <v>-8.7451200000000003E-3</v>
      </c>
      <c r="G399" s="1">
        <v>2.8488100000000001E-4</v>
      </c>
    </row>
    <row r="400" spans="1:7" x14ac:dyDescent="0.3">
      <c r="A400">
        <v>199.5</v>
      </c>
      <c r="B400" s="1">
        <v>0.50005900000000003</v>
      </c>
      <c r="C400" s="1">
        <v>-1.43051E-5</v>
      </c>
      <c r="D400" s="1">
        <v>-1.6493599999999999</v>
      </c>
      <c r="E400" s="1">
        <v>8.9579499999999995E-6</v>
      </c>
      <c r="F400" s="1">
        <v>-6.7543200000000003E-3</v>
      </c>
      <c r="G400" s="1">
        <v>2.8489699999999999E-4</v>
      </c>
    </row>
    <row r="401" spans="1:7" x14ac:dyDescent="0.3">
      <c r="A401">
        <v>200</v>
      </c>
      <c r="B401" s="1">
        <v>0.469638</v>
      </c>
      <c r="C401" s="1">
        <v>-1.46875E-5</v>
      </c>
      <c r="D401" s="1">
        <v>-1.5341800000000001</v>
      </c>
      <c r="E401" s="1">
        <v>8.9969000000000002E-6</v>
      </c>
      <c r="F401" s="1">
        <v>-3.6629399999999999E-3</v>
      </c>
      <c r="G401" s="1">
        <v>2.8491500000000001E-4</v>
      </c>
    </row>
    <row r="402" spans="1:7" x14ac:dyDescent="0.3">
      <c r="A402">
        <v>200.5</v>
      </c>
      <c r="B402" s="1">
        <v>0.37247599999999997</v>
      </c>
      <c r="C402" s="1">
        <v>-1.5140199999999999E-5</v>
      </c>
      <c r="D402" s="1">
        <v>-1.41374</v>
      </c>
      <c r="E402" s="1">
        <v>9.0437299999999999E-6</v>
      </c>
      <c r="F402" s="1">
        <v>1.5775100000000001E-5</v>
      </c>
      <c r="G402" s="1">
        <v>2.8493300000000002E-4</v>
      </c>
    </row>
    <row r="403" spans="1:7" x14ac:dyDescent="0.3">
      <c r="A403">
        <v>201</v>
      </c>
      <c r="B403" s="1">
        <v>0.22020200000000001</v>
      </c>
      <c r="C403" s="1">
        <v>-1.55755E-5</v>
      </c>
      <c r="D403" s="1">
        <v>-1.30782</v>
      </c>
      <c r="E403" s="1">
        <v>9.0931400000000005E-6</v>
      </c>
      <c r="F403" s="1">
        <v>3.7072400000000001E-3</v>
      </c>
      <c r="G403" s="1">
        <v>2.8494700000000002E-4</v>
      </c>
    </row>
    <row r="404" spans="1:7" x14ac:dyDescent="0.3">
      <c r="A404">
        <v>201.5</v>
      </c>
      <c r="B404" s="1">
        <v>3.0959299999999999E-2</v>
      </c>
      <c r="C404" s="1">
        <v>-1.5913099999999998E-5</v>
      </c>
      <c r="D404" s="1">
        <v>-1.23322</v>
      </c>
      <c r="E404" s="1">
        <v>9.1393099999999997E-6</v>
      </c>
      <c r="F404" s="1">
        <v>6.88479E-3</v>
      </c>
      <c r="G404" s="1">
        <v>2.84956E-4</v>
      </c>
    </row>
    <row r="405" spans="1:7" x14ac:dyDescent="0.3">
      <c r="A405">
        <v>202</v>
      </c>
      <c r="B405" s="1">
        <v>-0.17233799999999999</v>
      </c>
      <c r="C405" s="1">
        <v>-1.60915E-5</v>
      </c>
      <c r="D405" s="1">
        <v>-1.20082</v>
      </c>
      <c r="E405" s="1">
        <v>9.1768800000000005E-6</v>
      </c>
      <c r="F405" s="1">
        <v>9.1100599999999997E-3</v>
      </c>
      <c r="G405" s="1">
        <v>2.8495799999999998E-4</v>
      </c>
    </row>
    <row r="406" spans="1:7" x14ac:dyDescent="0.3">
      <c r="A406">
        <v>202.5</v>
      </c>
      <c r="B406" s="1">
        <v>-0.361122</v>
      </c>
      <c r="C406" s="1">
        <v>-1.60744E-5</v>
      </c>
      <c r="D406" s="1">
        <v>-1.2146999999999999</v>
      </c>
      <c r="E406" s="1">
        <v>9.2015300000000003E-6</v>
      </c>
      <c r="F406" s="1">
        <v>1.00386E-2</v>
      </c>
      <c r="G406" s="1">
        <v>2.8495300000000001E-4</v>
      </c>
    </row>
    <row r="407" spans="1:7" x14ac:dyDescent="0.3">
      <c r="A407">
        <v>203</v>
      </c>
      <c r="B407" s="1">
        <v>-0.50120299999999995</v>
      </c>
      <c r="C407" s="1">
        <v>-1.58552E-5</v>
      </c>
      <c r="D407" s="1">
        <v>-1.27223</v>
      </c>
      <c r="E407" s="1">
        <v>9.2104999999999993E-6</v>
      </c>
      <c r="F407" s="1">
        <v>9.4584300000000003E-3</v>
      </c>
      <c r="G407" s="1">
        <v>2.8494399999999997E-4</v>
      </c>
    </row>
    <row r="408" spans="1:7" x14ac:dyDescent="0.3">
      <c r="A408">
        <v>203.5</v>
      </c>
      <c r="B408" s="1">
        <v>-0.55801199999999995</v>
      </c>
      <c r="C408" s="1">
        <v>-1.5454199999999999E-5</v>
      </c>
      <c r="D408" s="1">
        <v>-1.3637300000000001</v>
      </c>
      <c r="E408" s="1">
        <v>9.2030600000000006E-6</v>
      </c>
      <c r="F408" s="1">
        <v>7.3763700000000001E-3</v>
      </c>
      <c r="G408" s="1">
        <v>2.8493000000000002E-4</v>
      </c>
    </row>
    <row r="409" spans="1:7" x14ac:dyDescent="0.3">
      <c r="A409">
        <v>204</v>
      </c>
      <c r="B409" s="1">
        <v>-0.50829999999999997</v>
      </c>
      <c r="C409" s="1">
        <v>-1.4911399999999999E-5</v>
      </c>
      <c r="D409" s="1">
        <v>-1.47231</v>
      </c>
      <c r="E409" s="1">
        <v>9.18082E-6</v>
      </c>
      <c r="F409" s="1">
        <v>4.1042300000000004E-3</v>
      </c>
      <c r="G409" s="1">
        <v>2.8491399999999999E-4</v>
      </c>
    </row>
    <row r="410" spans="1:7" x14ac:dyDescent="0.3">
      <c r="A410">
        <v>204.5</v>
      </c>
      <c r="B410" s="1">
        <v>-0.35158400000000001</v>
      </c>
      <c r="C410" s="1">
        <v>-1.42835E-5</v>
      </c>
      <c r="D410" s="1">
        <v>-1.5746899999999999</v>
      </c>
      <c r="E410" s="1">
        <v>9.1475500000000002E-6</v>
      </c>
      <c r="F410" s="1">
        <v>2.74548E-4</v>
      </c>
      <c r="G410" s="1">
        <v>2.8489800000000001E-4</v>
      </c>
    </row>
    <row r="411" spans="1:7" x14ac:dyDescent="0.3">
      <c r="A411">
        <v>205</v>
      </c>
      <c r="B411" s="1">
        <v>-0.11383500000000001</v>
      </c>
      <c r="C411" s="1">
        <v>-1.36463E-5</v>
      </c>
      <c r="D411" s="1">
        <v>-1.64513</v>
      </c>
      <c r="E411" s="1">
        <v>9.1086299999999999E-6</v>
      </c>
      <c r="F411" s="1">
        <v>-3.2677000000000001E-3</v>
      </c>
      <c r="G411" s="1">
        <v>2.8488400000000001E-4</v>
      </c>
    </row>
    <row r="412" spans="1:7" x14ac:dyDescent="0.3">
      <c r="A412">
        <v>205.5</v>
      </c>
      <c r="B412" s="1">
        <v>0.15273100000000001</v>
      </c>
      <c r="C412" s="1">
        <v>-1.3083400000000001E-5</v>
      </c>
      <c r="D412" s="1">
        <v>-1.6657</v>
      </c>
      <c r="E412" s="1">
        <v>9.0701499999999999E-6</v>
      </c>
      <c r="F412" s="1">
        <v>-5.73933E-3</v>
      </c>
      <c r="G412" s="1">
        <v>2.8487299999999999E-4</v>
      </c>
    </row>
    <row r="413" spans="1:7" x14ac:dyDescent="0.3">
      <c r="A413">
        <v>206</v>
      </c>
      <c r="B413" s="1">
        <v>0.38228899999999999</v>
      </c>
      <c r="C413" s="1">
        <v>-1.2656900000000001E-5</v>
      </c>
      <c r="D413" s="1">
        <v>-1.6359999999999999</v>
      </c>
      <c r="E413" s="1">
        <v>9.0376800000000002E-6</v>
      </c>
      <c r="F413" s="1">
        <v>-6.7268199999999997E-3</v>
      </c>
      <c r="G413" s="1">
        <v>2.8486700000000001E-4</v>
      </c>
    </row>
    <row r="414" spans="1:7" x14ac:dyDescent="0.3">
      <c r="A414">
        <v>206.5</v>
      </c>
      <c r="B414" s="1">
        <v>0.52370799999999995</v>
      </c>
      <c r="C414" s="1">
        <v>-1.2388899999999999E-5</v>
      </c>
      <c r="D414" s="1">
        <v>-1.5722499999999999</v>
      </c>
      <c r="E414" s="1">
        <v>9.0151499999999996E-6</v>
      </c>
      <c r="F414" s="1">
        <v>-6.3029699999999998E-3</v>
      </c>
      <c r="G414" s="1">
        <v>2.8488E-4</v>
      </c>
    </row>
    <row r="415" spans="1:7" x14ac:dyDescent="0.3">
      <c r="A415">
        <v>207</v>
      </c>
      <c r="B415" s="1">
        <v>0.56015700000000002</v>
      </c>
      <c r="C415" s="1">
        <v>-1.2248399999999999E-5</v>
      </c>
      <c r="D415" s="1">
        <v>-1.4982599999999999</v>
      </c>
      <c r="E415" s="1">
        <v>9.0041900000000003E-6</v>
      </c>
      <c r="F415" s="1">
        <v>-4.9069600000000001E-3</v>
      </c>
      <c r="G415" s="1">
        <v>2.8490699999999999E-4</v>
      </c>
    </row>
    <row r="416" spans="1:7" x14ac:dyDescent="0.3">
      <c r="A416">
        <v>207.5</v>
      </c>
      <c r="B416" s="1">
        <v>0.50552600000000003</v>
      </c>
      <c r="C416" s="1">
        <v>-1.22006E-5</v>
      </c>
      <c r="D416" s="1">
        <v>-1.43584</v>
      </c>
      <c r="E416" s="1">
        <v>9.0041299999999995E-6</v>
      </c>
      <c r="F416" s="1">
        <v>-3.1018899999999999E-3</v>
      </c>
      <c r="G416" s="1">
        <v>2.8493000000000002E-4</v>
      </c>
    </row>
    <row r="417" spans="1:7" x14ac:dyDescent="0.3">
      <c r="A417">
        <v>208</v>
      </c>
      <c r="B417" s="1">
        <v>0.38580599999999998</v>
      </c>
      <c r="C417" s="1">
        <v>-1.22255E-5</v>
      </c>
      <c r="D417" s="1">
        <v>-1.3993899999999999</v>
      </c>
      <c r="E417" s="1">
        <v>9.0124099999999993E-6</v>
      </c>
      <c r="F417" s="1">
        <v>-1.3672199999999999E-3</v>
      </c>
      <c r="G417" s="1">
        <v>2.8494799999999998E-4</v>
      </c>
    </row>
    <row r="418" spans="1:7" x14ac:dyDescent="0.3">
      <c r="A418">
        <v>208.5</v>
      </c>
      <c r="B418" s="1">
        <v>0.22315699999999999</v>
      </c>
      <c r="C418" s="1">
        <v>-1.22928E-5</v>
      </c>
      <c r="D418" s="1">
        <v>-1.3953500000000001</v>
      </c>
      <c r="E418" s="1">
        <v>9.0260400000000007E-6</v>
      </c>
      <c r="F418" s="1">
        <v>-1.4947699999999999E-5</v>
      </c>
      <c r="G418" s="1">
        <v>2.84963E-4</v>
      </c>
    </row>
    <row r="419" spans="1:7" x14ac:dyDescent="0.3">
      <c r="A419">
        <v>209</v>
      </c>
      <c r="B419" s="1">
        <v>3.32953E-2</v>
      </c>
      <c r="C419" s="1">
        <v>-1.23717E-5</v>
      </c>
      <c r="D419" s="1">
        <v>-1.4240600000000001</v>
      </c>
      <c r="E419" s="1">
        <v>9.0419900000000001E-6</v>
      </c>
      <c r="F419" s="1">
        <v>7.93256E-4</v>
      </c>
      <c r="G419" s="1">
        <v>2.8497599999999999E-4</v>
      </c>
    </row>
    <row r="420" spans="1:7" x14ac:dyDescent="0.3">
      <c r="A420">
        <v>209.5</v>
      </c>
      <c r="B420" s="1">
        <v>-0.166269</v>
      </c>
      <c r="C420" s="1">
        <v>-1.2438399999999999E-5</v>
      </c>
      <c r="D420" s="1">
        <v>-1.4809699999999999</v>
      </c>
      <c r="E420" s="1">
        <v>9.0574599999999998E-6</v>
      </c>
      <c r="F420" s="1">
        <v>9.9522799999999991E-4</v>
      </c>
      <c r="G420" s="1">
        <v>2.84987E-4</v>
      </c>
    </row>
    <row r="421" spans="1:7" x14ac:dyDescent="0.3">
      <c r="A421">
        <v>210</v>
      </c>
      <c r="B421" s="1">
        <v>-0.34908699999999998</v>
      </c>
      <c r="C421" s="1">
        <v>-1.2480000000000001E-5</v>
      </c>
      <c r="D421" s="1">
        <v>-1.5570999999999999</v>
      </c>
      <c r="E421" s="1">
        <v>9.0700600000000004E-6</v>
      </c>
      <c r="F421" s="1">
        <v>5.9148000000000002E-4</v>
      </c>
      <c r="G421" s="1">
        <v>2.8499599999999998E-4</v>
      </c>
    </row>
    <row r="422" spans="1:7" x14ac:dyDescent="0.3">
      <c r="A422">
        <v>210.5</v>
      </c>
      <c r="B422" s="1">
        <v>-0.48322799999999999</v>
      </c>
      <c r="C422" s="1">
        <v>-1.24966E-5</v>
      </c>
      <c r="D422" s="1">
        <v>-1.6394</v>
      </c>
      <c r="E422" s="1">
        <v>9.0780399999999996E-6</v>
      </c>
      <c r="F422" s="1">
        <v>-3.47246E-4</v>
      </c>
      <c r="G422" s="1">
        <v>2.8500500000000001E-4</v>
      </c>
    </row>
    <row r="423" spans="1:7" x14ac:dyDescent="0.3">
      <c r="A423">
        <v>211</v>
      </c>
      <c r="B423" s="1">
        <v>-0.543933</v>
      </c>
      <c r="C423" s="1">
        <v>-1.25014E-5</v>
      </c>
      <c r="D423" s="1">
        <v>-1.71217</v>
      </c>
      <c r="E423" s="1">
        <v>9.0806499999999992E-6</v>
      </c>
      <c r="F423" s="1">
        <v>-1.64551E-3</v>
      </c>
      <c r="G423" s="1">
        <v>2.8501500000000001E-4</v>
      </c>
    </row>
    <row r="424" spans="1:7" x14ac:dyDescent="0.3">
      <c r="A424">
        <v>211.5</v>
      </c>
      <c r="B424" s="1">
        <v>-0.52685199999999999</v>
      </c>
      <c r="C424" s="1">
        <v>-1.2519E-5</v>
      </c>
      <c r="D424" s="1">
        <v>-1.7601800000000001</v>
      </c>
      <c r="E424" s="1">
        <v>9.0782099999999996E-6</v>
      </c>
      <c r="F424" s="1">
        <v>-3.0048499999999999E-3</v>
      </c>
      <c r="G424" s="1">
        <v>2.8502699999999998E-4</v>
      </c>
    </row>
    <row r="425" spans="1:7" x14ac:dyDescent="0.3">
      <c r="A425">
        <v>212</v>
      </c>
      <c r="B425" s="1">
        <v>-0.45114599999999999</v>
      </c>
      <c r="C425" s="1">
        <v>-1.25799E-5</v>
      </c>
      <c r="D425" s="1">
        <v>-1.77162</v>
      </c>
      <c r="E425" s="1">
        <v>9.0719300000000007E-6</v>
      </c>
      <c r="F425" s="1">
        <v>-4.0316099999999997E-3</v>
      </c>
      <c r="G425" s="1">
        <v>2.8504099999999998E-4</v>
      </c>
    </row>
    <row r="426" spans="1:7" x14ac:dyDescent="0.3">
      <c r="A426">
        <v>212.5</v>
      </c>
      <c r="B426" s="1">
        <v>-0.34979900000000003</v>
      </c>
      <c r="C426" s="1">
        <v>-1.2710399999999999E-5</v>
      </c>
      <c r="D426" s="1">
        <v>-1.7403500000000001</v>
      </c>
      <c r="E426" s="1">
        <v>9.0633399999999995E-6</v>
      </c>
      <c r="F426" s="1">
        <v>-4.3364400000000004E-3</v>
      </c>
      <c r="G426" s="1">
        <v>2.85059E-4</v>
      </c>
    </row>
    <row r="427" spans="1:7" x14ac:dyDescent="0.3">
      <c r="A427">
        <v>213</v>
      </c>
      <c r="B427" s="1">
        <v>-0.25599899999999998</v>
      </c>
      <c r="C427" s="1">
        <v>-1.29185E-5</v>
      </c>
      <c r="D427" s="1">
        <v>-1.66842</v>
      </c>
      <c r="E427" s="1">
        <v>9.0537900000000006E-6</v>
      </c>
      <c r="F427" s="1">
        <v>-3.7019499999999999E-3</v>
      </c>
      <c r="G427" s="1">
        <v>2.8507800000000002E-4</v>
      </c>
    </row>
    <row r="428" spans="1:7" x14ac:dyDescent="0.3">
      <c r="A428">
        <v>213.5</v>
      </c>
      <c r="B428" s="1">
        <v>-0.192274</v>
      </c>
      <c r="C428" s="1">
        <v>-1.31849E-5</v>
      </c>
      <c r="D428" s="1">
        <v>-1.5674399999999999</v>
      </c>
      <c r="E428" s="1">
        <v>9.0439199999999996E-6</v>
      </c>
      <c r="F428" s="1">
        <v>-2.2157000000000001E-3</v>
      </c>
      <c r="G428" s="1">
        <v>2.8509899999999998E-4</v>
      </c>
    </row>
    <row r="429" spans="1:7" x14ac:dyDescent="0.3">
      <c r="A429">
        <v>214</v>
      </c>
      <c r="B429" s="1">
        <v>-0.16370299999999999</v>
      </c>
      <c r="C429" s="1">
        <v>-1.34701E-5</v>
      </c>
      <c r="D429" s="1">
        <v>-1.45563</v>
      </c>
      <c r="E429" s="1">
        <v>9.0334700000000004E-6</v>
      </c>
      <c r="F429" s="1">
        <v>-2.4211299999999999E-4</v>
      </c>
      <c r="G429" s="1">
        <v>2.85118E-4</v>
      </c>
    </row>
    <row r="430" spans="1:7" x14ac:dyDescent="0.3">
      <c r="A430">
        <v>214.5</v>
      </c>
      <c r="B430" s="1">
        <v>-0.159027</v>
      </c>
      <c r="C430" s="1">
        <v>-1.3727899999999999E-5</v>
      </c>
      <c r="D430" s="1">
        <v>-1.3514200000000001</v>
      </c>
      <c r="E430" s="1">
        <v>9.0214999999999999E-6</v>
      </c>
      <c r="F430" s="1">
        <v>1.7484600000000001E-3</v>
      </c>
      <c r="G430" s="1">
        <v>2.8513399999999998E-4</v>
      </c>
    </row>
    <row r="431" spans="1:7" x14ac:dyDescent="0.3">
      <c r="A431">
        <v>215</v>
      </c>
      <c r="B431" s="1">
        <v>-0.16153600000000001</v>
      </c>
      <c r="C431" s="1">
        <v>-1.39153E-5</v>
      </c>
      <c r="D431" s="1">
        <v>-1.26746</v>
      </c>
      <c r="E431" s="1">
        <v>9.0069800000000006E-6</v>
      </c>
      <c r="F431" s="1">
        <v>3.37572E-3</v>
      </c>
      <c r="G431" s="1">
        <v>2.8514499999999999E-4</v>
      </c>
    </row>
    <row r="432" spans="1:7" x14ac:dyDescent="0.3">
      <c r="A432">
        <v>215.5</v>
      </c>
      <c r="B432" s="1">
        <v>-0.161524</v>
      </c>
      <c r="C432" s="1">
        <v>-1.39999E-5</v>
      </c>
      <c r="D432" s="1">
        <v>-1.20926</v>
      </c>
      <c r="E432" s="1">
        <v>8.9892399999999997E-6</v>
      </c>
      <c r="F432" s="1">
        <v>4.4558899999999997E-3</v>
      </c>
      <c r="G432" s="1">
        <v>2.8515000000000002E-4</v>
      </c>
    </row>
    <row r="433" spans="1:7" x14ac:dyDescent="0.3">
      <c r="A433">
        <v>216</v>
      </c>
      <c r="B433" s="1">
        <v>-0.158665</v>
      </c>
      <c r="C433" s="1">
        <v>-1.39628E-5</v>
      </c>
      <c r="D433" s="1">
        <v>-1.17848</v>
      </c>
      <c r="E433" s="1">
        <v>8.9680900000000007E-6</v>
      </c>
      <c r="F433" s="1">
        <v>4.9610399999999999E-3</v>
      </c>
      <c r="G433" s="1">
        <v>2.8514700000000003E-4</v>
      </c>
    </row>
    <row r="434" spans="1:7" x14ac:dyDescent="0.3">
      <c r="A434">
        <v>216.5</v>
      </c>
      <c r="B434" s="1">
        <v>-0.15454899999999999</v>
      </c>
      <c r="C434" s="1">
        <v>-1.37977E-5</v>
      </c>
      <c r="D434" s="1">
        <v>-1.1765300000000001</v>
      </c>
      <c r="E434" s="1">
        <v>8.94379E-6</v>
      </c>
      <c r="F434" s="1">
        <v>4.8939099999999996E-3</v>
      </c>
      <c r="G434" s="1">
        <v>2.8513799999999999E-4</v>
      </c>
    </row>
    <row r="435" spans="1:7" x14ac:dyDescent="0.3">
      <c r="A435">
        <v>217</v>
      </c>
      <c r="B435" s="1">
        <v>-0.14516599999999999</v>
      </c>
      <c r="C435" s="1">
        <v>-1.35128E-5</v>
      </c>
      <c r="D435" s="1">
        <v>-1.2051799999999999</v>
      </c>
      <c r="E435" s="1">
        <v>8.9168999999999993E-6</v>
      </c>
      <c r="F435" s="1">
        <v>4.2150299999999998E-3</v>
      </c>
      <c r="G435" s="1">
        <v>2.8512200000000001E-4</v>
      </c>
    </row>
    <row r="436" spans="1:7" x14ac:dyDescent="0.3">
      <c r="A436">
        <v>217.5</v>
      </c>
      <c r="B436" s="1">
        <v>-0.12109499999999999</v>
      </c>
      <c r="C436" s="1">
        <v>-1.31342E-5</v>
      </c>
      <c r="D436" s="1">
        <v>-1.2636700000000001</v>
      </c>
      <c r="E436" s="1">
        <v>8.8884499999999996E-6</v>
      </c>
      <c r="F436" s="1">
        <v>2.89456E-3</v>
      </c>
      <c r="G436" s="1">
        <v>2.8510100000000001E-4</v>
      </c>
    </row>
    <row r="437" spans="1:7" x14ac:dyDescent="0.3">
      <c r="A437">
        <v>218</v>
      </c>
      <c r="B437" s="1">
        <v>-7.5135400000000005E-2</v>
      </c>
      <c r="C437" s="1">
        <v>-1.27069E-5</v>
      </c>
      <c r="D437" s="1">
        <v>-1.3450599999999999</v>
      </c>
      <c r="E437" s="1">
        <v>8.8602899999999998E-6</v>
      </c>
      <c r="F437" s="1">
        <v>1.0464300000000001E-3</v>
      </c>
      <c r="G437" s="1">
        <v>2.8507700000000001E-4</v>
      </c>
    </row>
    <row r="438" spans="1:7" x14ac:dyDescent="0.3">
      <c r="A438">
        <v>218.5</v>
      </c>
      <c r="B438" s="1">
        <v>-8.4051400000000002E-3</v>
      </c>
      <c r="C438" s="1">
        <v>-1.22866E-5</v>
      </c>
      <c r="D438" s="1">
        <v>-1.4349700000000001</v>
      </c>
      <c r="E438" s="1">
        <v>8.8352600000000005E-6</v>
      </c>
      <c r="F438" s="1">
        <v>-9.934849999999999E-4</v>
      </c>
      <c r="G438" s="1">
        <v>2.8505199999999999E-4</v>
      </c>
    </row>
    <row r="439" spans="1:7" x14ac:dyDescent="0.3">
      <c r="A439">
        <v>219</v>
      </c>
      <c r="B439" s="1">
        <v>7.0266499999999996E-2</v>
      </c>
      <c r="C439" s="1">
        <v>-1.19256E-5</v>
      </c>
      <c r="D439" s="1">
        <v>-1.5153000000000001</v>
      </c>
      <c r="E439" s="1">
        <v>8.8164599999999999E-6</v>
      </c>
      <c r="F439" s="1">
        <v>-2.7453600000000001E-3</v>
      </c>
      <c r="G439" s="1">
        <v>2.8502999999999997E-4</v>
      </c>
    </row>
    <row r="440" spans="1:7" x14ac:dyDescent="0.3">
      <c r="A440">
        <v>219.5</v>
      </c>
      <c r="B440" s="1">
        <v>0.14793700000000001</v>
      </c>
      <c r="C440" s="1">
        <v>-1.1660399999999999E-5</v>
      </c>
      <c r="D440" s="1">
        <v>-1.5709599999999999</v>
      </c>
      <c r="E440" s="1">
        <v>8.8063999999999992E-6</v>
      </c>
      <c r="F440" s="1">
        <v>-3.7606900000000001E-3</v>
      </c>
      <c r="G440" s="1">
        <v>2.8500999999999998E-4</v>
      </c>
    </row>
    <row r="441" spans="1:7" x14ac:dyDescent="0.3">
      <c r="A441">
        <v>220</v>
      </c>
      <c r="B441" s="1">
        <v>0.209372</v>
      </c>
      <c r="C441" s="1">
        <v>-1.15062E-5</v>
      </c>
      <c r="D441" s="1">
        <v>-1.5948599999999999</v>
      </c>
      <c r="E441" s="1">
        <v>8.8064700000000007E-6</v>
      </c>
      <c r="F441" s="1">
        <v>-3.7641800000000002E-3</v>
      </c>
      <c r="G441" s="1">
        <v>2.8499299999999999E-4</v>
      </c>
    </row>
    <row r="442" spans="1:7" x14ac:dyDescent="0.3">
      <c r="A442">
        <v>220.5</v>
      </c>
      <c r="B442" s="1">
        <v>0.23746999999999999</v>
      </c>
      <c r="C442" s="1">
        <v>-1.1456499999999999E-5</v>
      </c>
      <c r="D442" s="1">
        <v>-1.5887199999999999</v>
      </c>
      <c r="E442" s="1">
        <v>8.8167699999999996E-6</v>
      </c>
      <c r="F442" s="1">
        <v>-2.7071899999999999E-3</v>
      </c>
      <c r="G442" s="1">
        <v>2.8497899999999998E-4</v>
      </c>
    </row>
    <row r="443" spans="1:7" x14ac:dyDescent="0.3">
      <c r="A443">
        <v>221</v>
      </c>
      <c r="B443" s="1">
        <v>0.216361</v>
      </c>
      <c r="C443" s="1">
        <v>-1.14838E-5</v>
      </c>
      <c r="D443" s="1">
        <v>-1.5612999999999999</v>
      </c>
      <c r="E443" s="1">
        <v>8.8362000000000002E-6</v>
      </c>
      <c r="F443" s="1">
        <v>-7.5878000000000002E-4</v>
      </c>
      <c r="G443" s="1">
        <v>2.8496700000000001E-4</v>
      </c>
    </row>
    <row r="444" spans="1:7" x14ac:dyDescent="0.3">
      <c r="A444">
        <v>221.5</v>
      </c>
      <c r="B444" s="1">
        <v>0.13888800000000001</v>
      </c>
      <c r="C444" s="1">
        <v>-1.15464E-5</v>
      </c>
      <c r="D444" s="1">
        <v>-1.5266500000000001</v>
      </c>
      <c r="E444" s="1">
        <v>8.8624399999999995E-6</v>
      </c>
      <c r="F444" s="1">
        <v>1.7168999999999999E-3</v>
      </c>
      <c r="G444" s="1">
        <v>2.84956E-4</v>
      </c>
    </row>
    <row r="445" spans="1:7" x14ac:dyDescent="0.3">
      <c r="A445">
        <v>222</v>
      </c>
      <c r="B445" s="1">
        <v>1.2369700000000001E-2</v>
      </c>
      <c r="C445" s="1">
        <v>-1.1596199999999999E-5</v>
      </c>
      <c r="D445" s="1">
        <v>-1.5015499999999999</v>
      </c>
      <c r="E445" s="1">
        <v>8.8920500000000007E-6</v>
      </c>
      <c r="F445" s="1">
        <v>4.21106E-3</v>
      </c>
      <c r="G445" s="1">
        <v>2.8494600000000001E-4</v>
      </c>
    </row>
    <row r="446" spans="1:7" x14ac:dyDescent="0.3">
      <c r="A446">
        <v>222.5</v>
      </c>
      <c r="B446" s="1">
        <v>-0.142822</v>
      </c>
      <c r="C446" s="1">
        <v>-1.1584500000000001E-5</v>
      </c>
      <c r="D446" s="1">
        <v>-1.5001500000000001</v>
      </c>
      <c r="E446" s="1">
        <v>8.9209900000000008E-6</v>
      </c>
      <c r="F446" s="1">
        <v>6.1933300000000004E-3</v>
      </c>
      <c r="G446" s="1">
        <v>2.8493700000000003E-4</v>
      </c>
    </row>
    <row r="447" spans="1:7" x14ac:dyDescent="0.3">
      <c r="A447">
        <v>223</v>
      </c>
      <c r="B447" s="1">
        <v>-0.29879600000000001</v>
      </c>
      <c r="C447" s="1">
        <v>-1.14706E-5</v>
      </c>
      <c r="D447" s="1">
        <v>-1.52844</v>
      </c>
      <c r="E447" s="1">
        <v>8.94551E-6</v>
      </c>
      <c r="F447" s="1">
        <v>7.2628500000000004E-3</v>
      </c>
      <c r="G447" s="1">
        <v>2.8492799999999999E-4</v>
      </c>
    </row>
    <row r="448" spans="1:7" x14ac:dyDescent="0.3">
      <c r="A448">
        <v>223.5</v>
      </c>
      <c r="B448" s="1">
        <v>-0.42624600000000001</v>
      </c>
      <c r="C448" s="1">
        <v>-1.12336E-5</v>
      </c>
      <c r="D448" s="1">
        <v>-1.5819399999999999</v>
      </c>
      <c r="E448" s="1">
        <v>8.9627499999999999E-6</v>
      </c>
      <c r="F448" s="1">
        <v>7.2578199999999999E-3</v>
      </c>
      <c r="G448" s="1">
        <v>2.8491999999999998E-4</v>
      </c>
    </row>
    <row r="449" spans="1:7" x14ac:dyDescent="0.3">
      <c r="A449">
        <v>224</v>
      </c>
      <c r="B449" s="1">
        <v>-0.50083299999999997</v>
      </c>
      <c r="C449" s="1">
        <v>-1.08775E-5</v>
      </c>
      <c r="D449" s="1">
        <v>-1.6468400000000001</v>
      </c>
      <c r="E449" s="1">
        <v>8.9711900000000008E-6</v>
      </c>
      <c r="F449" s="1">
        <v>6.3075099999999997E-3</v>
      </c>
      <c r="G449" s="1">
        <v>2.8491399999999999E-4</v>
      </c>
    </row>
    <row r="450" spans="1:7" x14ac:dyDescent="0.3">
      <c r="A450">
        <v>224.5</v>
      </c>
      <c r="B450" s="1">
        <v>-0.51036199999999998</v>
      </c>
      <c r="C450" s="1">
        <v>-1.0424100000000001E-5</v>
      </c>
      <c r="D450" s="1">
        <v>-1.70442</v>
      </c>
      <c r="E450" s="1">
        <v>8.9708599999999997E-6</v>
      </c>
      <c r="F450" s="1">
        <v>4.8012200000000001E-3</v>
      </c>
      <c r="G450" s="1">
        <v>2.8490999999999998E-4</v>
      </c>
    </row>
    <row r="451" spans="1:7" x14ac:dyDescent="0.3">
      <c r="A451">
        <v>225</v>
      </c>
      <c r="B451" s="1">
        <v>-0.45982099999999998</v>
      </c>
      <c r="C451" s="1">
        <v>-9.9024700000000001E-6</v>
      </c>
      <c r="D451" s="1">
        <v>-1.7371000000000001</v>
      </c>
      <c r="E451" s="1">
        <v>8.9630599999999995E-6</v>
      </c>
      <c r="F451" s="1">
        <v>3.2525599999999998E-3</v>
      </c>
      <c r="G451" s="1">
        <v>2.8490999999999998E-4</v>
      </c>
    </row>
    <row r="452" spans="1:7" x14ac:dyDescent="0.3">
      <c r="A452">
        <v>225.5</v>
      </c>
      <c r="B452" s="1">
        <v>-0.37097400000000003</v>
      </c>
      <c r="C452" s="1">
        <v>-9.3418799999999997E-6</v>
      </c>
      <c r="D452" s="1">
        <v>-1.7336800000000001</v>
      </c>
      <c r="E452" s="1">
        <v>8.9497599999999992E-6</v>
      </c>
      <c r="F452" s="1">
        <v>2.1310999999999999E-3</v>
      </c>
      <c r="G452" s="1">
        <v>2.8491399999999999E-4</v>
      </c>
    </row>
    <row r="453" spans="1:7" x14ac:dyDescent="0.3">
      <c r="A453">
        <v>226</v>
      </c>
      <c r="B453" s="1">
        <v>-0.27473900000000001</v>
      </c>
      <c r="C453" s="1">
        <v>-8.7657699999999996E-6</v>
      </c>
      <c r="D453" s="1">
        <v>-1.69204</v>
      </c>
      <c r="E453" s="1">
        <v>8.9329099999999995E-6</v>
      </c>
      <c r="F453" s="1">
        <v>1.72674E-3</v>
      </c>
      <c r="G453" s="1">
        <v>2.8492200000000001E-4</v>
      </c>
    </row>
    <row r="454" spans="1:7" x14ac:dyDescent="0.3">
      <c r="A454">
        <v>226.5</v>
      </c>
      <c r="B454" s="1">
        <v>-0.1986</v>
      </c>
      <c r="C454" s="1">
        <v>-8.1857800000000008E-6</v>
      </c>
      <c r="D454" s="1">
        <v>-1.6207499999999999</v>
      </c>
      <c r="E454" s="1">
        <v>8.9140499999999998E-6</v>
      </c>
      <c r="F454" s="1">
        <v>2.04025E-3</v>
      </c>
      <c r="G454" s="1">
        <v>2.8493300000000002E-4</v>
      </c>
    </row>
    <row r="455" spans="1:7" x14ac:dyDescent="0.3">
      <c r="A455">
        <v>227</v>
      </c>
      <c r="B455" s="1">
        <v>-0.15643899999999999</v>
      </c>
      <c r="C455" s="1">
        <v>-7.6014700000000004E-6</v>
      </c>
      <c r="D455" s="1">
        <v>-1.53742</v>
      </c>
      <c r="E455" s="1">
        <v>8.8941100000000008E-6</v>
      </c>
      <c r="F455" s="1">
        <v>2.7682599999999998E-3</v>
      </c>
      <c r="G455" s="1">
        <v>2.8494600000000001E-4</v>
      </c>
    </row>
    <row r="456" spans="1:7" x14ac:dyDescent="0.3">
      <c r="A456">
        <v>227.5</v>
      </c>
      <c r="B456" s="1">
        <v>-0.14627200000000001</v>
      </c>
      <c r="C456" s="1">
        <v>-7.0070400000000003E-6</v>
      </c>
      <c r="D456" s="1">
        <v>-1.46211</v>
      </c>
      <c r="E456" s="1">
        <v>8.8734299999999992E-6</v>
      </c>
      <c r="F456" s="1">
        <v>3.4531200000000001E-3</v>
      </c>
      <c r="G456" s="1">
        <v>2.8495799999999998E-4</v>
      </c>
    </row>
    <row r="457" spans="1:7" x14ac:dyDescent="0.3">
      <c r="A457">
        <v>228</v>
      </c>
      <c r="B457" s="1">
        <v>-0.15593799999999999</v>
      </c>
      <c r="C457" s="1">
        <v>-6.3988599999999996E-6</v>
      </c>
      <c r="D457" s="1">
        <v>-1.40967</v>
      </c>
      <c r="E457" s="1">
        <v>8.8521999999999997E-6</v>
      </c>
      <c r="F457" s="1">
        <v>3.7028999999999999E-3</v>
      </c>
      <c r="G457" s="1">
        <v>2.8496899999999999E-4</v>
      </c>
    </row>
    <row r="458" spans="1:7" x14ac:dyDescent="0.3">
      <c r="A458">
        <v>228.5</v>
      </c>
      <c r="B458" s="1">
        <v>-0.17177100000000001</v>
      </c>
      <c r="C458" s="1">
        <v>-5.7800499999999998E-6</v>
      </c>
      <c r="D458" s="1">
        <v>-1.38615</v>
      </c>
      <c r="E458" s="1">
        <v>8.8307399999999994E-6</v>
      </c>
      <c r="F458" s="1">
        <v>3.3282699999999999E-3</v>
      </c>
      <c r="G458" s="1">
        <v>2.8497700000000001E-4</v>
      </c>
    </row>
    <row r="459" spans="1:7" x14ac:dyDescent="0.3">
      <c r="A459">
        <v>229</v>
      </c>
      <c r="B459" s="1">
        <v>-0.183894</v>
      </c>
      <c r="C459" s="1">
        <v>-5.1618100000000001E-6</v>
      </c>
      <c r="D459" s="1">
        <v>-1.38992</v>
      </c>
      <c r="E459" s="1">
        <v>8.8097600000000005E-6</v>
      </c>
      <c r="F459" s="1">
        <v>2.3390300000000002E-3</v>
      </c>
      <c r="G459" s="1">
        <v>2.8498199999999998E-4</v>
      </c>
    </row>
    <row r="460" spans="1:7" x14ac:dyDescent="0.3">
      <c r="A460">
        <v>229.5</v>
      </c>
      <c r="B460" s="1">
        <v>-0.186302</v>
      </c>
      <c r="C460" s="1">
        <v>-4.5647200000000002E-6</v>
      </c>
      <c r="D460" s="1">
        <v>-1.4148099999999999</v>
      </c>
      <c r="E460" s="1">
        <v>8.79038E-6</v>
      </c>
      <c r="F460" s="1">
        <v>8.6476399999999996E-4</v>
      </c>
      <c r="G460" s="1">
        <v>2.8498500000000002E-4</v>
      </c>
    </row>
    <row r="461" spans="1:7" x14ac:dyDescent="0.3">
      <c r="A461">
        <v>230</v>
      </c>
      <c r="B461" s="1">
        <v>-0.175423</v>
      </c>
      <c r="C461" s="1">
        <v>-4.0192499999999997E-6</v>
      </c>
      <c r="D461" s="1">
        <v>-1.45272</v>
      </c>
      <c r="E461" s="1">
        <v>8.7741100000000003E-6</v>
      </c>
      <c r="F461" s="1">
        <v>-9.10124E-4</v>
      </c>
      <c r="G461" s="1">
        <v>2.8498500000000002E-4</v>
      </c>
    </row>
    <row r="462" spans="1:7" x14ac:dyDescent="0.3">
      <c r="A462">
        <v>230.5</v>
      </c>
      <c r="B462" s="1">
        <v>-0.15143999999999999</v>
      </c>
      <c r="C462" s="1">
        <v>-3.56366E-6</v>
      </c>
      <c r="D462" s="1">
        <v>-1.4955099999999999</v>
      </c>
      <c r="E462" s="1">
        <v>8.7627800000000005E-6</v>
      </c>
      <c r="F462" s="1">
        <v>-2.7741200000000001E-3</v>
      </c>
      <c r="G462" s="1">
        <v>2.8498500000000002E-4</v>
      </c>
    </row>
    <row r="463" spans="1:7" x14ac:dyDescent="0.3">
      <c r="A463">
        <v>231</v>
      </c>
      <c r="B463" s="1">
        <v>-0.12070500000000001</v>
      </c>
      <c r="C463" s="1">
        <v>-3.2379400000000002E-6</v>
      </c>
      <c r="D463" s="1">
        <v>-1.5362499999999999</v>
      </c>
      <c r="E463" s="1">
        <v>8.7582300000000007E-6</v>
      </c>
      <c r="F463" s="1">
        <v>-4.5046499999999998E-3</v>
      </c>
      <c r="G463" s="1">
        <v>2.8498400000000001E-4</v>
      </c>
    </row>
    <row r="464" spans="1:7" x14ac:dyDescent="0.3">
      <c r="A464">
        <v>231.5</v>
      </c>
      <c r="B464" s="1">
        <v>-9.3436000000000005E-2</v>
      </c>
      <c r="C464" s="1">
        <v>-3.0757399999999999E-6</v>
      </c>
      <c r="D464" s="1">
        <v>-1.56955</v>
      </c>
      <c r="E464" s="1">
        <v>8.7620399999999995E-6</v>
      </c>
      <c r="F464" s="1">
        <v>-5.9018500000000002E-3</v>
      </c>
      <c r="G464" s="1">
        <v>2.8498400000000001E-4</v>
      </c>
    </row>
    <row r="465" spans="1:7" x14ac:dyDescent="0.3">
      <c r="A465">
        <v>232</v>
      </c>
      <c r="B465" s="1">
        <v>-7.6760400000000006E-2</v>
      </c>
      <c r="C465" s="1">
        <v>-3.09971E-6</v>
      </c>
      <c r="D465" s="1">
        <v>-1.59155</v>
      </c>
      <c r="E465" s="1">
        <v>8.77522E-6</v>
      </c>
      <c r="F465" s="1">
        <v>-6.8331399999999997E-3</v>
      </c>
      <c r="G465" s="1">
        <v>2.8498599999999998E-4</v>
      </c>
    </row>
    <row r="466" spans="1:7" x14ac:dyDescent="0.3">
      <c r="A466">
        <v>232.5</v>
      </c>
      <c r="B466" s="1">
        <v>-7.0570900000000006E-2</v>
      </c>
      <c r="C466" s="1">
        <v>-3.3206699999999998E-6</v>
      </c>
      <c r="D466" s="1">
        <v>-1.59978</v>
      </c>
      <c r="E466" s="1">
        <v>8.7980100000000002E-6</v>
      </c>
      <c r="F466" s="1">
        <v>-7.24363E-3</v>
      </c>
      <c r="G466" s="1">
        <v>2.8498800000000002E-4</v>
      </c>
    </row>
    <row r="467" spans="1:7" x14ac:dyDescent="0.3">
      <c r="A467">
        <v>233</v>
      </c>
      <c r="B467" s="1">
        <v>-7.0361199999999999E-2</v>
      </c>
      <c r="C467" s="1">
        <v>-3.7381400000000001E-6</v>
      </c>
      <c r="D467" s="1">
        <v>-1.59256</v>
      </c>
      <c r="E467" s="1">
        <v>8.8299100000000006E-6</v>
      </c>
      <c r="F467" s="1">
        <v>-7.1174599999999999E-3</v>
      </c>
      <c r="G467" s="1">
        <v>2.8499200000000003E-4</v>
      </c>
    </row>
    <row r="468" spans="1:7" x14ac:dyDescent="0.3">
      <c r="A468">
        <v>233.5</v>
      </c>
      <c r="B468" s="1">
        <v>-7.3927400000000004E-2</v>
      </c>
      <c r="C468" s="1">
        <v>-4.33931E-6</v>
      </c>
      <c r="D468" s="1">
        <v>-1.5687</v>
      </c>
      <c r="E468" s="1">
        <v>8.8698299999999997E-6</v>
      </c>
      <c r="F468" s="1">
        <v>-6.4353300000000004E-3</v>
      </c>
      <c r="G468" s="1">
        <v>2.84997E-4</v>
      </c>
    </row>
    <row r="469" spans="1:7" x14ac:dyDescent="0.3">
      <c r="A469">
        <v>234</v>
      </c>
      <c r="B469" s="1">
        <v>-8.5152599999999995E-2</v>
      </c>
      <c r="C469" s="1">
        <v>-5.0962499999999997E-6</v>
      </c>
      <c r="D469" s="1">
        <v>-1.5281100000000001</v>
      </c>
      <c r="E469" s="1">
        <v>8.9162999999999997E-6</v>
      </c>
      <c r="F469" s="1">
        <v>-5.18331E-3</v>
      </c>
      <c r="G469" s="1">
        <v>2.8500299999999998E-4</v>
      </c>
    </row>
    <row r="470" spans="1:7" x14ac:dyDescent="0.3">
      <c r="A470">
        <v>234.5</v>
      </c>
      <c r="B470" s="1">
        <v>-0.11053300000000001</v>
      </c>
      <c r="C470" s="1">
        <v>-5.9673700000000003E-6</v>
      </c>
      <c r="D470" s="1">
        <v>-1.47353</v>
      </c>
      <c r="E470" s="1">
        <v>8.9672699999999993E-6</v>
      </c>
      <c r="F470" s="1">
        <v>-3.4153E-3</v>
      </c>
      <c r="G470" s="1">
        <v>2.8500800000000001E-4</v>
      </c>
    </row>
    <row r="471" spans="1:7" x14ac:dyDescent="0.3">
      <c r="A471">
        <v>235</v>
      </c>
      <c r="B471" s="1">
        <v>-0.15340400000000001</v>
      </c>
      <c r="C471" s="1">
        <v>-6.9039500000000002E-6</v>
      </c>
      <c r="D471" s="1">
        <v>-1.4120999999999999</v>
      </c>
      <c r="E471" s="1">
        <v>9.0199499999999999E-6</v>
      </c>
      <c r="F471" s="1">
        <v>-1.31017E-3</v>
      </c>
      <c r="G471" s="1">
        <v>2.85011E-4</v>
      </c>
    </row>
    <row r="472" spans="1:7" x14ac:dyDescent="0.3">
      <c r="A472">
        <v>235.5</v>
      </c>
      <c r="B472" s="1">
        <v>-0.21270900000000001</v>
      </c>
      <c r="C472" s="1">
        <v>-7.8543899999999999E-6</v>
      </c>
      <c r="D472" s="1">
        <v>-1.3545799999999999</v>
      </c>
      <c r="E472" s="1">
        <v>9.0708800000000001E-6</v>
      </c>
      <c r="F472" s="1">
        <v>8.4550200000000004E-4</v>
      </c>
      <c r="G472" s="1">
        <v>2.85011E-4</v>
      </c>
    </row>
    <row r="473" spans="1:7" x14ac:dyDescent="0.3">
      <c r="A473">
        <v>236</v>
      </c>
      <c r="B473" s="1">
        <v>-0.28532299999999999</v>
      </c>
      <c r="C473" s="1">
        <v>-8.7665800000000004E-6</v>
      </c>
      <c r="D473" s="1">
        <v>-1.3124100000000001</v>
      </c>
      <c r="E473" s="1">
        <v>9.1165600000000007E-6</v>
      </c>
      <c r="F473" s="1">
        <v>2.73471E-3</v>
      </c>
      <c r="G473" s="1">
        <v>2.8500699999999999E-4</v>
      </c>
    </row>
    <row r="474" spans="1:7" x14ac:dyDescent="0.3">
      <c r="A474">
        <v>236.5</v>
      </c>
      <c r="B474" s="1">
        <v>-0.36651299999999998</v>
      </c>
      <c r="C474" s="1">
        <v>-9.5922100000000001E-6</v>
      </c>
      <c r="D474" s="1">
        <v>-1.2954000000000001</v>
      </c>
      <c r="E474" s="1">
        <v>9.1539200000000003E-6</v>
      </c>
      <c r="F474" s="1">
        <v>4.0668900000000001E-3</v>
      </c>
      <c r="G474" s="1">
        <v>2.8499900000000003E-4</v>
      </c>
    </row>
    <row r="475" spans="1:7" x14ac:dyDescent="0.3">
      <c r="A475">
        <v>237</v>
      </c>
      <c r="B475" s="1">
        <v>-0.44597100000000001</v>
      </c>
      <c r="C475" s="1">
        <v>-1.02948E-5</v>
      </c>
      <c r="D475" s="1">
        <v>-1.31053</v>
      </c>
      <c r="E475" s="1">
        <v>9.1807199999999997E-6</v>
      </c>
      <c r="F475" s="1">
        <v>4.58158E-3</v>
      </c>
      <c r="G475" s="1">
        <v>2.8498599999999998E-4</v>
      </c>
    </row>
    <row r="476" spans="1:7" x14ac:dyDescent="0.3">
      <c r="A476">
        <v>237.5</v>
      </c>
      <c r="B476" s="1">
        <v>-0.50338000000000005</v>
      </c>
      <c r="C476" s="1">
        <v>-1.08586E-5</v>
      </c>
      <c r="D476" s="1">
        <v>-1.36046</v>
      </c>
      <c r="E476" s="1">
        <v>9.1956599999999996E-6</v>
      </c>
      <c r="F476" s="1">
        <v>4.0647299999999999E-3</v>
      </c>
      <c r="G476" s="1">
        <v>2.8497E-4</v>
      </c>
    </row>
    <row r="477" spans="1:7" x14ac:dyDescent="0.3">
      <c r="A477">
        <v>238</v>
      </c>
      <c r="B477" s="1">
        <v>-0.51109599999999999</v>
      </c>
      <c r="C477" s="1">
        <v>-1.12931E-5</v>
      </c>
      <c r="D477" s="1">
        <v>-1.44096</v>
      </c>
      <c r="E477" s="1">
        <v>9.1986300000000007E-6</v>
      </c>
      <c r="F477" s="1">
        <v>2.4366700000000002E-3</v>
      </c>
      <c r="G477" s="1">
        <v>2.8495199999999999E-4</v>
      </c>
    </row>
    <row r="478" spans="1:7" x14ac:dyDescent="0.3">
      <c r="A478">
        <v>238.5</v>
      </c>
      <c r="B478" s="1">
        <v>-0.44529200000000002</v>
      </c>
      <c r="C478" s="1">
        <v>-1.16335E-5</v>
      </c>
      <c r="D478" s="1">
        <v>-1.53827</v>
      </c>
      <c r="E478" s="1">
        <v>9.1910299999999993E-6</v>
      </c>
      <c r="F478" s="1">
        <v>-1.15538E-4</v>
      </c>
      <c r="G478" s="1">
        <v>2.84932E-4</v>
      </c>
    </row>
    <row r="479" spans="1:7" x14ac:dyDescent="0.3">
      <c r="A479">
        <v>239</v>
      </c>
      <c r="B479" s="1">
        <v>-0.300875</v>
      </c>
      <c r="C479" s="1">
        <v>-1.19402E-5</v>
      </c>
      <c r="D479" s="1">
        <v>-1.6294599999999999</v>
      </c>
      <c r="E479" s="1">
        <v>9.1759699999999995E-6</v>
      </c>
      <c r="F479" s="1">
        <v>-3.0686899999999998E-3</v>
      </c>
      <c r="G479" s="1">
        <v>2.8491500000000001E-4</v>
      </c>
    </row>
    <row r="480" spans="1:7" x14ac:dyDescent="0.3">
      <c r="A480">
        <v>239.5</v>
      </c>
      <c r="B480" s="1">
        <v>-9.9361000000000005E-2</v>
      </c>
      <c r="C480" s="1">
        <v>-1.22801E-5</v>
      </c>
      <c r="D480" s="1">
        <v>-1.68834</v>
      </c>
      <c r="E480" s="1">
        <v>9.1578700000000005E-6</v>
      </c>
      <c r="F480" s="1">
        <v>-5.6553300000000001E-3</v>
      </c>
      <c r="G480" s="1">
        <v>2.8490200000000002E-4</v>
      </c>
    </row>
    <row r="481" spans="1:7" x14ac:dyDescent="0.3">
      <c r="A481">
        <v>240</v>
      </c>
      <c r="B481" s="1">
        <v>0.11733399999999999</v>
      </c>
      <c r="C481" s="1">
        <v>-1.2701099999999999E-5</v>
      </c>
      <c r="D481" s="1">
        <v>-1.6950499999999999</v>
      </c>
      <c r="E481" s="1">
        <v>9.1414099999999993E-6</v>
      </c>
      <c r="F481" s="1">
        <v>-7.1070400000000002E-3</v>
      </c>
      <c r="G481" s="1">
        <v>2.8489299999999998E-4</v>
      </c>
    </row>
    <row r="482" spans="1:7" x14ac:dyDescent="0.3">
      <c r="A482">
        <v>240.5</v>
      </c>
      <c r="B482" s="1">
        <v>0.30248900000000001</v>
      </c>
      <c r="C482" s="1">
        <v>-1.32229E-5</v>
      </c>
      <c r="D482" s="1">
        <v>-1.64439</v>
      </c>
      <c r="E482" s="1">
        <v>9.1301799999999997E-6</v>
      </c>
      <c r="F482" s="1">
        <v>-6.9299399999999999E-3</v>
      </c>
      <c r="G482" s="1">
        <v>2.8488999999999999E-4</v>
      </c>
    </row>
    <row r="483" spans="1:7" x14ac:dyDescent="0.3">
      <c r="A483">
        <v>241</v>
      </c>
      <c r="B483" s="1">
        <v>0.41903800000000002</v>
      </c>
      <c r="C483" s="1">
        <v>-1.38441E-5</v>
      </c>
      <c r="D483" s="1">
        <v>-1.54765</v>
      </c>
      <c r="E483" s="1">
        <v>9.1260399999999998E-6</v>
      </c>
      <c r="F483" s="1">
        <v>-5.0697199999999998E-3</v>
      </c>
      <c r="G483" s="1">
        <v>2.8490500000000001E-4</v>
      </c>
    </row>
    <row r="484" spans="1:7" x14ac:dyDescent="0.3">
      <c r="A484">
        <v>241.5</v>
      </c>
      <c r="B484" s="1">
        <v>0.44468200000000002</v>
      </c>
      <c r="C484" s="1">
        <v>-1.45511E-5</v>
      </c>
      <c r="D484" s="1">
        <v>-1.4289000000000001</v>
      </c>
      <c r="E484" s="1">
        <v>9.1268599999999996E-6</v>
      </c>
      <c r="F484" s="1">
        <v>-1.9204199999999999E-3</v>
      </c>
      <c r="G484" s="1">
        <v>2.8496400000000002E-4</v>
      </c>
    </row>
    <row r="485" spans="1:7" x14ac:dyDescent="0.3">
      <c r="A485">
        <v>242</v>
      </c>
      <c r="B485" s="1">
        <v>0.37631700000000001</v>
      </c>
      <c r="C485" s="1">
        <v>-1.5286700000000001E-5</v>
      </c>
      <c r="D485" s="1">
        <v>-1.3192200000000001</v>
      </c>
      <c r="E485" s="1">
        <v>9.1300500000000008E-6</v>
      </c>
      <c r="F485" s="1">
        <v>1.7704400000000001E-3</v>
      </c>
      <c r="G485" s="1">
        <v>2.85059E-4</v>
      </c>
    </row>
    <row r="486" spans="1:7" x14ac:dyDescent="0.3">
      <c r="A486">
        <v>242.5</v>
      </c>
      <c r="B486" s="1">
        <v>0.235037</v>
      </c>
      <c r="C486" s="1">
        <v>-1.5934500000000001E-5</v>
      </c>
      <c r="D486" s="1">
        <v>-1.24905</v>
      </c>
      <c r="E486" s="1">
        <v>9.1331299999999994E-6</v>
      </c>
      <c r="F486" s="1">
        <v>5.0902400000000002E-3</v>
      </c>
      <c r="G486" s="1">
        <v>2.8515600000000001E-4</v>
      </c>
    </row>
    <row r="487" spans="1:7" x14ac:dyDescent="0.3">
      <c r="A487">
        <v>243</v>
      </c>
      <c r="B487" s="1">
        <v>6.1326400000000003E-2</v>
      </c>
      <c r="C487" s="1">
        <v>-1.6387599999999999E-5</v>
      </c>
      <c r="D487" s="1">
        <v>-1.23892</v>
      </c>
      <c r="E487" s="1">
        <v>9.1319600000000006E-6</v>
      </c>
      <c r="F487" s="1">
        <v>7.2391399999999998E-3</v>
      </c>
      <c r="G487" s="1">
        <v>2.85238E-4</v>
      </c>
    </row>
    <row r="488" spans="1:7" x14ac:dyDescent="0.3">
      <c r="A488">
        <v>243.5</v>
      </c>
      <c r="B488" s="1">
        <v>-9.7097299999999997E-2</v>
      </c>
      <c r="C488" s="1">
        <v>-1.6596499999999999E-5</v>
      </c>
      <c r="D488" s="1">
        <v>-1.2931600000000001</v>
      </c>
      <c r="E488" s="1">
        <v>9.1236399999999996E-6</v>
      </c>
      <c r="F488" s="1">
        <v>7.7629200000000004E-3</v>
      </c>
      <c r="G488" s="1">
        <v>2.8530599999999998E-4</v>
      </c>
    </row>
    <row r="489" spans="1:7" x14ac:dyDescent="0.3">
      <c r="A489">
        <v>244</v>
      </c>
      <c r="B489" s="1">
        <v>-0.19981699999999999</v>
      </c>
      <c r="C489" s="1">
        <v>-1.6571699999999999E-5</v>
      </c>
      <c r="D489" s="1">
        <v>-1.3998999999999999</v>
      </c>
      <c r="E489" s="1">
        <v>9.1069099999999999E-6</v>
      </c>
      <c r="F489" s="1">
        <v>6.6449300000000003E-3</v>
      </c>
      <c r="G489" s="1">
        <v>2.8536499999999999E-4</v>
      </c>
    </row>
    <row r="490" spans="1:7" x14ac:dyDescent="0.3">
      <c r="A490">
        <v>244.5</v>
      </c>
      <c r="B490" s="1">
        <v>-0.22494</v>
      </c>
      <c r="C490" s="1">
        <v>-1.6376E-5</v>
      </c>
      <c r="D490" s="1">
        <v>-1.5354300000000001</v>
      </c>
      <c r="E490" s="1">
        <v>9.08226E-6</v>
      </c>
      <c r="F490" s="1">
        <v>4.2707700000000001E-3</v>
      </c>
      <c r="G490" s="1">
        <v>2.8541999999999999E-4</v>
      </c>
    </row>
    <row r="491" spans="1:7" x14ac:dyDescent="0.3">
      <c r="A491">
        <v>245</v>
      </c>
      <c r="B491" s="1">
        <v>-0.175317</v>
      </c>
      <c r="C491" s="1">
        <v>-1.60852E-5</v>
      </c>
      <c r="D491" s="1">
        <v>-1.6708499999999999</v>
      </c>
      <c r="E491" s="1">
        <v>9.0519599999999996E-6</v>
      </c>
      <c r="F491" s="1">
        <v>1.3061800000000001E-3</v>
      </c>
      <c r="G491" s="1">
        <v>2.8547199999999999E-4</v>
      </c>
    </row>
    <row r="492" spans="1:7" x14ac:dyDescent="0.3">
      <c r="A492">
        <v>245.5</v>
      </c>
      <c r="B492" s="1">
        <v>-7.8795599999999993E-2</v>
      </c>
      <c r="C492" s="1">
        <v>-1.5754399999999999E-5</v>
      </c>
      <c r="D492" s="1">
        <v>-1.7792699999999999</v>
      </c>
      <c r="E492" s="1">
        <v>9.0196900000000004E-6</v>
      </c>
      <c r="F492" s="1">
        <v>-1.4941399999999999E-3</v>
      </c>
      <c r="G492" s="1">
        <v>2.8552100000000001E-4</v>
      </c>
    </row>
    <row r="493" spans="1:7" x14ac:dyDescent="0.3">
      <c r="A493">
        <v>246</v>
      </c>
      <c r="B493" s="1">
        <v>2.65227E-2</v>
      </c>
      <c r="C493" s="1">
        <v>-1.5425099999999999E-5</v>
      </c>
      <c r="D493" s="1">
        <v>-1.84134</v>
      </c>
      <c r="E493" s="1">
        <v>8.9893799999999993E-6</v>
      </c>
      <c r="F493" s="1">
        <v>-3.5046500000000002E-3</v>
      </c>
      <c r="G493" s="1">
        <v>2.8556799999999999E-4</v>
      </c>
    </row>
    <row r="494" spans="1:7" x14ac:dyDescent="0.3">
      <c r="A494">
        <v>246.5</v>
      </c>
      <c r="B494" s="1">
        <v>0.11208600000000001</v>
      </c>
      <c r="C494" s="1">
        <v>-1.51288E-5</v>
      </c>
      <c r="D494" s="1">
        <v>-1.84812</v>
      </c>
      <c r="E494" s="1">
        <v>8.9641200000000008E-6</v>
      </c>
      <c r="F494" s="1">
        <v>-4.3756400000000001E-3</v>
      </c>
      <c r="G494" s="1">
        <v>2.8561299999999999E-4</v>
      </c>
    </row>
    <row r="495" spans="1:7" x14ac:dyDescent="0.3">
      <c r="A495">
        <v>247</v>
      </c>
      <c r="B495" s="1">
        <v>0.163575</v>
      </c>
      <c r="C495" s="1">
        <v>-1.4885899999999999E-5</v>
      </c>
      <c r="D495" s="1">
        <v>-1.80169</v>
      </c>
      <c r="E495" s="1">
        <v>8.9456199999999992E-6</v>
      </c>
      <c r="F495" s="1">
        <v>-4.0463000000000001E-3</v>
      </c>
      <c r="G495" s="1">
        <v>2.8565600000000002E-4</v>
      </c>
    </row>
    <row r="496" spans="1:7" x14ac:dyDescent="0.3">
      <c r="A496">
        <v>247.5</v>
      </c>
      <c r="B496" s="1">
        <v>0.172294</v>
      </c>
      <c r="C496" s="1">
        <v>-1.4702700000000001E-5</v>
      </c>
      <c r="D496" s="1">
        <v>-1.71383</v>
      </c>
      <c r="E496" s="1">
        <v>8.9341899999999992E-6</v>
      </c>
      <c r="F496" s="1">
        <v>-2.6630500000000001E-3</v>
      </c>
      <c r="G496" s="1">
        <v>2.8569899999999999E-4</v>
      </c>
    </row>
    <row r="497" spans="1:7" x14ac:dyDescent="0.3">
      <c r="A497">
        <v>248</v>
      </c>
      <c r="B497" s="1">
        <v>0.12845500000000001</v>
      </c>
      <c r="C497" s="1">
        <v>-1.45656E-5</v>
      </c>
      <c r="D497" s="1">
        <v>-1.6028899999999999</v>
      </c>
      <c r="E497" s="1">
        <v>8.9289199999999999E-6</v>
      </c>
      <c r="F497" s="1">
        <v>-5.0142700000000004E-4</v>
      </c>
      <c r="G497" s="1">
        <v>2.85741E-4</v>
      </c>
    </row>
    <row r="498" spans="1:7" x14ac:dyDescent="0.3">
      <c r="A498">
        <v>248.5</v>
      </c>
      <c r="B498" s="1">
        <v>2.8159500000000001E-2</v>
      </c>
      <c r="C498" s="1">
        <v>-1.44329E-5</v>
      </c>
      <c r="D498" s="1">
        <v>-1.4896</v>
      </c>
      <c r="E498" s="1">
        <v>8.9278499999999996E-6</v>
      </c>
      <c r="F498" s="1">
        <v>2.0535900000000001E-3</v>
      </c>
      <c r="G498" s="1">
        <v>2.8577799999999999E-4</v>
      </c>
    </row>
    <row r="499" spans="1:7" x14ac:dyDescent="0.3">
      <c r="A499">
        <v>249</v>
      </c>
      <c r="B499" s="1">
        <v>-0.112688</v>
      </c>
      <c r="C499" s="1">
        <v>-1.42444E-5</v>
      </c>
      <c r="D499" s="1">
        <v>-1.3940300000000001</v>
      </c>
      <c r="E499" s="1">
        <v>8.9279699999999995E-6</v>
      </c>
      <c r="F499" s="1">
        <v>4.4925800000000004E-3</v>
      </c>
      <c r="G499" s="1">
        <v>2.8580800000000003E-4</v>
      </c>
    </row>
    <row r="500" spans="1:7" x14ac:dyDescent="0.3">
      <c r="A500">
        <v>249.5</v>
      </c>
      <c r="B500" s="1">
        <v>-0.25725599999999998</v>
      </c>
      <c r="C500" s="1">
        <v>-1.39489E-5</v>
      </c>
      <c r="D500" s="1">
        <v>-1.33243</v>
      </c>
      <c r="E500" s="1">
        <v>8.92587E-6</v>
      </c>
      <c r="F500" s="1">
        <v>6.2450300000000004E-3</v>
      </c>
      <c r="G500" s="1">
        <v>2.8582800000000002E-4</v>
      </c>
    </row>
    <row r="501" spans="1:7" x14ac:dyDescent="0.3">
      <c r="A501">
        <v>250</v>
      </c>
      <c r="B501" s="1">
        <v>-0.36221900000000001</v>
      </c>
      <c r="C501" s="1">
        <v>-1.35233E-5</v>
      </c>
      <c r="D501" s="1">
        <v>-1.3126</v>
      </c>
      <c r="E501" s="1">
        <v>8.9187300000000002E-6</v>
      </c>
      <c r="F501" s="1">
        <v>6.8590099999999996E-3</v>
      </c>
      <c r="G501" s="1">
        <v>2.8583800000000001E-4</v>
      </c>
    </row>
    <row r="502" spans="1:7" x14ac:dyDescent="0.3">
      <c r="A502">
        <v>250.5</v>
      </c>
      <c r="B502" s="1">
        <v>-0.39468999999999999</v>
      </c>
      <c r="C502" s="1">
        <v>-1.2974400000000001E-5</v>
      </c>
      <c r="D502" s="1">
        <v>-1.33073</v>
      </c>
      <c r="E502" s="1">
        <v>8.9052700000000005E-6</v>
      </c>
      <c r="F502" s="1">
        <v>6.1884699999999997E-3</v>
      </c>
      <c r="G502" s="1">
        <v>2.8583900000000003E-4</v>
      </c>
    </row>
    <row r="503" spans="1:7" x14ac:dyDescent="0.3">
      <c r="A503">
        <v>251</v>
      </c>
      <c r="B503" s="1">
        <v>-0.342613</v>
      </c>
      <c r="C503" s="1">
        <v>-1.2330800000000001E-5</v>
      </c>
      <c r="D503" s="1">
        <v>-1.37191</v>
      </c>
      <c r="E503" s="1">
        <v>8.8862199999999994E-6</v>
      </c>
      <c r="F503" s="1">
        <v>4.4780899999999997E-3</v>
      </c>
      <c r="G503" s="1">
        <v>2.8583200000000002E-4</v>
      </c>
    </row>
    <row r="504" spans="1:7" x14ac:dyDescent="0.3">
      <c r="A504">
        <v>251.5</v>
      </c>
      <c r="B504" s="1">
        <v>-0.21690200000000001</v>
      </c>
      <c r="C504" s="1">
        <v>-1.16306E-5</v>
      </c>
      <c r="D504" s="1">
        <v>-1.4152</v>
      </c>
      <c r="E504" s="1">
        <v>8.8640800000000007E-6</v>
      </c>
      <c r="F504" s="1">
        <v>2.2901599999999999E-3</v>
      </c>
      <c r="G504" s="1">
        <v>2.8582E-4</v>
      </c>
    </row>
    <row r="505" spans="1:7" x14ac:dyDescent="0.3">
      <c r="A505">
        <v>252</v>
      </c>
      <c r="B505" s="1">
        <v>-4.6525900000000002E-2</v>
      </c>
      <c r="C505" s="1">
        <v>-1.0915E-5</v>
      </c>
      <c r="D505" s="1">
        <v>-1.44201</v>
      </c>
      <c r="E505" s="1">
        <v>8.8424399999999997E-6</v>
      </c>
      <c r="F505" s="1">
        <v>2.72782E-4</v>
      </c>
      <c r="G505" s="1">
        <v>2.8580199999999999E-4</v>
      </c>
    </row>
    <row r="506" spans="1:7" x14ac:dyDescent="0.3">
      <c r="A506">
        <v>252.5</v>
      </c>
      <c r="B506" s="1">
        <v>0.12935199999999999</v>
      </c>
      <c r="C506" s="1">
        <v>-1.02347E-5</v>
      </c>
      <c r="D506" s="1">
        <v>-1.44506</v>
      </c>
      <c r="E506" s="1">
        <v>8.8248799999999994E-6</v>
      </c>
      <c r="F506" s="1">
        <v>-1.1262900000000001E-3</v>
      </c>
      <c r="G506" s="1">
        <v>2.8578099999999998E-4</v>
      </c>
    </row>
    <row r="507" spans="1:7" x14ac:dyDescent="0.3">
      <c r="A507">
        <v>253</v>
      </c>
      <c r="B507" s="1">
        <v>0.27293600000000001</v>
      </c>
      <c r="C507" s="1">
        <v>-9.6437799999999993E-6</v>
      </c>
      <c r="D507" s="1">
        <v>-1.4317800000000001</v>
      </c>
      <c r="E507" s="1">
        <v>8.8142499999999995E-6</v>
      </c>
      <c r="F507" s="1">
        <v>-1.82456E-3</v>
      </c>
      <c r="G507" s="1">
        <v>2.8575699999999998E-4</v>
      </c>
    </row>
    <row r="508" spans="1:7" x14ac:dyDescent="0.3">
      <c r="A508">
        <v>253.5</v>
      </c>
      <c r="B508" s="1">
        <v>0.36278500000000002</v>
      </c>
      <c r="C508" s="1">
        <v>-9.1831500000000003E-6</v>
      </c>
      <c r="D508" s="1">
        <v>-1.4187700000000001</v>
      </c>
      <c r="E508" s="1">
        <v>8.8123099999999993E-6</v>
      </c>
      <c r="F508" s="1">
        <v>-2.0620899999999999E-3</v>
      </c>
      <c r="G508" s="1">
        <v>2.8573100000000001E-4</v>
      </c>
    </row>
    <row r="509" spans="1:7" x14ac:dyDescent="0.3">
      <c r="A509">
        <v>254</v>
      </c>
      <c r="B509" s="1">
        <v>0.40079399999999998</v>
      </c>
      <c r="C509" s="1">
        <v>-8.8728900000000004E-6</v>
      </c>
      <c r="D509" s="1">
        <v>-1.42144</v>
      </c>
      <c r="E509" s="1">
        <v>8.8198199999999995E-6</v>
      </c>
      <c r="F509" s="1">
        <v>-2.2120299999999998E-3</v>
      </c>
      <c r="G509" s="1">
        <v>2.85703E-4</v>
      </c>
    </row>
    <row r="510" spans="1:7" x14ac:dyDescent="0.3">
      <c r="A510">
        <v>254.5</v>
      </c>
      <c r="B510" s="1">
        <v>0.40528599999999998</v>
      </c>
      <c r="C510" s="1">
        <v>-8.7126899999999998E-6</v>
      </c>
      <c r="D510" s="1">
        <v>-1.4457199999999999</v>
      </c>
      <c r="E510" s="1">
        <v>8.8370500000000004E-6</v>
      </c>
      <c r="F510" s="1">
        <v>-2.5636000000000001E-3</v>
      </c>
      <c r="G510" s="1">
        <v>2.8567499999999999E-4</v>
      </c>
    </row>
    <row r="511" spans="1:7" x14ac:dyDescent="0.3">
      <c r="A511">
        <v>255</v>
      </c>
      <c r="B511" s="1">
        <v>0.39597900000000003</v>
      </c>
      <c r="C511" s="1">
        <v>-8.6954499999999999E-6</v>
      </c>
      <c r="D511" s="1">
        <v>-1.48584</v>
      </c>
      <c r="E511" s="1">
        <v>8.8640599999999993E-6</v>
      </c>
      <c r="F511" s="1">
        <v>-3.1676899999999999E-3</v>
      </c>
      <c r="G511" s="1">
        <v>2.8564600000000002E-4</v>
      </c>
    </row>
    <row r="512" spans="1:7" x14ac:dyDescent="0.3">
      <c r="A512">
        <v>255.5</v>
      </c>
      <c r="B512" s="1">
        <v>0.38087799999999999</v>
      </c>
      <c r="C512" s="1">
        <v>-8.8202099999999997E-6</v>
      </c>
      <c r="D512" s="1">
        <v>-1.5280800000000001</v>
      </c>
      <c r="E512" s="1">
        <v>8.9007999999999996E-6</v>
      </c>
      <c r="F512" s="1">
        <v>-3.8054E-3</v>
      </c>
      <c r="G512" s="1">
        <v>2.85617E-4</v>
      </c>
    </row>
    <row r="513" spans="1:7" x14ac:dyDescent="0.3">
      <c r="A513">
        <v>256</v>
      </c>
      <c r="B513" s="1">
        <v>0.35207300000000002</v>
      </c>
      <c r="C513" s="1">
        <v>-9.0857899999999996E-6</v>
      </c>
      <c r="D513" s="1">
        <v>-1.55871</v>
      </c>
      <c r="E513" s="1">
        <v>8.9467700000000001E-6</v>
      </c>
      <c r="F513" s="1">
        <v>-4.1103299999999997E-3</v>
      </c>
      <c r="G513" s="1">
        <v>2.8558899999999999E-4</v>
      </c>
    </row>
    <row r="514" spans="1:7" x14ac:dyDescent="0.3">
      <c r="A514">
        <v>256.5</v>
      </c>
      <c r="B514" s="1">
        <v>0.291296</v>
      </c>
      <c r="C514" s="1">
        <v>-9.4777499999999992E-6</v>
      </c>
      <c r="D514" s="1">
        <v>-1.5722499999999999</v>
      </c>
      <c r="E514" s="1">
        <v>9.0006699999999997E-6</v>
      </c>
      <c r="F514" s="1">
        <v>-3.8020599999999999E-3</v>
      </c>
      <c r="G514" s="1">
        <v>2.8556099999999999E-4</v>
      </c>
    </row>
    <row r="515" spans="1:7" x14ac:dyDescent="0.3">
      <c r="A515">
        <v>257</v>
      </c>
      <c r="B515" s="1">
        <v>0.183333</v>
      </c>
      <c r="C515" s="1">
        <v>-9.9650399999999997E-6</v>
      </c>
      <c r="D515" s="1">
        <v>-1.5751999999999999</v>
      </c>
      <c r="E515" s="1">
        <v>9.0600899999999992E-6</v>
      </c>
      <c r="F515" s="1">
        <v>-2.8917000000000001E-3</v>
      </c>
      <c r="G515" s="1">
        <v>2.8553399999999999E-4</v>
      </c>
    </row>
    <row r="516" spans="1:7" x14ac:dyDescent="0.3">
      <c r="A516">
        <v>257.5</v>
      </c>
      <c r="B516" s="1">
        <v>3.1206999999999999E-2</v>
      </c>
      <c r="C516" s="1">
        <v>-1.0513700000000001E-5</v>
      </c>
      <c r="D516" s="1">
        <v>-1.58263</v>
      </c>
      <c r="E516" s="1">
        <v>9.1215299999999994E-6</v>
      </c>
      <c r="F516" s="1">
        <v>-1.72496E-3</v>
      </c>
      <c r="G516" s="1">
        <v>2.8550800000000002E-4</v>
      </c>
    </row>
    <row r="517" spans="1:7" x14ac:dyDescent="0.3">
      <c r="A517">
        <v>258</v>
      </c>
      <c r="B517" s="1">
        <v>-0.13727700000000001</v>
      </c>
      <c r="C517" s="1">
        <v>-1.10997E-5</v>
      </c>
      <c r="D517" s="1">
        <v>-1.6091800000000001</v>
      </c>
      <c r="E517" s="1">
        <v>9.1807699999999999E-6</v>
      </c>
      <c r="F517" s="1">
        <v>-8.3072899999999999E-4</v>
      </c>
      <c r="G517" s="1">
        <v>2.85483E-4</v>
      </c>
    </row>
    <row r="518" spans="1:7" x14ac:dyDescent="0.3">
      <c r="A518">
        <v>258.5</v>
      </c>
      <c r="B518" s="1">
        <v>-0.27926699999999999</v>
      </c>
      <c r="C518" s="1">
        <v>-1.1707E-5</v>
      </c>
      <c r="D518" s="1">
        <v>-1.65985</v>
      </c>
      <c r="E518" s="1">
        <v>9.2337799999999999E-6</v>
      </c>
      <c r="F518" s="1">
        <v>-6.4289900000000005E-4</v>
      </c>
      <c r="G518" s="1">
        <v>2.8546099999999998E-4</v>
      </c>
    </row>
    <row r="519" spans="1:7" x14ac:dyDescent="0.3">
      <c r="A519">
        <v>259</v>
      </c>
      <c r="B519" s="1">
        <v>-0.35764899999999999</v>
      </c>
      <c r="C519" s="1">
        <v>-1.23222E-5</v>
      </c>
      <c r="D519" s="1">
        <v>-1.7253499999999999</v>
      </c>
      <c r="E519" s="1">
        <v>9.2778299999999999E-6</v>
      </c>
      <c r="F519" s="1">
        <v>-1.24923E-3</v>
      </c>
      <c r="G519" s="1">
        <v>2.8544099999999999E-4</v>
      </c>
    </row>
    <row r="520" spans="1:7" x14ac:dyDescent="0.3">
      <c r="A520">
        <v>259.5</v>
      </c>
      <c r="B520" s="1">
        <v>-0.35693399999999997</v>
      </c>
      <c r="C520" s="1">
        <v>-1.29338E-5</v>
      </c>
      <c r="D520" s="1">
        <v>-1.78477</v>
      </c>
      <c r="E520" s="1">
        <v>9.3120800000000005E-6</v>
      </c>
      <c r="F520" s="1">
        <v>-2.32965E-3</v>
      </c>
      <c r="G520" s="1">
        <v>2.8542599999999997E-4</v>
      </c>
    </row>
    <row r="521" spans="1:7" x14ac:dyDescent="0.3">
      <c r="A521">
        <v>260</v>
      </c>
      <c r="B521" s="1">
        <v>-0.28634799999999999</v>
      </c>
      <c r="C521" s="1">
        <v>-1.3539299999999999E-5</v>
      </c>
      <c r="D521" s="1">
        <v>-1.8136699999999999</v>
      </c>
      <c r="E521" s="1">
        <v>9.3372799999999998E-6</v>
      </c>
      <c r="F521" s="1">
        <v>-3.3082699999999999E-3</v>
      </c>
      <c r="G521" s="1">
        <v>2.8541500000000002E-4</v>
      </c>
    </row>
    <row r="522" spans="1:7" x14ac:dyDescent="0.3">
      <c r="A522">
        <v>260.5</v>
      </c>
      <c r="B522" s="1">
        <v>-0.173345</v>
      </c>
      <c r="C522" s="1">
        <v>-1.41484E-5</v>
      </c>
      <c r="D522" s="1">
        <v>-1.79233</v>
      </c>
      <c r="E522" s="1">
        <v>9.3550200000000008E-6</v>
      </c>
      <c r="F522" s="1">
        <v>-3.5842999999999999E-3</v>
      </c>
      <c r="G522" s="1">
        <v>2.8540999999999999E-4</v>
      </c>
    </row>
    <row r="523" spans="1:7" x14ac:dyDescent="0.3">
      <c r="A523">
        <v>261</v>
      </c>
      <c r="B523" s="1">
        <v>-5.3543199999999999E-2</v>
      </c>
      <c r="C523" s="1">
        <v>-1.4768499999999999E-5</v>
      </c>
      <c r="D523" s="1">
        <v>-1.7118100000000001</v>
      </c>
      <c r="E523" s="1">
        <v>9.3666699999999992E-6</v>
      </c>
      <c r="F523" s="1">
        <v>-2.7246100000000001E-3</v>
      </c>
      <c r="G523" s="1">
        <v>2.8540899999999998E-4</v>
      </c>
    </row>
    <row r="524" spans="1:7" x14ac:dyDescent="0.3">
      <c r="A524">
        <v>261.5</v>
      </c>
      <c r="B524" s="1">
        <v>3.8046799999999999E-2</v>
      </c>
      <c r="C524" s="1">
        <v>-1.5389599999999999E-5</v>
      </c>
      <c r="D524" s="1">
        <v>-1.5790299999999999</v>
      </c>
      <c r="E524" s="1">
        <v>9.3724399999999997E-6</v>
      </c>
      <c r="F524" s="1">
        <v>-6.3034799999999998E-4</v>
      </c>
      <c r="G524" s="1">
        <v>2.8542500000000001E-4</v>
      </c>
    </row>
    <row r="525" spans="1:7" x14ac:dyDescent="0.3">
      <c r="A525">
        <v>262</v>
      </c>
      <c r="B525" s="1">
        <v>7.4320499999999998E-2</v>
      </c>
      <c r="C525" s="1">
        <v>-1.5968200000000001E-5</v>
      </c>
      <c r="D525" s="1">
        <v>-1.4190199999999999</v>
      </c>
      <c r="E525" s="1">
        <v>9.3689200000000008E-6</v>
      </c>
      <c r="F525" s="1">
        <v>2.3544199999999999E-3</v>
      </c>
      <c r="G525" s="1">
        <v>2.8548100000000003E-4</v>
      </c>
    </row>
    <row r="526" spans="1:7" x14ac:dyDescent="0.3">
      <c r="A526">
        <v>262.5</v>
      </c>
      <c r="B526" s="1">
        <v>4.3475100000000003E-2</v>
      </c>
      <c r="C526" s="1">
        <v>-1.6404699999999999E-5</v>
      </c>
      <c r="D526" s="1">
        <v>-1.2689900000000001</v>
      </c>
      <c r="E526" s="1">
        <v>9.3538199999999998E-6</v>
      </c>
      <c r="F526" s="1">
        <v>5.4899500000000004E-3</v>
      </c>
      <c r="G526" s="1">
        <v>2.8556799999999999E-4</v>
      </c>
    </row>
    <row r="527" spans="1:7" x14ac:dyDescent="0.3">
      <c r="A527">
        <v>263</v>
      </c>
      <c r="B527" s="1">
        <v>-4.4419300000000002E-2</v>
      </c>
      <c r="C527" s="1">
        <v>-1.6609600000000001E-5</v>
      </c>
      <c r="D527" s="1">
        <v>-1.16591</v>
      </c>
      <c r="E527" s="1">
        <v>9.3277200000000002E-6</v>
      </c>
      <c r="F527" s="1">
        <v>7.8617099999999992E-3</v>
      </c>
      <c r="G527" s="1">
        <v>2.8564900000000002E-4</v>
      </c>
    </row>
    <row r="528" spans="1:7" x14ac:dyDescent="0.3">
      <c r="A528">
        <v>263.5</v>
      </c>
      <c r="B528" s="1">
        <v>-0.156502</v>
      </c>
      <c r="C528" s="1">
        <v>-1.6575999999999999E-5</v>
      </c>
      <c r="D528" s="1">
        <v>-1.13452</v>
      </c>
      <c r="E528" s="1">
        <v>9.2898899999999999E-6</v>
      </c>
      <c r="F528" s="1">
        <v>8.6889199999999993E-3</v>
      </c>
      <c r="G528" s="1">
        <v>2.8571E-4</v>
      </c>
    </row>
    <row r="529" spans="1:7" x14ac:dyDescent="0.3">
      <c r="A529">
        <v>264</v>
      </c>
      <c r="B529" s="1">
        <v>-0.24790000000000001</v>
      </c>
      <c r="C529" s="1">
        <v>-1.63387E-5</v>
      </c>
      <c r="D529" s="1">
        <v>-1.18127</v>
      </c>
      <c r="E529" s="1">
        <v>9.2400999999999998E-6</v>
      </c>
      <c r="F529" s="1">
        <v>7.5693799999999997E-3</v>
      </c>
      <c r="G529" s="1">
        <v>2.8575399999999999E-4</v>
      </c>
    </row>
    <row r="530" spans="1:7" x14ac:dyDescent="0.3">
      <c r="A530">
        <v>264.5</v>
      </c>
      <c r="B530" s="1">
        <v>-0.280754</v>
      </c>
      <c r="C530" s="1">
        <v>-1.59353E-5</v>
      </c>
      <c r="D530" s="1">
        <v>-1.29511</v>
      </c>
      <c r="E530" s="1">
        <v>9.1794599999999997E-6</v>
      </c>
      <c r="F530" s="1">
        <v>4.5703200000000001E-3</v>
      </c>
      <c r="G530" s="1">
        <v>2.8578499999999999E-4</v>
      </c>
    </row>
    <row r="531" spans="1:7" x14ac:dyDescent="0.3">
      <c r="A531">
        <v>265</v>
      </c>
      <c r="B531" s="1">
        <v>-0.242894</v>
      </c>
      <c r="C531" s="1">
        <v>-1.5414299999999999E-5</v>
      </c>
      <c r="D531" s="1">
        <v>-1.4493</v>
      </c>
      <c r="E531" s="1">
        <v>9.1113899999999999E-6</v>
      </c>
      <c r="F531" s="1">
        <v>2.48874E-4</v>
      </c>
      <c r="G531" s="1">
        <v>2.8580700000000001E-4</v>
      </c>
    </row>
    <row r="532" spans="1:7" x14ac:dyDescent="0.3">
      <c r="A532">
        <v>265.5</v>
      </c>
      <c r="B532" s="1">
        <v>-0.151532</v>
      </c>
      <c r="C532" s="1">
        <v>-1.4850399999999999E-5</v>
      </c>
      <c r="D532" s="1">
        <v>-1.6051500000000001</v>
      </c>
      <c r="E532" s="1">
        <v>9.0420799999999997E-6</v>
      </c>
      <c r="F532" s="1">
        <v>-4.4286200000000003E-3</v>
      </c>
      <c r="G532" s="1">
        <v>2.8582400000000001E-4</v>
      </c>
    </row>
    <row r="533" spans="1:7" x14ac:dyDescent="0.3">
      <c r="A533">
        <v>266</v>
      </c>
      <c r="B533" s="1">
        <v>-3.81991E-2</v>
      </c>
      <c r="C533" s="1">
        <v>-1.43415E-5</v>
      </c>
      <c r="D533" s="1">
        <v>-1.7234499999999999</v>
      </c>
      <c r="E533" s="1">
        <v>8.97859E-6</v>
      </c>
      <c r="F533" s="1">
        <v>-8.3899500000000002E-3</v>
      </c>
      <c r="G533" s="1">
        <v>2.8583800000000001E-4</v>
      </c>
    </row>
    <row r="534" spans="1:7" x14ac:dyDescent="0.3">
      <c r="A534">
        <v>266.5</v>
      </c>
      <c r="B534" s="1">
        <v>6.6402699999999995E-2</v>
      </c>
      <c r="C534" s="1">
        <v>-1.39778E-5</v>
      </c>
      <c r="D534" s="1">
        <v>-1.77834</v>
      </c>
      <c r="E534" s="1">
        <v>8.9265300000000004E-6</v>
      </c>
      <c r="F534" s="1">
        <v>-1.0813400000000001E-2</v>
      </c>
      <c r="G534" s="1">
        <v>2.8585200000000001E-4</v>
      </c>
    </row>
    <row r="535" spans="1:7" x14ac:dyDescent="0.3">
      <c r="A535">
        <v>267</v>
      </c>
      <c r="B535" s="1">
        <v>0.137382</v>
      </c>
      <c r="C535" s="1">
        <v>-1.3815700000000001E-5</v>
      </c>
      <c r="D535" s="1">
        <v>-1.76403</v>
      </c>
      <c r="E535" s="1">
        <v>8.8888899999999999E-6</v>
      </c>
      <c r="F535" s="1">
        <v>-1.1317600000000001E-2</v>
      </c>
      <c r="G535" s="1">
        <v>2.8586600000000002E-4</v>
      </c>
    </row>
    <row r="536" spans="1:7" x14ac:dyDescent="0.3">
      <c r="A536">
        <v>267.5</v>
      </c>
      <c r="B536" s="1">
        <v>0.154582</v>
      </c>
      <c r="C536" s="1">
        <v>-1.38709E-5</v>
      </c>
      <c r="D536" s="1">
        <v>-1.69241</v>
      </c>
      <c r="E536" s="1">
        <v>8.8661699999999995E-6</v>
      </c>
      <c r="F536" s="1">
        <v>-9.9633099999999995E-3</v>
      </c>
      <c r="G536" s="1">
        <v>2.8588000000000002E-4</v>
      </c>
    </row>
    <row r="537" spans="1:7" x14ac:dyDescent="0.3">
      <c r="A537">
        <v>268</v>
      </c>
      <c r="B537" s="1">
        <v>0.10238800000000001</v>
      </c>
      <c r="C537" s="1">
        <v>-1.41162E-5</v>
      </c>
      <c r="D537" s="1">
        <v>-1.5857300000000001</v>
      </c>
      <c r="E537" s="1">
        <v>8.8568699999999994E-6</v>
      </c>
      <c r="F537" s="1">
        <v>-7.1403300000000003E-3</v>
      </c>
      <c r="G537" s="1">
        <v>2.8589199999999999E-4</v>
      </c>
    </row>
    <row r="538" spans="1:7" x14ac:dyDescent="0.3">
      <c r="A538">
        <v>268.5</v>
      </c>
      <c r="B538" s="1">
        <v>-2.1838E-2</v>
      </c>
      <c r="C538" s="1">
        <v>-1.44836E-5</v>
      </c>
      <c r="D538" s="1">
        <v>-1.46997</v>
      </c>
      <c r="E538" s="1">
        <v>8.8579200000000001E-6</v>
      </c>
      <c r="F538" s="1">
        <v>-3.4552699999999999E-3</v>
      </c>
      <c r="G538" s="1">
        <v>2.8590000000000001E-4</v>
      </c>
    </row>
    <row r="539" spans="1:7" x14ac:dyDescent="0.3">
      <c r="A539">
        <v>269</v>
      </c>
      <c r="B539" s="1">
        <v>-0.19898299999999999</v>
      </c>
      <c r="C539" s="1">
        <v>-1.48847E-5</v>
      </c>
      <c r="D539" s="1">
        <v>-1.37113</v>
      </c>
      <c r="E539" s="1">
        <v>8.8649700000000003E-6</v>
      </c>
      <c r="F539" s="1">
        <v>3.5506699999999998E-4</v>
      </c>
      <c r="G539" s="1">
        <v>2.8590100000000003E-4</v>
      </c>
    </row>
    <row r="540" spans="1:7" x14ac:dyDescent="0.3">
      <c r="A540">
        <v>269.5</v>
      </c>
      <c r="B540" s="1">
        <v>-0.39150200000000002</v>
      </c>
      <c r="C540" s="1">
        <v>-1.5238999999999999E-5</v>
      </c>
      <c r="D540" s="1">
        <v>-1.31054</v>
      </c>
      <c r="E540" s="1">
        <v>8.8729600000000002E-6</v>
      </c>
      <c r="F540" s="1">
        <v>3.5579000000000001E-3</v>
      </c>
      <c r="G540" s="1">
        <v>2.85896E-4</v>
      </c>
    </row>
    <row r="541" spans="1:7" x14ac:dyDescent="0.3">
      <c r="A541">
        <v>270</v>
      </c>
      <c r="B541" s="1">
        <v>-0.55370399999999997</v>
      </c>
      <c r="C541" s="1">
        <v>-1.5489400000000001E-5</v>
      </c>
      <c r="D541" s="1">
        <v>-1.29918</v>
      </c>
      <c r="E541" s="1">
        <v>8.8772599999999994E-6</v>
      </c>
      <c r="F541" s="1">
        <v>5.5784700000000003E-3</v>
      </c>
      <c r="G541" s="1">
        <v>2.85882E-4</v>
      </c>
    </row>
    <row r="542" spans="1:7" x14ac:dyDescent="0.3">
      <c r="A542">
        <v>270.5</v>
      </c>
      <c r="B542" s="1">
        <v>-0.64491799999999999</v>
      </c>
      <c r="C542" s="1">
        <v>-1.5605300000000001E-5</v>
      </c>
      <c r="D542" s="1">
        <v>-1.3343799999999999</v>
      </c>
      <c r="E542" s="1">
        <v>8.8747600000000007E-6</v>
      </c>
      <c r="F542" s="1">
        <v>6.1406500000000001E-3</v>
      </c>
      <c r="G542" s="1">
        <v>2.8586200000000001E-4</v>
      </c>
    </row>
    <row r="543" spans="1:7" x14ac:dyDescent="0.3">
      <c r="A543">
        <v>271</v>
      </c>
      <c r="B543" s="1">
        <v>-0.64263499999999996</v>
      </c>
      <c r="C543" s="1">
        <v>-1.5577200000000001E-5</v>
      </c>
      <c r="D543" s="1">
        <v>-1.3998299999999999</v>
      </c>
      <c r="E543" s="1">
        <v>8.8645100000000003E-6</v>
      </c>
      <c r="F543" s="1">
        <v>5.3709300000000003E-3</v>
      </c>
      <c r="G543" s="1">
        <v>2.8583699999999999E-4</v>
      </c>
    </row>
    <row r="544" spans="1:7" x14ac:dyDescent="0.3">
      <c r="A544">
        <v>271.5</v>
      </c>
      <c r="B544" s="1">
        <v>-0.549342</v>
      </c>
      <c r="C544" s="1">
        <v>-1.5410800000000002E-5</v>
      </c>
      <c r="D544" s="1">
        <v>-1.4697</v>
      </c>
      <c r="E544" s="1">
        <v>8.8477100000000007E-6</v>
      </c>
      <c r="F544" s="1">
        <v>3.79095E-3</v>
      </c>
      <c r="G544" s="1">
        <v>2.8580700000000001E-4</v>
      </c>
    </row>
    <row r="545" spans="1:7" x14ac:dyDescent="0.3">
      <c r="A545">
        <v>272</v>
      </c>
      <c r="B545" s="1">
        <v>-0.39060299999999998</v>
      </c>
      <c r="C545" s="1">
        <v>-1.51302E-5</v>
      </c>
      <c r="D545" s="1">
        <v>-1.5174399999999999</v>
      </c>
      <c r="E545" s="1">
        <v>8.8270000000000004E-6</v>
      </c>
      <c r="F545" s="1">
        <v>2.1457500000000001E-3</v>
      </c>
      <c r="G545" s="1">
        <v>2.8577499999999999E-4</v>
      </c>
    </row>
    <row r="546" spans="1:7" x14ac:dyDescent="0.3">
      <c r="A546">
        <v>272.5</v>
      </c>
      <c r="B546" s="1">
        <v>-0.210594</v>
      </c>
      <c r="C546" s="1">
        <v>-1.47843E-5</v>
      </c>
      <c r="D546" s="1">
        <v>-1.52695</v>
      </c>
      <c r="E546" s="1">
        <v>8.8055299999999994E-6</v>
      </c>
      <c r="F546" s="1">
        <v>1.10464E-3</v>
      </c>
      <c r="G546" s="1">
        <v>2.85741E-4</v>
      </c>
    </row>
    <row r="547" spans="1:7" x14ac:dyDescent="0.3">
      <c r="A547">
        <v>273</v>
      </c>
      <c r="B547" s="1">
        <v>-6.02281E-2</v>
      </c>
      <c r="C547" s="1">
        <v>-1.44283E-5</v>
      </c>
      <c r="D547" s="1">
        <v>-1.49888</v>
      </c>
      <c r="E547" s="1">
        <v>8.7860800000000008E-6</v>
      </c>
      <c r="F547" s="1">
        <v>9.9601599999999996E-4</v>
      </c>
      <c r="G547" s="1">
        <v>2.8570700000000001E-4</v>
      </c>
    </row>
    <row r="548" spans="1:7" x14ac:dyDescent="0.3">
      <c r="A548">
        <v>273.5</v>
      </c>
      <c r="B548" s="1">
        <v>2.48425E-2</v>
      </c>
      <c r="C548" s="1">
        <v>-1.40905E-5</v>
      </c>
      <c r="D548" s="1">
        <v>-1.44858</v>
      </c>
      <c r="E548" s="1">
        <v>8.7704800000000004E-6</v>
      </c>
      <c r="F548" s="1">
        <v>1.70908E-3</v>
      </c>
      <c r="G548" s="1">
        <v>2.8567300000000001E-4</v>
      </c>
    </row>
    <row r="549" spans="1:7" x14ac:dyDescent="0.3">
      <c r="A549">
        <v>274</v>
      </c>
      <c r="B549" s="1">
        <v>3.8391500000000002E-2</v>
      </c>
      <c r="C549" s="1">
        <v>-1.3761600000000001E-5</v>
      </c>
      <c r="D549" s="1">
        <v>-1.3983699999999999</v>
      </c>
      <c r="E549" s="1">
        <v>8.7592200000000005E-6</v>
      </c>
      <c r="F549" s="1">
        <v>2.7832E-3</v>
      </c>
      <c r="G549" s="1">
        <v>2.8563800000000001E-4</v>
      </c>
    </row>
    <row r="550" spans="1:7" x14ac:dyDescent="0.3">
      <c r="A550">
        <v>274.5</v>
      </c>
      <c r="B550" s="1">
        <v>3.3880299999999999E-4</v>
      </c>
      <c r="C550" s="1">
        <v>-1.34084E-5</v>
      </c>
      <c r="D550" s="1">
        <v>-1.3686799999999999</v>
      </c>
      <c r="E550" s="1">
        <v>8.7518800000000003E-6</v>
      </c>
      <c r="F550" s="1">
        <v>3.6293900000000001E-3</v>
      </c>
      <c r="G550" s="1">
        <v>2.8560199999999998E-4</v>
      </c>
    </row>
    <row r="551" spans="1:7" x14ac:dyDescent="0.3">
      <c r="A551">
        <v>275</v>
      </c>
      <c r="B551" s="1">
        <v>-5.8070799999999999E-2</v>
      </c>
      <c r="C551" s="1">
        <v>-1.29996E-5</v>
      </c>
      <c r="D551" s="1">
        <v>-1.3716999999999999</v>
      </c>
      <c r="E551" s="1">
        <v>8.7476700000000006E-6</v>
      </c>
      <c r="F551" s="1">
        <v>3.7862899999999999E-3</v>
      </c>
      <c r="G551" s="1">
        <v>2.8556399999999998E-4</v>
      </c>
    </row>
    <row r="552" spans="1:7" x14ac:dyDescent="0.3">
      <c r="A552">
        <v>275.5</v>
      </c>
      <c r="B552" s="1">
        <v>-0.10970000000000001</v>
      </c>
      <c r="C552" s="1">
        <v>-1.2527999999999999E-5</v>
      </c>
      <c r="D552" s="1">
        <v>-1.40886</v>
      </c>
      <c r="E552" s="1">
        <v>8.7461999999999994E-6</v>
      </c>
      <c r="F552" s="1">
        <v>3.0985100000000001E-3</v>
      </c>
      <c r="G552" s="1">
        <v>2.8552500000000001E-4</v>
      </c>
    </row>
    <row r="553" spans="1:7" x14ac:dyDescent="0.3">
      <c r="A553">
        <v>276</v>
      </c>
      <c r="B553" s="1">
        <v>-0.14005699999999999</v>
      </c>
      <c r="C553" s="1">
        <v>-1.20177E-5</v>
      </c>
      <c r="D553" s="1">
        <v>-1.4716100000000001</v>
      </c>
      <c r="E553" s="1">
        <v>8.7477700000000008E-6</v>
      </c>
      <c r="F553" s="1">
        <v>1.7353100000000001E-3</v>
      </c>
      <c r="G553" s="1">
        <v>2.8548400000000002E-4</v>
      </c>
    </row>
    <row r="554" spans="1:7" x14ac:dyDescent="0.3">
      <c r="A554">
        <v>276.5</v>
      </c>
      <c r="B554" s="1">
        <v>-0.14696899999999999</v>
      </c>
      <c r="C554" s="1">
        <v>-1.1513400000000001E-5</v>
      </c>
      <c r="D554" s="1">
        <v>-1.5456000000000001</v>
      </c>
      <c r="E554" s="1">
        <v>8.7532499999999996E-6</v>
      </c>
      <c r="F554" s="1">
        <v>5.5849300000000001E-5</v>
      </c>
      <c r="G554" s="1">
        <v>2.8544399999999999E-4</v>
      </c>
    </row>
    <row r="555" spans="1:7" x14ac:dyDescent="0.3">
      <c r="A555">
        <v>277</v>
      </c>
      <c r="B555" s="1">
        <v>-0.13318199999999999</v>
      </c>
      <c r="C555" s="1">
        <v>-1.10633E-5</v>
      </c>
      <c r="D555" s="1">
        <v>-1.6164099999999999</v>
      </c>
      <c r="E555" s="1">
        <v>8.7636300000000007E-6</v>
      </c>
      <c r="F555" s="1">
        <v>-1.57457E-3</v>
      </c>
      <c r="G555" s="1">
        <v>2.8540599999999998E-4</v>
      </c>
    </row>
    <row r="556" spans="1:7" x14ac:dyDescent="0.3">
      <c r="A556">
        <v>277.5</v>
      </c>
      <c r="B556" s="1">
        <v>-9.9028500000000005E-2</v>
      </c>
      <c r="C556" s="1">
        <v>-1.0705399999999999E-5</v>
      </c>
      <c r="D556" s="1">
        <v>-1.6728700000000001</v>
      </c>
      <c r="E556" s="1">
        <v>8.7797100000000007E-6</v>
      </c>
      <c r="F556" s="1">
        <v>-2.88514E-3</v>
      </c>
      <c r="G556" s="1">
        <v>2.8537099999999998E-4</v>
      </c>
    </row>
    <row r="557" spans="1:7" x14ac:dyDescent="0.3">
      <c r="A557">
        <v>278</v>
      </c>
      <c r="B557" s="1">
        <v>-4.2907800000000003E-2</v>
      </c>
      <c r="C557" s="1">
        <v>-1.0462700000000001E-5</v>
      </c>
      <c r="D557" s="1">
        <v>-1.7067600000000001</v>
      </c>
      <c r="E557" s="1">
        <v>8.8020300000000002E-6</v>
      </c>
      <c r="F557" s="1">
        <v>-3.6820099999999999E-3</v>
      </c>
      <c r="G557" s="1">
        <v>2.8533999999999998E-4</v>
      </c>
    </row>
    <row r="558" spans="1:7" x14ac:dyDescent="0.3">
      <c r="A558">
        <v>278.5</v>
      </c>
      <c r="B558" s="1">
        <v>3.05372E-2</v>
      </c>
      <c r="C558" s="1">
        <v>-1.0341499999999999E-5</v>
      </c>
      <c r="D558" s="1">
        <v>-1.71147</v>
      </c>
      <c r="E558" s="1">
        <v>8.8309300000000008E-6</v>
      </c>
      <c r="F558" s="1">
        <v>-3.7859399999999998E-3</v>
      </c>
      <c r="G558" s="1">
        <v>2.8531299999999998E-4</v>
      </c>
    </row>
    <row r="559" spans="1:7" x14ac:dyDescent="0.3">
      <c r="A559">
        <v>279</v>
      </c>
      <c r="B559" s="1">
        <v>0.10473300000000001</v>
      </c>
      <c r="C559" s="1">
        <v>-1.03311E-5</v>
      </c>
      <c r="D559" s="1">
        <v>-1.68276</v>
      </c>
      <c r="E559" s="1">
        <v>8.8665700000000004E-6</v>
      </c>
      <c r="F559" s="1">
        <v>-3.03615E-3</v>
      </c>
      <c r="G559" s="1">
        <v>2.8529199999999998E-4</v>
      </c>
    </row>
    <row r="560" spans="1:7" x14ac:dyDescent="0.3">
      <c r="A560">
        <v>279.5</v>
      </c>
      <c r="B560" s="1">
        <v>0.15648400000000001</v>
      </c>
      <c r="C560" s="1">
        <v>-1.04105E-5</v>
      </c>
      <c r="D560" s="1">
        <v>-1.62259</v>
      </c>
      <c r="E560" s="1">
        <v>8.9083299999999995E-6</v>
      </c>
      <c r="F560" s="1">
        <v>-1.40708E-3</v>
      </c>
      <c r="G560" s="1">
        <v>2.85273E-4</v>
      </c>
    </row>
    <row r="561" spans="1:7" x14ac:dyDescent="0.3">
      <c r="A561">
        <v>280</v>
      </c>
      <c r="B561" s="1">
        <v>0.16817399999999999</v>
      </c>
      <c r="C561" s="1">
        <v>-1.05514E-5</v>
      </c>
      <c r="D561" s="1">
        <v>-1.54301</v>
      </c>
      <c r="E561" s="1">
        <v>8.9540799999999998E-6</v>
      </c>
      <c r="F561" s="1">
        <v>8.5935799999999995E-4</v>
      </c>
      <c r="G561" s="1">
        <v>2.8525700000000002E-4</v>
      </c>
    </row>
    <row r="562" spans="1:7" x14ac:dyDescent="0.3">
      <c r="A562">
        <v>280.5</v>
      </c>
      <c r="B562" s="1">
        <v>0.13684499999999999</v>
      </c>
      <c r="C562" s="1">
        <v>-1.07172E-5</v>
      </c>
      <c r="D562" s="1">
        <v>-1.4643900000000001</v>
      </c>
      <c r="E562" s="1">
        <v>9.0003900000000004E-6</v>
      </c>
      <c r="F562" s="1">
        <v>3.2635899999999998E-3</v>
      </c>
      <c r="G562" s="1">
        <v>2.85242E-4</v>
      </c>
    </row>
    <row r="563" spans="1:7" x14ac:dyDescent="0.3">
      <c r="A563">
        <v>281</v>
      </c>
      <c r="B563" s="1">
        <v>7.3555200000000001E-2</v>
      </c>
      <c r="C563" s="1">
        <v>-1.0863700000000001E-5</v>
      </c>
      <c r="D563" s="1">
        <v>-1.40716</v>
      </c>
      <c r="E563" s="1">
        <v>9.0435999999999993E-6</v>
      </c>
      <c r="F563" s="1">
        <v>5.2261499999999997E-3</v>
      </c>
      <c r="G563" s="1">
        <v>2.8522500000000001E-4</v>
      </c>
    </row>
    <row r="564" spans="1:7" x14ac:dyDescent="0.3">
      <c r="A564">
        <v>281.5</v>
      </c>
      <c r="B564" s="1">
        <v>-3.9970800000000001E-3</v>
      </c>
      <c r="C564" s="1">
        <v>-1.0947200000000001E-5</v>
      </c>
      <c r="D564" s="1">
        <v>-1.3837299999999999</v>
      </c>
      <c r="E564" s="1">
        <v>9.0808600000000003E-6</v>
      </c>
      <c r="F564" s="1">
        <v>6.2981499999999998E-3</v>
      </c>
      <c r="G564" s="1">
        <v>2.85207E-4</v>
      </c>
    </row>
    <row r="565" spans="1:7" x14ac:dyDescent="0.3">
      <c r="A565">
        <v>282</v>
      </c>
      <c r="B565" s="1">
        <v>-7.8262999999999999E-2</v>
      </c>
      <c r="C565" s="1">
        <v>-1.0938799999999999E-5</v>
      </c>
      <c r="D565" s="1">
        <v>-1.39653</v>
      </c>
      <c r="E565" s="1">
        <v>9.1106000000000005E-6</v>
      </c>
      <c r="F565" s="1">
        <v>6.2632599999999997E-3</v>
      </c>
      <c r="G565" s="1">
        <v>2.8518700000000001E-4</v>
      </c>
    </row>
    <row r="566" spans="1:7" x14ac:dyDescent="0.3">
      <c r="A566">
        <v>282.5</v>
      </c>
      <c r="B566" s="1">
        <v>-0.13491500000000001</v>
      </c>
      <c r="C566" s="1">
        <v>-1.08346E-5</v>
      </c>
      <c r="D566" s="1">
        <v>-1.44119</v>
      </c>
      <c r="E566" s="1">
        <v>9.1323599999999998E-6</v>
      </c>
      <c r="F566" s="1">
        <v>5.1191500000000003E-3</v>
      </c>
      <c r="G566" s="1">
        <v>2.85166E-4</v>
      </c>
    </row>
    <row r="567" spans="1:7" x14ac:dyDescent="0.3">
      <c r="A567">
        <v>283</v>
      </c>
      <c r="B567" s="1">
        <v>-0.162829</v>
      </c>
      <c r="C567" s="1">
        <v>-1.06577E-5</v>
      </c>
      <c r="D567" s="1">
        <v>-1.5090699999999999</v>
      </c>
      <c r="E567" s="1">
        <v>9.1466199999999995E-6</v>
      </c>
      <c r="F567" s="1">
        <v>3.0362399999999999E-3</v>
      </c>
      <c r="G567" s="1">
        <v>2.8514499999999999E-4</v>
      </c>
    </row>
    <row r="568" spans="1:7" x14ac:dyDescent="0.3">
      <c r="A568">
        <v>283.5</v>
      </c>
      <c r="B568" s="1">
        <v>-0.15268000000000001</v>
      </c>
      <c r="C568" s="1">
        <v>-1.0452899999999999E-5</v>
      </c>
      <c r="D568" s="1">
        <v>-1.5878399999999999</v>
      </c>
      <c r="E568" s="1">
        <v>9.1547500000000007E-6</v>
      </c>
      <c r="F568" s="1">
        <v>3.2726100000000002E-4</v>
      </c>
      <c r="G568" s="1">
        <v>2.8512399999999999E-4</v>
      </c>
    </row>
    <row r="569" spans="1:7" x14ac:dyDescent="0.3">
      <c r="A569">
        <v>284</v>
      </c>
      <c r="B569" s="1">
        <v>-9.8316899999999999E-2</v>
      </c>
      <c r="C569" s="1">
        <v>-1.02756E-5</v>
      </c>
      <c r="D569" s="1">
        <v>-1.66255</v>
      </c>
      <c r="E569" s="1">
        <v>9.1589600000000005E-6</v>
      </c>
      <c r="F569" s="1">
        <v>-2.5959999999999998E-3</v>
      </c>
      <c r="G569" s="1">
        <v>2.8510599999999998E-4</v>
      </c>
    </row>
    <row r="570" spans="1:7" x14ac:dyDescent="0.3">
      <c r="A570">
        <v>284.5</v>
      </c>
      <c r="B570" s="1">
        <v>-2.7033399999999998E-3</v>
      </c>
      <c r="C570" s="1">
        <v>-1.01795E-5</v>
      </c>
      <c r="D570" s="1">
        <v>-1.7179199999999999</v>
      </c>
      <c r="E570" s="1">
        <v>9.1620400000000008E-6</v>
      </c>
      <c r="F570" s="1">
        <v>-5.2690000000000002E-3</v>
      </c>
      <c r="G570" s="1">
        <v>2.8509199999999997E-4</v>
      </c>
    </row>
    <row r="571" spans="1:7" x14ac:dyDescent="0.3">
      <c r="A571">
        <v>285</v>
      </c>
      <c r="B571" s="1">
        <v>0.117882</v>
      </c>
      <c r="C571" s="1">
        <v>-1.02073E-5</v>
      </c>
      <c r="D571" s="1">
        <v>-1.7413099999999999</v>
      </c>
      <c r="E571" s="1">
        <v>9.1668399999999995E-6</v>
      </c>
      <c r="F571" s="1">
        <v>-7.2306999999999996E-3</v>
      </c>
      <c r="G571" s="1">
        <v>2.8508199999999998E-4</v>
      </c>
    </row>
    <row r="572" spans="1:7" x14ac:dyDescent="0.3">
      <c r="A572">
        <v>285.5</v>
      </c>
      <c r="B572" s="1">
        <v>0.236677</v>
      </c>
      <c r="C572" s="1">
        <v>-1.0386200000000001E-5</v>
      </c>
      <c r="D572" s="1">
        <v>-1.72576</v>
      </c>
      <c r="E572" s="1">
        <v>9.1757299999999996E-6</v>
      </c>
      <c r="F572" s="1">
        <v>-8.1096199999999997E-3</v>
      </c>
      <c r="G572" s="1">
        <v>2.8507700000000001E-4</v>
      </c>
    </row>
    <row r="573" spans="1:7" x14ac:dyDescent="0.3">
      <c r="A573">
        <v>286</v>
      </c>
      <c r="B573" s="1">
        <v>0.32498100000000002</v>
      </c>
      <c r="C573" s="1">
        <v>-1.07265E-5</v>
      </c>
      <c r="D573" s="1">
        <v>-1.6720999999999999</v>
      </c>
      <c r="E573" s="1">
        <v>9.1901800000000008E-6</v>
      </c>
      <c r="F573" s="1">
        <v>-7.73086E-3</v>
      </c>
      <c r="G573" s="1">
        <v>2.8507499999999998E-4</v>
      </c>
    </row>
    <row r="574" spans="1:7" x14ac:dyDescent="0.3">
      <c r="A574">
        <v>286.5</v>
      </c>
      <c r="B574" s="1">
        <v>0.36211300000000002</v>
      </c>
      <c r="C574" s="1">
        <v>-1.12186E-5</v>
      </c>
      <c r="D574" s="1">
        <v>-1.5896600000000001</v>
      </c>
      <c r="E574" s="1">
        <v>9.2103299999999993E-6</v>
      </c>
      <c r="F574" s="1">
        <v>-6.1911700000000002E-3</v>
      </c>
      <c r="G574" s="1">
        <v>2.8507599999999999E-4</v>
      </c>
    </row>
    <row r="575" spans="1:7" x14ac:dyDescent="0.3">
      <c r="A575">
        <v>287</v>
      </c>
      <c r="B575" s="1">
        <v>0.342057</v>
      </c>
      <c r="C575" s="1">
        <v>-1.18306E-5</v>
      </c>
      <c r="D575" s="1">
        <v>-1.4945999999999999</v>
      </c>
      <c r="E575" s="1">
        <v>9.2347899999999994E-6</v>
      </c>
      <c r="F575" s="1">
        <v>-3.8480099999999998E-3</v>
      </c>
      <c r="G575" s="1">
        <v>2.8507899999999999E-4</v>
      </c>
    </row>
    <row r="576" spans="1:7" x14ac:dyDescent="0.3">
      <c r="A576">
        <v>287.5</v>
      </c>
      <c r="B576" s="1">
        <v>0.27331</v>
      </c>
      <c r="C576" s="1">
        <v>-1.25091E-5</v>
      </c>
      <c r="D576" s="1">
        <v>-1.4053</v>
      </c>
      <c r="E576" s="1">
        <v>9.2608600000000003E-6</v>
      </c>
      <c r="F576" s="1">
        <v>-1.2012800000000001E-3</v>
      </c>
      <c r="G576" s="1">
        <v>2.8508100000000002E-4</v>
      </c>
    </row>
    <row r="577" spans="1:7" x14ac:dyDescent="0.3">
      <c r="A577">
        <v>288</v>
      </c>
      <c r="B577" s="1">
        <v>0.172539</v>
      </c>
      <c r="C577" s="1">
        <v>-1.31902E-5</v>
      </c>
      <c r="D577" s="1">
        <v>-1.3367599999999999</v>
      </c>
      <c r="E577" s="1">
        <v>9.2852200000000002E-6</v>
      </c>
      <c r="F577" s="1">
        <v>1.27706E-3</v>
      </c>
      <c r="G577" s="1">
        <v>2.8507899999999999E-4</v>
      </c>
    </row>
    <row r="578" spans="1:7" x14ac:dyDescent="0.3">
      <c r="A578">
        <v>288.5</v>
      </c>
      <c r="B578" s="1">
        <v>5.6874800000000003E-2</v>
      </c>
      <c r="C578" s="1">
        <v>-1.38124E-5</v>
      </c>
      <c r="D578" s="1">
        <v>-1.2975699999999999</v>
      </c>
      <c r="E578" s="1">
        <v>9.3045099999999995E-6</v>
      </c>
      <c r="F578" s="1">
        <v>3.2501100000000001E-3</v>
      </c>
      <c r="G578" s="1">
        <v>2.8507400000000002E-4</v>
      </c>
    </row>
    <row r="579" spans="1:7" x14ac:dyDescent="0.3">
      <c r="A579">
        <v>289</v>
      </c>
      <c r="B579" s="1">
        <v>-5.9416099999999999E-2</v>
      </c>
      <c r="C579" s="1">
        <v>-1.4325799999999999E-5</v>
      </c>
      <c r="D579" s="1">
        <v>-1.29026</v>
      </c>
      <c r="E579" s="1">
        <v>9.3158800000000003E-6</v>
      </c>
      <c r="F579" s="1">
        <v>4.5112700000000004E-3</v>
      </c>
      <c r="G579" s="1">
        <v>2.8506499999999998E-4</v>
      </c>
    </row>
    <row r="580" spans="1:7" x14ac:dyDescent="0.3">
      <c r="A580">
        <v>289.5</v>
      </c>
      <c r="B580" s="1">
        <v>-0.16269700000000001</v>
      </c>
      <c r="C580" s="1">
        <v>-1.46992E-5</v>
      </c>
      <c r="D580" s="1">
        <v>-1.3129599999999999</v>
      </c>
      <c r="E580" s="1">
        <v>9.3172900000000007E-6</v>
      </c>
      <c r="F580" s="1">
        <v>4.9367300000000003E-3</v>
      </c>
      <c r="G580" s="1">
        <v>2.8505099999999998E-4</v>
      </c>
    </row>
    <row r="581" spans="1:7" x14ac:dyDescent="0.3">
      <c r="A581">
        <v>290</v>
      </c>
      <c r="B581" s="1">
        <v>-0.237259</v>
      </c>
      <c r="C581" s="1">
        <v>-1.49225E-5</v>
      </c>
      <c r="D581" s="1">
        <v>-1.36036</v>
      </c>
      <c r="E581" s="1">
        <v>9.3076200000000002E-6</v>
      </c>
      <c r="F581" s="1">
        <v>4.48606E-3</v>
      </c>
      <c r="G581" s="1">
        <v>2.8503399999999998E-4</v>
      </c>
    </row>
    <row r="582" spans="1:7" x14ac:dyDescent="0.3">
      <c r="A582">
        <v>290.5</v>
      </c>
      <c r="B582" s="1">
        <v>-0.26806000000000002</v>
      </c>
      <c r="C582" s="1">
        <v>-1.5004899999999999E-5</v>
      </c>
      <c r="D582" s="1">
        <v>-1.4237500000000001</v>
      </c>
      <c r="E582" s="1">
        <v>9.2867300000000008E-6</v>
      </c>
      <c r="F582" s="1">
        <v>3.2462400000000001E-3</v>
      </c>
      <c r="G582" s="1">
        <v>2.8501399999999999E-4</v>
      </c>
    </row>
    <row r="583" spans="1:7" x14ac:dyDescent="0.3">
      <c r="A583">
        <v>291</v>
      </c>
      <c r="B583" s="1">
        <v>-0.249809</v>
      </c>
      <c r="C583" s="1">
        <v>-1.49772E-5</v>
      </c>
      <c r="D583" s="1">
        <v>-1.4907999999999999</v>
      </c>
      <c r="E583" s="1">
        <v>9.2557599999999993E-6</v>
      </c>
      <c r="F583" s="1">
        <v>1.48945E-3</v>
      </c>
      <c r="G583" s="1">
        <v>2.84994E-4</v>
      </c>
    </row>
    <row r="584" spans="1:7" x14ac:dyDescent="0.3">
      <c r="A584">
        <v>291.5</v>
      </c>
      <c r="B584" s="1">
        <v>-0.193439</v>
      </c>
      <c r="C584" s="1">
        <v>-1.48861E-5</v>
      </c>
      <c r="D584" s="1">
        <v>-1.54664</v>
      </c>
      <c r="E584" s="1">
        <v>9.2172200000000002E-6</v>
      </c>
      <c r="F584" s="1">
        <v>-3.31746E-4</v>
      </c>
      <c r="G584" s="1">
        <v>2.8497400000000001E-4</v>
      </c>
    </row>
    <row r="585" spans="1:7" x14ac:dyDescent="0.3">
      <c r="A585">
        <v>292</v>
      </c>
      <c r="B585" s="1">
        <v>-0.12052400000000001</v>
      </c>
      <c r="C585" s="1">
        <v>-1.47757E-5</v>
      </c>
      <c r="D585" s="1">
        <v>-1.57864</v>
      </c>
      <c r="E585" s="1">
        <v>9.17433E-6</v>
      </c>
      <c r="F585" s="1">
        <v>-1.74862E-3</v>
      </c>
      <c r="G585" s="1">
        <v>2.8495700000000002E-4</v>
      </c>
    </row>
    <row r="586" spans="1:7" x14ac:dyDescent="0.3">
      <c r="A586">
        <v>292.5</v>
      </c>
      <c r="B586" s="1">
        <v>-5.0281300000000001E-2</v>
      </c>
      <c r="C586" s="1">
        <v>-1.46752E-5</v>
      </c>
      <c r="D586" s="1">
        <v>-1.5826899999999999</v>
      </c>
      <c r="E586" s="1">
        <v>9.12999E-6</v>
      </c>
      <c r="F586" s="1">
        <v>-2.4916999999999999E-3</v>
      </c>
      <c r="G586" s="1">
        <v>2.8494300000000001E-4</v>
      </c>
    </row>
    <row r="587" spans="1:7" x14ac:dyDescent="0.3">
      <c r="A587">
        <v>293</v>
      </c>
      <c r="B587" s="1">
        <v>8.0600800000000007E-3</v>
      </c>
      <c r="C587" s="1">
        <v>-1.4599900000000001E-5</v>
      </c>
      <c r="D587" s="1">
        <v>-1.56437</v>
      </c>
      <c r="E587" s="1">
        <v>9.0862299999999999E-6</v>
      </c>
      <c r="F587" s="1">
        <v>-2.5661199999999999E-3</v>
      </c>
      <c r="G587" s="1">
        <v>2.8493099999999999E-4</v>
      </c>
    </row>
    <row r="588" spans="1:7" x14ac:dyDescent="0.3">
      <c r="A588">
        <v>293.5</v>
      </c>
      <c r="B588" s="1">
        <v>5.4424800000000002E-2</v>
      </c>
      <c r="C588" s="1">
        <v>-1.45558E-5</v>
      </c>
      <c r="D588" s="1">
        <v>-1.5335300000000001</v>
      </c>
      <c r="E588" s="1">
        <v>9.0442299999999993E-6</v>
      </c>
      <c r="F588" s="1">
        <v>-2.1510700000000002E-3</v>
      </c>
      <c r="G588" s="1">
        <v>2.8492099999999999E-4</v>
      </c>
    </row>
    <row r="589" spans="1:7" x14ac:dyDescent="0.3">
      <c r="A589">
        <v>294</v>
      </c>
      <c r="B589" s="1">
        <v>9.3878699999999995E-2</v>
      </c>
      <c r="C589" s="1">
        <v>-1.4537400000000001E-5</v>
      </c>
      <c r="D589" s="1">
        <v>-1.4985299999999999</v>
      </c>
      <c r="E589" s="1">
        <v>9.0049000000000008E-6</v>
      </c>
      <c r="F589" s="1">
        <v>-1.4455399999999999E-3</v>
      </c>
      <c r="G589" s="1">
        <v>2.84911E-4</v>
      </c>
    </row>
    <row r="590" spans="1:7" x14ac:dyDescent="0.3">
      <c r="A590">
        <v>294.5</v>
      </c>
      <c r="B590" s="1">
        <v>0.12900300000000001</v>
      </c>
      <c r="C590" s="1">
        <v>-1.4528800000000001E-5</v>
      </c>
      <c r="D590" s="1">
        <v>-1.4635800000000001</v>
      </c>
      <c r="E590" s="1">
        <v>8.9691000000000002E-6</v>
      </c>
      <c r="F590" s="1">
        <v>-5.5644199999999998E-4</v>
      </c>
      <c r="G590" s="1">
        <v>2.8490299999999998E-4</v>
      </c>
    </row>
    <row r="591" spans="1:7" x14ac:dyDescent="0.3">
      <c r="A591">
        <v>295</v>
      </c>
      <c r="B591" s="1">
        <v>0.15251500000000001</v>
      </c>
      <c r="C591" s="1">
        <v>-1.451E-5</v>
      </c>
      <c r="D591" s="1">
        <v>-1.42943</v>
      </c>
      <c r="E591" s="1">
        <v>8.9374300000000006E-6</v>
      </c>
      <c r="F591" s="1">
        <v>5.3029699999999999E-4</v>
      </c>
      <c r="G591" s="1">
        <v>2.84894E-4</v>
      </c>
    </row>
    <row r="592" spans="1:7" x14ac:dyDescent="0.3">
      <c r="A592">
        <v>295.5</v>
      </c>
      <c r="B592" s="1">
        <v>0.148372</v>
      </c>
      <c r="C592" s="1">
        <v>-1.44604E-5</v>
      </c>
      <c r="D592" s="1">
        <v>-1.3969499999999999</v>
      </c>
      <c r="E592" s="1">
        <v>8.9099400000000003E-6</v>
      </c>
      <c r="F592" s="1">
        <v>1.8625499999999999E-3</v>
      </c>
      <c r="G592" s="1">
        <v>2.8488400000000001E-4</v>
      </c>
    </row>
    <row r="593" spans="1:7" x14ac:dyDescent="0.3">
      <c r="A593">
        <v>296</v>
      </c>
      <c r="B593" s="1">
        <v>0.10174900000000001</v>
      </c>
      <c r="C593" s="1">
        <v>-1.43577E-5</v>
      </c>
      <c r="D593" s="1">
        <v>-1.3705400000000001</v>
      </c>
      <c r="E593" s="1">
        <v>8.8860499999999994E-6</v>
      </c>
      <c r="F593" s="1">
        <v>3.3804999999999998E-3</v>
      </c>
      <c r="G593" s="1">
        <v>2.8487299999999999E-4</v>
      </c>
    </row>
    <row r="594" spans="1:7" x14ac:dyDescent="0.3">
      <c r="A594">
        <v>296.5</v>
      </c>
      <c r="B594" s="1">
        <v>1.18481E-2</v>
      </c>
      <c r="C594" s="1">
        <v>-1.41753E-5</v>
      </c>
      <c r="D594" s="1">
        <v>-1.3586199999999999</v>
      </c>
      <c r="E594" s="1">
        <v>8.8644799999999999E-6</v>
      </c>
      <c r="F594" s="1">
        <v>4.8288799999999998E-3</v>
      </c>
      <c r="G594" s="1">
        <v>2.8486100000000002E-4</v>
      </c>
    </row>
    <row r="595" spans="1:7" x14ac:dyDescent="0.3">
      <c r="A595">
        <v>297</v>
      </c>
      <c r="B595" s="1">
        <v>-0.102726</v>
      </c>
      <c r="C595" s="1">
        <v>-1.3887699999999999E-5</v>
      </c>
      <c r="D595" s="1">
        <v>-1.37025</v>
      </c>
      <c r="E595" s="1">
        <v>8.84351E-6</v>
      </c>
      <c r="F595" s="1">
        <v>5.7992299999999998E-3</v>
      </c>
      <c r="G595" s="1">
        <v>2.84846E-4</v>
      </c>
    </row>
    <row r="596" spans="1:7" x14ac:dyDescent="0.3">
      <c r="A596">
        <v>297.5</v>
      </c>
      <c r="B596" s="1">
        <v>-0.20979300000000001</v>
      </c>
      <c r="C596" s="1">
        <v>-1.34819E-5</v>
      </c>
      <c r="D596" s="1">
        <v>-1.40917</v>
      </c>
      <c r="E596" s="1">
        <v>8.8215800000000007E-6</v>
      </c>
      <c r="F596" s="1">
        <v>5.9273099999999999E-3</v>
      </c>
      <c r="G596" s="1">
        <v>2.8483000000000002E-4</v>
      </c>
    </row>
    <row r="597" spans="1:7" x14ac:dyDescent="0.3">
      <c r="A597">
        <v>298</v>
      </c>
      <c r="B597" s="1">
        <v>-0.27830899999999997</v>
      </c>
      <c r="C597" s="1">
        <v>-1.29665E-5</v>
      </c>
      <c r="D597" s="1">
        <v>-1.47004</v>
      </c>
      <c r="E597" s="1">
        <v>8.7979400000000003E-6</v>
      </c>
      <c r="F597" s="1">
        <v>5.1065700000000004E-3</v>
      </c>
      <c r="G597" s="1">
        <v>2.8481300000000003E-4</v>
      </c>
    </row>
    <row r="598" spans="1:7" x14ac:dyDescent="0.3">
      <c r="A598">
        <v>298.5</v>
      </c>
      <c r="B598" s="1">
        <v>-0.293792</v>
      </c>
      <c r="C598" s="1">
        <v>-1.23709E-5</v>
      </c>
      <c r="D598" s="1">
        <v>-1.54047</v>
      </c>
      <c r="E598" s="1">
        <v>8.7731200000000005E-6</v>
      </c>
      <c r="F598" s="1">
        <v>3.54347E-3</v>
      </c>
      <c r="G598" s="1">
        <v>2.8479699999999999E-4</v>
      </c>
    </row>
    <row r="599" spans="1:7" x14ac:dyDescent="0.3">
      <c r="A599">
        <v>299</v>
      </c>
      <c r="B599" s="1">
        <v>-0.26186700000000002</v>
      </c>
      <c r="C599" s="1">
        <v>-1.17358E-5</v>
      </c>
      <c r="D599" s="1">
        <v>-1.6066100000000001</v>
      </c>
      <c r="E599" s="1">
        <v>8.7487800000000003E-6</v>
      </c>
      <c r="F599" s="1">
        <v>1.63489E-3</v>
      </c>
      <c r="G599" s="1">
        <v>2.8478299999999999E-4</v>
      </c>
    </row>
    <row r="600" spans="1:7" x14ac:dyDescent="0.3">
      <c r="A600">
        <v>299.5</v>
      </c>
      <c r="B600" s="1">
        <v>-0.19882</v>
      </c>
      <c r="C600" s="1">
        <v>-1.1103E-5</v>
      </c>
      <c r="D600" s="1">
        <v>-1.6587400000000001</v>
      </c>
      <c r="E600" s="1">
        <v>8.7272300000000005E-6</v>
      </c>
      <c r="F600" s="1">
        <v>-2.3611699999999999E-4</v>
      </c>
      <c r="G600" s="1">
        <v>2.8477199999999998E-4</v>
      </c>
    </row>
    <row r="601" spans="1:7" x14ac:dyDescent="0.3">
      <c r="A601">
        <v>300</v>
      </c>
      <c r="B601" s="1">
        <v>-0.118507</v>
      </c>
      <c r="C601" s="1">
        <v>-1.05101E-5</v>
      </c>
      <c r="D601" s="1">
        <v>-1.69299</v>
      </c>
      <c r="E601" s="1">
        <v>8.7109100000000006E-6</v>
      </c>
      <c r="F601" s="1">
        <v>-1.83633E-3</v>
      </c>
      <c r="G601" s="1">
        <v>2.8476499999999997E-4</v>
      </c>
    </row>
    <row r="602" spans="1:7" x14ac:dyDescent="0.3">
      <c r="A602">
        <v>300.5</v>
      </c>
      <c r="B602" s="1">
        <v>-2.6837099999999999E-2</v>
      </c>
      <c r="C602" s="1">
        <v>-9.9918800000000003E-6</v>
      </c>
      <c r="D602" s="1">
        <v>-1.7092000000000001</v>
      </c>
      <c r="E602" s="1">
        <v>8.7021200000000006E-6</v>
      </c>
      <c r="F602" s="1">
        <v>-3.0815999999999999E-3</v>
      </c>
      <c r="G602" s="1">
        <v>2.84763E-4</v>
      </c>
    </row>
    <row r="603" spans="1:7" x14ac:dyDescent="0.3">
      <c r="A603">
        <v>301</v>
      </c>
      <c r="B603" s="1">
        <v>7.1871099999999993E-2</v>
      </c>
      <c r="C603" s="1">
        <v>-9.5801699999999998E-6</v>
      </c>
      <c r="D603" s="1">
        <v>-1.70814</v>
      </c>
      <c r="E603" s="1">
        <v>8.7028000000000008E-6</v>
      </c>
      <c r="F603" s="1">
        <v>-3.94131E-3</v>
      </c>
      <c r="G603" s="1">
        <v>2.8476499999999997E-4</v>
      </c>
    </row>
    <row r="604" spans="1:7" x14ac:dyDescent="0.3">
      <c r="A604">
        <v>301.5</v>
      </c>
      <c r="B604" s="1">
        <v>0.166154</v>
      </c>
      <c r="C604" s="1">
        <v>-9.2978999999999995E-6</v>
      </c>
      <c r="D604" s="1">
        <v>-1.6899599999999999</v>
      </c>
      <c r="E604" s="1">
        <v>8.7143900000000001E-6</v>
      </c>
      <c r="F604" s="1">
        <v>-4.3449200000000004E-3</v>
      </c>
      <c r="G604" s="1">
        <v>2.8477199999999998E-4</v>
      </c>
    </row>
    <row r="605" spans="1:7" x14ac:dyDescent="0.3">
      <c r="A605">
        <v>302</v>
      </c>
      <c r="B605" s="1">
        <v>0.23632300000000001</v>
      </c>
      <c r="C605" s="1">
        <v>-9.1532500000000008E-6</v>
      </c>
      <c r="D605" s="1">
        <v>-1.65429</v>
      </c>
      <c r="E605" s="1">
        <v>8.7377200000000008E-6</v>
      </c>
      <c r="F605" s="1">
        <v>-4.1753500000000004E-3</v>
      </c>
      <c r="G605" s="1">
        <v>2.8478299999999999E-4</v>
      </c>
    </row>
    <row r="606" spans="1:7" x14ac:dyDescent="0.3">
      <c r="A606">
        <v>302.5</v>
      </c>
      <c r="B606" s="1">
        <v>0.26200200000000001</v>
      </c>
      <c r="C606" s="1">
        <v>-9.1364100000000002E-6</v>
      </c>
      <c r="D606" s="1">
        <v>-1.6019699999999999</v>
      </c>
      <c r="E606" s="1">
        <v>8.7726100000000004E-6</v>
      </c>
      <c r="F606" s="1">
        <v>-3.3490600000000001E-3</v>
      </c>
      <c r="G606" s="1">
        <v>2.8479599999999997E-4</v>
      </c>
    </row>
    <row r="607" spans="1:7" x14ac:dyDescent="0.3">
      <c r="A607">
        <v>303</v>
      </c>
      <c r="B607" s="1">
        <v>0.231207</v>
      </c>
      <c r="C607" s="1">
        <v>-9.2221600000000001E-6</v>
      </c>
      <c r="D607" s="1">
        <v>-1.5375300000000001</v>
      </c>
      <c r="E607" s="1">
        <v>8.8176800000000006E-6</v>
      </c>
      <c r="F607" s="1">
        <v>-1.91293E-3</v>
      </c>
      <c r="G607" s="1">
        <v>2.8481200000000001E-4</v>
      </c>
    </row>
    <row r="608" spans="1:7" x14ac:dyDescent="0.3">
      <c r="A608">
        <v>303.5</v>
      </c>
      <c r="B608" s="1">
        <v>0.143151</v>
      </c>
      <c r="C608" s="1">
        <v>-9.3762899999999996E-6</v>
      </c>
      <c r="D608" s="1">
        <v>-1.4707699999999999</v>
      </c>
      <c r="E608" s="1">
        <v>8.8703300000000008E-6</v>
      </c>
      <c r="F608" s="1">
        <v>-9.23154E-5</v>
      </c>
      <c r="G608" s="1">
        <v>2.8482699999999998E-4</v>
      </c>
    </row>
    <row r="609" spans="1:7" x14ac:dyDescent="0.3">
      <c r="A609">
        <v>304</v>
      </c>
      <c r="B609" s="1">
        <v>5.88814E-3</v>
      </c>
      <c r="C609" s="1">
        <v>-9.5611599999999998E-6</v>
      </c>
      <c r="D609" s="1">
        <v>-1.4151899999999999</v>
      </c>
      <c r="E609" s="1">
        <v>8.9270299999999998E-6</v>
      </c>
      <c r="F609" s="1">
        <v>1.7342600000000001E-3</v>
      </c>
      <c r="G609" s="1">
        <v>2.8484099999999998E-4</v>
      </c>
    </row>
    <row r="610" spans="1:7" x14ac:dyDescent="0.3">
      <c r="A610">
        <v>304.5</v>
      </c>
      <c r="B610" s="1">
        <v>-0.16352</v>
      </c>
      <c r="C610" s="1">
        <v>-9.7394700000000001E-6</v>
      </c>
      <c r="D610" s="1">
        <v>-1.3839399999999999</v>
      </c>
      <c r="E610" s="1">
        <v>8.9837000000000001E-6</v>
      </c>
      <c r="F610" s="1">
        <v>3.12598E-3</v>
      </c>
      <c r="G610" s="1">
        <v>2.8485400000000002E-4</v>
      </c>
    </row>
    <row r="611" spans="1:7" x14ac:dyDescent="0.3">
      <c r="A611">
        <v>305</v>
      </c>
      <c r="B611" s="1">
        <v>-0.33641100000000002</v>
      </c>
      <c r="C611" s="1">
        <v>-9.8818599999999999E-6</v>
      </c>
      <c r="D611" s="1">
        <v>-1.3856599999999999</v>
      </c>
      <c r="E611" s="1">
        <v>9.0361699999999996E-6</v>
      </c>
      <c r="F611" s="1">
        <v>3.6904899999999998E-3</v>
      </c>
      <c r="G611" s="1">
        <v>2.8486400000000002E-4</v>
      </c>
    </row>
    <row r="612" spans="1:7" x14ac:dyDescent="0.3">
      <c r="A612">
        <v>305.5</v>
      </c>
      <c r="B612" s="1">
        <v>-0.476136</v>
      </c>
      <c r="C612" s="1">
        <v>-9.9768799999999996E-6</v>
      </c>
      <c r="D612" s="1">
        <v>-1.42143</v>
      </c>
      <c r="E612" s="1">
        <v>9.0809300000000001E-6</v>
      </c>
      <c r="F612" s="1">
        <v>3.1900299999999999E-3</v>
      </c>
      <c r="G612" s="1">
        <v>2.8487100000000002E-4</v>
      </c>
    </row>
    <row r="613" spans="1:7" x14ac:dyDescent="0.3">
      <c r="A613">
        <v>306</v>
      </c>
      <c r="B613" s="1">
        <v>-0.54891199999999996</v>
      </c>
      <c r="C613" s="1">
        <v>-1.00343E-5</v>
      </c>
      <c r="D613" s="1">
        <v>-1.48299</v>
      </c>
      <c r="E613" s="1">
        <v>9.1159300000000007E-6</v>
      </c>
      <c r="F613" s="1">
        <v>1.63832E-3</v>
      </c>
      <c r="G613" s="1">
        <v>2.84877E-4</v>
      </c>
    </row>
    <row r="614" spans="1:7" x14ac:dyDescent="0.3">
      <c r="A614">
        <v>306.5</v>
      </c>
      <c r="B614" s="1">
        <v>-0.53551099999999996</v>
      </c>
      <c r="C614" s="1">
        <v>-1.00821E-5</v>
      </c>
      <c r="D614" s="1">
        <v>-1.5536700000000001</v>
      </c>
      <c r="E614" s="1">
        <v>9.1410699999999992E-6</v>
      </c>
      <c r="F614" s="1">
        <v>-6.6073300000000005E-4</v>
      </c>
      <c r="G614" s="1">
        <v>2.8488100000000001E-4</v>
      </c>
    </row>
    <row r="615" spans="1:7" x14ac:dyDescent="0.3">
      <c r="A615">
        <v>307</v>
      </c>
      <c r="B615" s="1">
        <v>-0.43801000000000001</v>
      </c>
      <c r="C615" s="1">
        <v>-1.01601E-5</v>
      </c>
      <c r="D615" s="1">
        <v>-1.6126499999999999</v>
      </c>
      <c r="E615" s="1">
        <v>9.1581400000000007E-6</v>
      </c>
      <c r="F615" s="1">
        <v>-3.16768E-3</v>
      </c>
      <c r="G615" s="1">
        <v>2.8488599999999998E-4</v>
      </c>
    </row>
    <row r="616" spans="1:7" x14ac:dyDescent="0.3">
      <c r="A616">
        <v>307.5</v>
      </c>
      <c r="B616" s="1">
        <v>-0.27907900000000002</v>
      </c>
      <c r="C616" s="1">
        <v>-1.03116E-5</v>
      </c>
      <c r="D616" s="1">
        <v>-1.6404799999999999</v>
      </c>
      <c r="E616" s="1">
        <v>9.1701099999999995E-6</v>
      </c>
      <c r="F616" s="1">
        <v>-5.24232E-3</v>
      </c>
      <c r="G616" s="1">
        <v>2.8489299999999998E-4</v>
      </c>
    </row>
    <row r="617" spans="1:7" x14ac:dyDescent="0.3">
      <c r="A617">
        <v>308</v>
      </c>
      <c r="B617" s="1">
        <v>-9.4153899999999999E-2</v>
      </c>
      <c r="C617" s="1">
        <v>-1.05737E-5</v>
      </c>
      <c r="D617" s="1">
        <v>-1.62381</v>
      </c>
      <c r="E617" s="1">
        <v>9.1801899999999999E-6</v>
      </c>
      <c r="F617" s="1">
        <v>-6.3076E-3</v>
      </c>
      <c r="G617" s="1">
        <v>2.84901E-4</v>
      </c>
    </row>
    <row r="618" spans="1:7" x14ac:dyDescent="0.3">
      <c r="A618">
        <v>308.5</v>
      </c>
      <c r="B618" s="1">
        <v>7.9038700000000003E-2</v>
      </c>
      <c r="C618" s="1">
        <v>-1.0963400000000001E-5</v>
      </c>
      <c r="D618" s="1">
        <v>-1.5597799999999999</v>
      </c>
      <c r="E618" s="1">
        <v>9.1908599999999993E-6</v>
      </c>
      <c r="F618" s="1">
        <v>-6.0280300000000002E-3</v>
      </c>
      <c r="G618" s="1">
        <v>2.8491200000000001E-4</v>
      </c>
    </row>
    <row r="619" spans="1:7" x14ac:dyDescent="0.3">
      <c r="A619">
        <v>309</v>
      </c>
      <c r="B619" s="1">
        <v>0.20779800000000001</v>
      </c>
      <c r="C619" s="1">
        <v>-1.14682E-5</v>
      </c>
      <c r="D619" s="1">
        <v>-1.4589300000000001</v>
      </c>
      <c r="E619" s="1">
        <v>9.2031899999999995E-6</v>
      </c>
      <c r="F619" s="1">
        <v>-4.43773E-3</v>
      </c>
      <c r="G619" s="1">
        <v>2.84939E-4</v>
      </c>
    </row>
    <row r="620" spans="1:7" x14ac:dyDescent="0.3">
      <c r="A620">
        <v>309.5</v>
      </c>
      <c r="B620" s="1">
        <v>0.26948</v>
      </c>
      <c r="C620" s="1">
        <v>-1.2038800000000001E-5</v>
      </c>
      <c r="D620" s="1">
        <v>-1.34324</v>
      </c>
      <c r="E620" s="1">
        <v>9.2145400000000007E-6</v>
      </c>
      <c r="F620" s="1">
        <v>-1.9105599999999999E-3</v>
      </c>
      <c r="G620" s="1">
        <v>2.8500699999999999E-4</v>
      </c>
    </row>
    <row r="621" spans="1:7" x14ac:dyDescent="0.3">
      <c r="A621">
        <v>310</v>
      </c>
      <c r="B621" s="1">
        <v>0.25589400000000001</v>
      </c>
      <c r="C621" s="1">
        <v>-1.2586799999999999E-5</v>
      </c>
      <c r="D621" s="1">
        <v>-1.2400500000000001</v>
      </c>
      <c r="E621" s="1">
        <v>9.2230900000000008E-6</v>
      </c>
      <c r="F621" s="1">
        <v>9.7186899999999999E-4</v>
      </c>
      <c r="G621" s="1">
        <v>2.8510699999999999E-4</v>
      </c>
    </row>
    <row r="622" spans="1:7" x14ac:dyDescent="0.3">
      <c r="A622">
        <v>310.5</v>
      </c>
      <c r="B622" s="1">
        <v>0.17554900000000001</v>
      </c>
      <c r="C622" s="1">
        <v>-1.30368E-5</v>
      </c>
      <c r="D622" s="1">
        <v>-1.17489</v>
      </c>
      <c r="E622" s="1">
        <v>9.2286399999999994E-6</v>
      </c>
      <c r="F622" s="1">
        <v>3.5450099999999999E-3</v>
      </c>
      <c r="G622" s="1">
        <v>2.85207E-4</v>
      </c>
    </row>
    <row r="623" spans="1:7" x14ac:dyDescent="0.3">
      <c r="A623">
        <v>311</v>
      </c>
      <c r="B623" s="1">
        <v>5.2527600000000001E-2</v>
      </c>
      <c r="C623" s="1">
        <v>-1.3366E-5</v>
      </c>
      <c r="D623" s="1">
        <v>-1.1656</v>
      </c>
      <c r="E623" s="1">
        <v>9.2288399999999999E-6</v>
      </c>
      <c r="F623" s="1">
        <v>5.1795599999999997E-3</v>
      </c>
      <c r="G623" s="1">
        <v>2.8528899999999999E-4</v>
      </c>
    </row>
    <row r="624" spans="1:7" x14ac:dyDescent="0.3">
      <c r="A624">
        <v>311.5</v>
      </c>
      <c r="B624" s="1">
        <v>-7.7878500000000003E-2</v>
      </c>
      <c r="C624" s="1">
        <v>-1.35853E-5</v>
      </c>
      <c r="D624" s="1">
        <v>-1.2187300000000001</v>
      </c>
      <c r="E624" s="1">
        <v>9.2216399999999993E-6</v>
      </c>
      <c r="F624" s="1">
        <v>5.4070000000000003E-3</v>
      </c>
      <c r="G624" s="1">
        <v>2.85359E-4</v>
      </c>
    </row>
    <row r="625" spans="1:7" x14ac:dyDescent="0.3">
      <c r="A625">
        <v>312</v>
      </c>
      <c r="B625" s="1">
        <v>-0.177041</v>
      </c>
      <c r="C625" s="1">
        <v>-1.3707600000000001E-5</v>
      </c>
      <c r="D625" s="1">
        <v>-1.3285199999999999</v>
      </c>
      <c r="E625" s="1">
        <v>9.2059900000000006E-6</v>
      </c>
      <c r="F625" s="1">
        <v>4.0381899999999997E-3</v>
      </c>
      <c r="G625" s="1">
        <v>2.8541699999999999E-4</v>
      </c>
    </row>
    <row r="626" spans="1:7" x14ac:dyDescent="0.3">
      <c r="A626">
        <v>312.5</v>
      </c>
      <c r="B626" s="1">
        <v>-0.21645</v>
      </c>
      <c r="C626" s="1">
        <v>-1.37389E-5</v>
      </c>
      <c r="D626" s="1">
        <v>-1.47567</v>
      </c>
      <c r="E626" s="1">
        <v>9.1824700000000002E-6</v>
      </c>
      <c r="F626" s="1">
        <v>1.3002700000000001E-3</v>
      </c>
      <c r="G626" s="1">
        <v>2.8546600000000001E-4</v>
      </c>
    </row>
    <row r="627" spans="1:7" x14ac:dyDescent="0.3">
      <c r="A627">
        <v>313</v>
      </c>
      <c r="B627" s="1">
        <v>-0.18984100000000001</v>
      </c>
      <c r="C627" s="1">
        <v>-1.3699299999999999E-5</v>
      </c>
      <c r="D627" s="1">
        <v>-1.6276999999999999</v>
      </c>
      <c r="E627" s="1">
        <v>9.1539599999999997E-6</v>
      </c>
      <c r="F627" s="1">
        <v>-2.1100699999999999E-3</v>
      </c>
      <c r="G627" s="1">
        <v>2.8550800000000002E-4</v>
      </c>
    </row>
    <row r="628" spans="1:7" x14ac:dyDescent="0.3">
      <c r="A628">
        <v>313.5</v>
      </c>
      <c r="B628" s="1">
        <v>-0.113688</v>
      </c>
      <c r="C628" s="1">
        <v>-1.36402E-5</v>
      </c>
      <c r="D628" s="1">
        <v>-1.74735</v>
      </c>
      <c r="E628" s="1">
        <v>9.1247999999999994E-6</v>
      </c>
      <c r="F628" s="1">
        <v>-5.2099399999999997E-3</v>
      </c>
      <c r="G628" s="1">
        <v>2.8554699999999998E-4</v>
      </c>
    </row>
    <row r="629" spans="1:7" x14ac:dyDescent="0.3">
      <c r="A629">
        <v>314</v>
      </c>
      <c r="B629" s="1">
        <v>-1.7351700000000001E-2</v>
      </c>
      <c r="C629" s="1">
        <v>-1.36299E-5</v>
      </c>
      <c r="D629" s="1">
        <v>-1.80646</v>
      </c>
      <c r="E629" s="1">
        <v>9.0990099999999995E-6</v>
      </c>
      <c r="F629" s="1">
        <v>-7.0881800000000003E-3</v>
      </c>
      <c r="G629" s="1">
        <v>2.8558300000000001E-4</v>
      </c>
    </row>
    <row r="630" spans="1:7" x14ac:dyDescent="0.3">
      <c r="A630">
        <v>314.5</v>
      </c>
      <c r="B630" s="1">
        <v>6.6366599999999998E-2</v>
      </c>
      <c r="C630" s="1">
        <v>-1.37233E-5</v>
      </c>
      <c r="D630" s="1">
        <v>-1.7954600000000001</v>
      </c>
      <c r="E630" s="1">
        <v>9.0790900000000002E-6</v>
      </c>
      <c r="F630" s="1">
        <v>-7.2027000000000002E-3</v>
      </c>
      <c r="G630" s="1">
        <v>2.85617E-4</v>
      </c>
    </row>
    <row r="631" spans="1:7" x14ac:dyDescent="0.3">
      <c r="A631">
        <v>315</v>
      </c>
      <c r="B631" s="1">
        <v>0.106945</v>
      </c>
      <c r="C631" s="1">
        <v>-1.39338E-5</v>
      </c>
      <c r="D631" s="1">
        <v>-1.72323</v>
      </c>
      <c r="E631" s="1">
        <v>9.0656500000000002E-6</v>
      </c>
      <c r="F631" s="1">
        <v>-5.47672E-3</v>
      </c>
      <c r="G631" s="1">
        <v>2.8564999999999998E-4</v>
      </c>
    </row>
    <row r="632" spans="1:7" x14ac:dyDescent="0.3">
      <c r="A632">
        <v>315.5</v>
      </c>
      <c r="B632" s="1">
        <v>8.7395299999999995E-2</v>
      </c>
      <c r="C632" s="1">
        <v>-1.42171E-5</v>
      </c>
      <c r="D632" s="1">
        <v>-1.61147</v>
      </c>
      <c r="E632" s="1">
        <v>9.0574700000000005E-6</v>
      </c>
      <c r="F632" s="1">
        <v>-2.2802399999999998E-3</v>
      </c>
      <c r="G632" s="1">
        <v>2.8568099999999998E-4</v>
      </c>
    </row>
    <row r="633" spans="1:7" x14ac:dyDescent="0.3">
      <c r="A633">
        <v>316</v>
      </c>
      <c r="B633" s="1">
        <v>1.7190299999999999E-2</v>
      </c>
      <c r="C633" s="1">
        <v>-1.4486E-5</v>
      </c>
      <c r="D633" s="1">
        <v>-1.4906699999999999</v>
      </c>
      <c r="E633" s="1">
        <v>9.0516899999999994E-6</v>
      </c>
      <c r="F633" s="1">
        <v>1.60451E-3</v>
      </c>
      <c r="G633" s="1">
        <v>2.8572200000000003E-4</v>
      </c>
    </row>
    <row r="634" spans="1:7" x14ac:dyDescent="0.3">
      <c r="A634">
        <v>316.5</v>
      </c>
      <c r="B634" s="1">
        <v>-7.1729799999999996E-2</v>
      </c>
      <c r="C634" s="1">
        <v>-1.46299E-5</v>
      </c>
      <c r="D634" s="1">
        <v>-1.3941300000000001</v>
      </c>
      <c r="E634" s="1">
        <v>9.0442900000000001E-6</v>
      </c>
      <c r="F634" s="1">
        <v>5.1800500000000003E-3</v>
      </c>
      <c r="G634" s="1">
        <v>2.8576699999999998E-4</v>
      </c>
    </row>
    <row r="635" spans="1:7" x14ac:dyDescent="0.3">
      <c r="A635">
        <v>317</v>
      </c>
      <c r="B635" s="1">
        <v>-0.144207</v>
      </c>
      <c r="C635" s="1">
        <v>-1.45788E-5</v>
      </c>
      <c r="D635" s="1">
        <v>-1.345</v>
      </c>
      <c r="E635" s="1">
        <v>9.0317899999999998E-6</v>
      </c>
      <c r="F635" s="1">
        <v>7.6329400000000004E-3</v>
      </c>
      <c r="G635" s="1">
        <v>2.8579799999999998E-4</v>
      </c>
    </row>
    <row r="636" spans="1:7" x14ac:dyDescent="0.3">
      <c r="A636">
        <v>317.5</v>
      </c>
      <c r="B636" s="1">
        <v>-0.177201</v>
      </c>
      <c r="C636" s="1">
        <v>-1.4328899999999999E-5</v>
      </c>
      <c r="D636" s="1">
        <v>-1.3463799999999999</v>
      </c>
      <c r="E636" s="1">
        <v>9.0122399999999993E-6</v>
      </c>
      <c r="F636" s="1">
        <v>8.6381500000000007E-3</v>
      </c>
      <c r="G636" s="1">
        <v>2.8581800000000002E-4</v>
      </c>
    </row>
    <row r="637" spans="1:7" x14ac:dyDescent="0.3">
      <c r="A637">
        <v>318</v>
      </c>
      <c r="B637" s="1">
        <v>-0.162937</v>
      </c>
      <c r="C637" s="1">
        <v>-1.3895499999999999E-5</v>
      </c>
      <c r="D637" s="1">
        <v>-1.38365</v>
      </c>
      <c r="E637" s="1">
        <v>8.9856099999999998E-6</v>
      </c>
      <c r="F637" s="1">
        <v>8.3688300000000007E-3</v>
      </c>
      <c r="G637" s="1">
        <v>2.8582899999999998E-4</v>
      </c>
    </row>
    <row r="638" spans="1:7" x14ac:dyDescent="0.3">
      <c r="A638">
        <v>318.5</v>
      </c>
      <c r="B638" s="1">
        <v>-0.10660600000000001</v>
      </c>
      <c r="C638" s="1">
        <v>-1.33031E-5</v>
      </c>
      <c r="D638" s="1">
        <v>-1.43544</v>
      </c>
      <c r="E638" s="1">
        <v>8.9532900000000005E-6</v>
      </c>
      <c r="F638" s="1">
        <v>7.2829499999999998E-3</v>
      </c>
      <c r="G638" s="1">
        <v>2.85834E-4</v>
      </c>
    </row>
    <row r="639" spans="1:7" x14ac:dyDescent="0.3">
      <c r="A639">
        <v>319</v>
      </c>
      <c r="B639" s="1">
        <v>-2.5091800000000001E-2</v>
      </c>
      <c r="C639" s="1">
        <v>-1.25869E-5</v>
      </c>
      <c r="D639" s="1">
        <v>-1.4833799999999999</v>
      </c>
      <c r="E639" s="1">
        <v>8.9175200000000003E-6</v>
      </c>
      <c r="F639" s="1">
        <v>5.8899699999999996E-3</v>
      </c>
      <c r="G639" s="1">
        <v>2.8583299999999999E-4</v>
      </c>
    </row>
    <row r="640" spans="1:7" x14ac:dyDescent="0.3">
      <c r="A640">
        <v>319.5</v>
      </c>
      <c r="B640" s="1">
        <v>6.04916E-2</v>
      </c>
      <c r="C640" s="1">
        <v>-1.1789300000000001E-5</v>
      </c>
      <c r="D640" s="1">
        <v>-1.5165299999999999</v>
      </c>
      <c r="E640" s="1">
        <v>8.8810500000000003E-6</v>
      </c>
      <c r="F640" s="1">
        <v>4.5815099999999996E-3</v>
      </c>
      <c r="G640" s="1">
        <v>2.8582899999999998E-4</v>
      </c>
    </row>
    <row r="641" spans="1:7" x14ac:dyDescent="0.3">
      <c r="A641">
        <v>320</v>
      </c>
      <c r="B641" s="1">
        <v>0.13586799999999999</v>
      </c>
      <c r="C641" s="1">
        <v>-1.09501E-5</v>
      </c>
      <c r="D641" s="1">
        <v>-1.5325</v>
      </c>
      <c r="E641" s="1">
        <v>8.8465299999999995E-6</v>
      </c>
      <c r="F641" s="1">
        <v>3.5371199999999999E-3</v>
      </c>
      <c r="G641" s="1">
        <v>2.8582199999999997E-4</v>
      </c>
    </row>
    <row r="642" spans="1:7" x14ac:dyDescent="0.3">
      <c r="A642">
        <v>320.5</v>
      </c>
      <c r="B642" s="1">
        <v>0.195853</v>
      </c>
      <c r="C642" s="1">
        <v>-1.01023E-5</v>
      </c>
      <c r="D642" s="1">
        <v>-1.53539</v>
      </c>
      <c r="E642" s="1">
        <v>8.8161099999999992E-6</v>
      </c>
      <c r="F642" s="1">
        <v>2.7519699999999999E-3</v>
      </c>
      <c r="G642" s="1">
        <v>2.8581199999999998E-4</v>
      </c>
    </row>
    <row r="643" spans="1:7" x14ac:dyDescent="0.3">
      <c r="A643">
        <v>321</v>
      </c>
      <c r="B643" s="1">
        <v>0.23951</v>
      </c>
      <c r="C643" s="1">
        <v>-9.2710699999999997E-6</v>
      </c>
      <c r="D643" s="1">
        <v>-1.53165</v>
      </c>
      <c r="E643" s="1">
        <v>8.7914000000000002E-6</v>
      </c>
      <c r="F643" s="1">
        <v>2.14262E-3</v>
      </c>
      <c r="G643" s="1">
        <v>2.8580100000000002E-4</v>
      </c>
    </row>
    <row r="644" spans="1:7" x14ac:dyDescent="0.3">
      <c r="A644">
        <v>321.5</v>
      </c>
      <c r="B644" s="1">
        <v>0.26580700000000002</v>
      </c>
      <c r="C644" s="1">
        <v>-8.4734900000000004E-6</v>
      </c>
      <c r="D644" s="1">
        <v>-1.5268600000000001</v>
      </c>
      <c r="E644" s="1">
        <v>8.7736300000000006E-6</v>
      </c>
      <c r="F644" s="1">
        <v>1.6268400000000001E-3</v>
      </c>
      <c r="G644" s="1">
        <v>2.8578700000000002E-4</v>
      </c>
    </row>
    <row r="645" spans="1:7" x14ac:dyDescent="0.3">
      <c r="A645">
        <v>322</v>
      </c>
      <c r="B645" s="1">
        <v>0.274092</v>
      </c>
      <c r="C645" s="1">
        <v>-7.7213699999999999E-6</v>
      </c>
      <c r="D645" s="1">
        <v>-1.5248600000000001</v>
      </c>
      <c r="E645" s="1">
        <v>8.7636099999999993E-6</v>
      </c>
      <c r="F645" s="1">
        <v>1.13495E-3</v>
      </c>
      <c r="G645" s="1">
        <v>2.8577099999999999E-4</v>
      </c>
    </row>
    <row r="646" spans="1:7" x14ac:dyDescent="0.3">
      <c r="A646">
        <v>322.5</v>
      </c>
      <c r="B646" s="1">
        <v>0.26791999999999999</v>
      </c>
      <c r="C646" s="1">
        <v>-7.0272500000000004E-6</v>
      </c>
      <c r="D646" s="1">
        <v>-1.52816</v>
      </c>
      <c r="E646" s="1">
        <v>8.7618199999999994E-6</v>
      </c>
      <c r="F646" s="1">
        <v>5.9002000000000002E-4</v>
      </c>
      <c r="G646" s="1">
        <v>2.8575200000000001E-4</v>
      </c>
    </row>
    <row r="647" spans="1:7" x14ac:dyDescent="0.3">
      <c r="A647">
        <v>323</v>
      </c>
      <c r="B647" s="1">
        <v>0.256936</v>
      </c>
      <c r="C647" s="1">
        <v>-6.4069399999999999E-6</v>
      </c>
      <c r="D647" s="1">
        <v>-1.5379400000000001</v>
      </c>
      <c r="E647" s="1">
        <v>8.7684500000000007E-6</v>
      </c>
      <c r="F647" s="1">
        <v>-8.7709399999999997E-5</v>
      </c>
      <c r="G647" s="1">
        <v>2.8573200000000002E-4</v>
      </c>
    </row>
    <row r="648" spans="1:7" x14ac:dyDescent="0.3">
      <c r="A648">
        <v>323.5</v>
      </c>
      <c r="B648" s="1">
        <v>0.25319399999999997</v>
      </c>
      <c r="C648" s="1">
        <v>-5.87572E-6</v>
      </c>
      <c r="D648" s="1">
        <v>-1.55369</v>
      </c>
      <c r="E648" s="1">
        <v>8.7836599999999992E-6</v>
      </c>
      <c r="F648" s="1">
        <v>-9.27779E-4</v>
      </c>
      <c r="G648" s="1">
        <v>2.8571E-4</v>
      </c>
    </row>
    <row r="649" spans="1:7" x14ac:dyDescent="0.3">
      <c r="A649">
        <v>324</v>
      </c>
      <c r="B649" s="1">
        <v>0.26380199999999998</v>
      </c>
      <c r="C649" s="1">
        <v>-5.4452599999999999E-6</v>
      </c>
      <c r="D649" s="1">
        <v>-1.5724100000000001</v>
      </c>
      <c r="E649" s="1">
        <v>8.8076800000000007E-6</v>
      </c>
      <c r="F649" s="1">
        <v>-1.8430600000000001E-3</v>
      </c>
      <c r="G649" s="1">
        <v>2.8568700000000002E-4</v>
      </c>
    </row>
    <row r="650" spans="1:7" x14ac:dyDescent="0.3">
      <c r="A650">
        <v>324.5</v>
      </c>
      <c r="B650" s="1">
        <v>0.28534599999999999</v>
      </c>
      <c r="C650" s="1">
        <v>-5.1231299999999997E-6</v>
      </c>
      <c r="D650" s="1">
        <v>-1.5892900000000001</v>
      </c>
      <c r="E650" s="1">
        <v>8.8408300000000005E-6</v>
      </c>
      <c r="F650" s="1">
        <v>-2.6322699999999999E-3</v>
      </c>
      <c r="G650" s="1">
        <v>2.8566300000000002E-4</v>
      </c>
    </row>
    <row r="651" spans="1:7" x14ac:dyDescent="0.3">
      <c r="A651">
        <v>325</v>
      </c>
      <c r="B651" s="1">
        <v>0.304645</v>
      </c>
      <c r="C651" s="1">
        <v>-4.9131999999999998E-6</v>
      </c>
      <c r="D651" s="1">
        <v>-1.5998699999999999</v>
      </c>
      <c r="E651" s="1">
        <v>8.88325E-6</v>
      </c>
      <c r="F651" s="1">
        <v>-3.0830800000000002E-3</v>
      </c>
      <c r="G651" s="1">
        <v>2.8563900000000002E-4</v>
      </c>
    </row>
    <row r="652" spans="1:7" x14ac:dyDescent="0.3">
      <c r="A652">
        <v>325.5</v>
      </c>
      <c r="B652" s="1">
        <v>0.30720399999999998</v>
      </c>
      <c r="C652" s="1">
        <v>-4.8153899999999998E-6</v>
      </c>
      <c r="D652" s="1">
        <v>-1.60239</v>
      </c>
      <c r="E652" s="1">
        <v>8.9344899999999999E-6</v>
      </c>
      <c r="F652" s="1">
        <v>-3.1078999999999998E-3</v>
      </c>
      <c r="G652" s="1">
        <v>2.8561400000000001E-4</v>
      </c>
    </row>
    <row r="653" spans="1:7" x14ac:dyDescent="0.3">
      <c r="A653">
        <v>326</v>
      </c>
      <c r="B653" s="1">
        <v>0.28833300000000001</v>
      </c>
      <c r="C653" s="1">
        <v>-4.82457E-6</v>
      </c>
      <c r="D653" s="1">
        <v>-1.5983400000000001</v>
      </c>
      <c r="E653" s="1">
        <v>8.9932299999999993E-6</v>
      </c>
      <c r="F653" s="1">
        <v>-2.8074100000000002E-3</v>
      </c>
      <c r="G653" s="1">
        <v>2.8558899999999999E-4</v>
      </c>
    </row>
    <row r="654" spans="1:7" x14ac:dyDescent="0.3">
      <c r="A654">
        <v>326.5</v>
      </c>
      <c r="B654" s="1">
        <v>0.25673099999999999</v>
      </c>
      <c r="C654" s="1">
        <v>-4.9321900000000001E-6</v>
      </c>
      <c r="D654" s="1">
        <v>-1.5903799999999999</v>
      </c>
      <c r="E654" s="1">
        <v>9.05739E-6</v>
      </c>
      <c r="F654" s="1">
        <v>-2.40222E-3</v>
      </c>
      <c r="G654" s="1">
        <v>2.8556399999999998E-4</v>
      </c>
    </row>
    <row r="655" spans="1:7" x14ac:dyDescent="0.3">
      <c r="A655">
        <v>327</v>
      </c>
      <c r="B655" s="1">
        <v>0.226767</v>
      </c>
      <c r="C655" s="1">
        <v>-5.1288300000000003E-6</v>
      </c>
      <c r="D655" s="1">
        <v>-1.5791599999999999</v>
      </c>
      <c r="E655" s="1">
        <v>9.1245599999999996E-6</v>
      </c>
      <c r="F655" s="1">
        <v>-2.0795700000000002E-3</v>
      </c>
      <c r="G655" s="1">
        <v>2.85538E-4</v>
      </c>
    </row>
    <row r="656" spans="1:7" x14ac:dyDescent="0.3">
      <c r="A656">
        <v>327.5</v>
      </c>
      <c r="B656" s="1">
        <v>0.206369</v>
      </c>
      <c r="C656" s="1">
        <v>-5.4067700000000001E-6</v>
      </c>
      <c r="D656" s="1">
        <v>-1.5623800000000001</v>
      </c>
      <c r="E656" s="1">
        <v>9.1925399999999999E-6</v>
      </c>
      <c r="F656" s="1">
        <v>-1.87221E-3</v>
      </c>
      <c r="G656" s="1">
        <v>2.8551299999999999E-4</v>
      </c>
    </row>
    <row r="657" spans="1:7" x14ac:dyDescent="0.3">
      <c r="A657">
        <v>328</v>
      </c>
      <c r="B657" s="1">
        <v>0.190416</v>
      </c>
      <c r="C657" s="1">
        <v>-5.7603999999999999E-6</v>
      </c>
      <c r="D657" s="1">
        <v>-1.53695</v>
      </c>
      <c r="E657" s="1">
        <v>9.2595199999999997E-6</v>
      </c>
      <c r="F657" s="1">
        <v>-1.6626200000000001E-3</v>
      </c>
      <c r="G657" s="1">
        <v>2.8548899999999999E-4</v>
      </c>
    </row>
    <row r="658" spans="1:7" x14ac:dyDescent="0.3">
      <c r="A658">
        <v>328.5</v>
      </c>
      <c r="B658" s="1">
        <v>0.16442699999999999</v>
      </c>
      <c r="C658" s="1">
        <v>-6.18133E-6</v>
      </c>
      <c r="D658" s="1">
        <v>-1.5029999999999999</v>
      </c>
      <c r="E658" s="1">
        <v>9.3239299999999993E-6</v>
      </c>
      <c r="F658" s="1">
        <v>-1.31241E-3</v>
      </c>
      <c r="G658" s="1">
        <v>2.8546399999999998E-4</v>
      </c>
    </row>
    <row r="659" spans="1:7" x14ac:dyDescent="0.3">
      <c r="A659">
        <v>329</v>
      </c>
      <c r="B659" s="1">
        <v>0.114998</v>
      </c>
      <c r="C659" s="1">
        <v>-6.6518999999999998E-6</v>
      </c>
      <c r="D659" s="1">
        <v>-1.4669099999999999</v>
      </c>
      <c r="E659" s="1">
        <v>9.3841000000000005E-6</v>
      </c>
      <c r="F659" s="1">
        <v>-8.1839499999999997E-4</v>
      </c>
      <c r="G659" s="1">
        <v>2.8543900000000002E-4</v>
      </c>
    </row>
    <row r="660" spans="1:7" x14ac:dyDescent="0.3">
      <c r="A660">
        <v>329.5</v>
      </c>
      <c r="B660" s="1">
        <v>4.07567E-2</v>
      </c>
      <c r="C660" s="1">
        <v>-7.14547E-6</v>
      </c>
      <c r="D660" s="1">
        <v>-1.44069</v>
      </c>
      <c r="E660" s="1">
        <v>9.4381000000000003E-6</v>
      </c>
      <c r="F660" s="1">
        <v>-3.8417699999999998E-4</v>
      </c>
      <c r="G660" s="1">
        <v>2.8541200000000002E-4</v>
      </c>
    </row>
    <row r="661" spans="1:7" x14ac:dyDescent="0.3">
      <c r="A661">
        <v>330</v>
      </c>
      <c r="B661" s="1">
        <v>-4.2067E-2</v>
      </c>
      <c r="C661" s="1">
        <v>-7.6399600000000003E-6</v>
      </c>
      <c r="D661" s="1">
        <v>-1.43665</v>
      </c>
      <c r="E661" s="1">
        <v>9.4837500000000005E-6</v>
      </c>
      <c r="F661" s="1">
        <v>-3.43376E-4</v>
      </c>
      <c r="G661" s="1">
        <v>2.8538400000000002E-4</v>
      </c>
    </row>
    <row r="662" spans="1:7" x14ac:dyDescent="0.3">
      <c r="A662">
        <v>330.5</v>
      </c>
      <c r="B662" s="1">
        <v>-0.103756</v>
      </c>
      <c r="C662" s="1">
        <v>-8.1304499999999994E-6</v>
      </c>
      <c r="D662" s="1">
        <v>-1.4598199999999999</v>
      </c>
      <c r="E662" s="1">
        <v>9.5191800000000006E-6</v>
      </c>
      <c r="F662" s="1">
        <v>-9.6414999999999999E-4</v>
      </c>
      <c r="G662" s="1">
        <v>2.8535399999999998E-4</v>
      </c>
    </row>
    <row r="663" spans="1:7" x14ac:dyDescent="0.3">
      <c r="A663">
        <v>331</v>
      </c>
      <c r="B663" s="1">
        <v>-0.11471000000000001</v>
      </c>
      <c r="C663" s="1">
        <v>-8.6278999999999992E-6</v>
      </c>
      <c r="D663" s="1">
        <v>-1.50312</v>
      </c>
      <c r="E663" s="1">
        <v>9.5434999999999993E-6</v>
      </c>
      <c r="F663" s="1">
        <v>-2.2445799999999999E-3</v>
      </c>
      <c r="G663" s="1">
        <v>2.8532399999999999E-4</v>
      </c>
    </row>
    <row r="664" spans="1:7" x14ac:dyDescent="0.3">
      <c r="A664">
        <v>331.5</v>
      </c>
      <c r="B664" s="1">
        <v>-6.2304600000000002E-2</v>
      </c>
      <c r="C664" s="1">
        <v>-9.1498399999999995E-6</v>
      </c>
      <c r="D664" s="1">
        <v>-1.54837</v>
      </c>
      <c r="E664" s="1">
        <v>9.5573099999999998E-6</v>
      </c>
      <c r="F664" s="1">
        <v>-3.8205299999999999E-3</v>
      </c>
      <c r="G664" s="1">
        <v>2.8529400000000001E-4</v>
      </c>
    </row>
    <row r="665" spans="1:7" x14ac:dyDescent="0.3">
      <c r="A665">
        <v>332</v>
      </c>
      <c r="B665" s="1">
        <v>3.8580999999999997E-2</v>
      </c>
      <c r="C665" s="1">
        <v>-9.7120999999999997E-6</v>
      </c>
      <c r="D665" s="1">
        <v>-1.57392</v>
      </c>
      <c r="E665" s="1">
        <v>9.5624399999999995E-6</v>
      </c>
      <c r="F665" s="1">
        <v>-5.0556999999999998E-3</v>
      </c>
      <c r="G665" s="1">
        <v>2.8526400000000003E-4</v>
      </c>
    </row>
    <row r="666" spans="1:7" x14ac:dyDescent="0.3">
      <c r="A666">
        <v>332.5</v>
      </c>
      <c r="B666" s="1">
        <v>0.14913899999999999</v>
      </c>
      <c r="C666" s="1">
        <v>-1.03225E-5</v>
      </c>
      <c r="D666" s="1">
        <v>-1.5649200000000001</v>
      </c>
      <c r="E666" s="1">
        <v>9.5610099999999995E-6</v>
      </c>
      <c r="F666" s="1">
        <v>-5.3086299999999999E-3</v>
      </c>
      <c r="G666" s="1">
        <v>2.8523600000000002E-4</v>
      </c>
    </row>
    <row r="667" spans="1:7" x14ac:dyDescent="0.3">
      <c r="A667">
        <v>333</v>
      </c>
      <c r="B667" s="1">
        <v>0.22445699999999999</v>
      </c>
      <c r="C667" s="1">
        <v>-1.09801E-5</v>
      </c>
      <c r="D667" s="1">
        <v>-1.52016</v>
      </c>
      <c r="E667" s="1">
        <v>9.55431E-6</v>
      </c>
      <c r="F667" s="1">
        <v>-4.2589000000000004E-3</v>
      </c>
      <c r="G667" s="1">
        <v>2.8520900000000003E-4</v>
      </c>
    </row>
    <row r="668" spans="1:7" x14ac:dyDescent="0.3">
      <c r="A668">
        <v>333.5</v>
      </c>
      <c r="B668" s="1">
        <v>0.23514099999999999</v>
      </c>
      <c r="C668" s="1">
        <v>-1.1672699999999999E-5</v>
      </c>
      <c r="D668" s="1">
        <v>-1.4528399999999999</v>
      </c>
      <c r="E668" s="1">
        <v>9.5423100000000008E-6</v>
      </c>
      <c r="F668" s="1">
        <v>-2.09005E-3</v>
      </c>
      <c r="G668" s="1">
        <v>2.8518199999999998E-4</v>
      </c>
    </row>
    <row r="669" spans="1:7" x14ac:dyDescent="0.3">
      <c r="A669">
        <v>334</v>
      </c>
      <c r="B669" s="1">
        <v>0.18029200000000001</v>
      </c>
      <c r="C669" s="1">
        <v>-1.23632E-5</v>
      </c>
      <c r="D669" s="1">
        <v>-1.3850199999999999</v>
      </c>
      <c r="E669" s="1">
        <v>9.5237899999999995E-6</v>
      </c>
      <c r="F669" s="1">
        <v>5.8034099999999995E-4</v>
      </c>
      <c r="G669" s="1">
        <v>2.8515499999999999E-4</v>
      </c>
    </row>
    <row r="670" spans="1:7" x14ac:dyDescent="0.3">
      <c r="A670">
        <v>334.5</v>
      </c>
      <c r="B670" s="1">
        <v>8.6836800000000006E-2</v>
      </c>
      <c r="C670" s="1">
        <v>-1.29896E-5</v>
      </c>
      <c r="D670" s="1">
        <v>-1.3377399999999999</v>
      </c>
      <c r="E670" s="1">
        <v>9.4967399999999995E-6</v>
      </c>
      <c r="F670" s="1">
        <v>2.9818000000000002E-3</v>
      </c>
      <c r="G670" s="1">
        <v>2.8512699999999998E-4</v>
      </c>
    </row>
    <row r="671" spans="1:7" x14ac:dyDescent="0.3">
      <c r="A671">
        <v>335</v>
      </c>
      <c r="B671" s="1">
        <v>-5.9008100000000003E-3</v>
      </c>
      <c r="C671" s="1">
        <v>-1.34949E-5</v>
      </c>
      <c r="D671" s="1">
        <v>-1.32169</v>
      </c>
      <c r="E671" s="1">
        <v>9.4592000000000008E-6</v>
      </c>
      <c r="F671" s="1">
        <v>4.5299299999999997E-3</v>
      </c>
      <c r="G671" s="1">
        <v>2.85097E-4</v>
      </c>
    </row>
    <row r="672" spans="1:7" x14ac:dyDescent="0.3">
      <c r="A672">
        <v>335.5</v>
      </c>
      <c r="B672" s="1">
        <v>-6.8168699999999999E-2</v>
      </c>
      <c r="C672" s="1">
        <v>-1.3851499999999999E-5</v>
      </c>
      <c r="D672" s="1">
        <v>-1.3347199999999999</v>
      </c>
      <c r="E672" s="1">
        <v>9.4100699999999995E-6</v>
      </c>
      <c r="F672" s="1">
        <v>5.0499100000000003E-3</v>
      </c>
      <c r="G672" s="1">
        <v>2.85066E-4</v>
      </c>
    </row>
    <row r="673" spans="1:7" x14ac:dyDescent="0.3">
      <c r="A673">
        <v>336</v>
      </c>
      <c r="B673" s="1">
        <v>-9.1591500000000006E-2</v>
      </c>
      <c r="C673" s="1">
        <v>-1.4056100000000001E-5</v>
      </c>
      <c r="D673" s="1">
        <v>-1.3659699999999999</v>
      </c>
      <c r="E673" s="1">
        <v>9.3495299999999996E-6</v>
      </c>
      <c r="F673" s="1">
        <v>4.77203E-3</v>
      </c>
      <c r="G673" s="1">
        <v>2.8503300000000002E-4</v>
      </c>
    </row>
    <row r="674" spans="1:7" x14ac:dyDescent="0.3">
      <c r="A674">
        <v>336.5</v>
      </c>
      <c r="B674" s="1">
        <v>-8.6558200000000002E-2</v>
      </c>
      <c r="C674" s="1">
        <v>-1.41191E-5</v>
      </c>
      <c r="D674" s="1">
        <v>-1.4032899999999999</v>
      </c>
      <c r="E674" s="1">
        <v>9.2789399999999996E-6</v>
      </c>
      <c r="F674" s="1">
        <v>4.1194999999999999E-3</v>
      </c>
      <c r="G674" s="1">
        <v>2.8499800000000001E-4</v>
      </c>
    </row>
    <row r="675" spans="1:7" x14ac:dyDescent="0.3">
      <c r="A675">
        <v>337</v>
      </c>
      <c r="B675" s="1">
        <v>-7.1847499999999995E-2</v>
      </c>
      <c r="C675" s="1">
        <v>-1.40572E-5</v>
      </c>
      <c r="D675" s="1">
        <v>-1.4400999999999999</v>
      </c>
      <c r="E675" s="1">
        <v>9.2003900000000002E-6</v>
      </c>
      <c r="F675" s="1">
        <v>3.43904E-3</v>
      </c>
      <c r="G675" s="1">
        <v>2.8496199999999999E-4</v>
      </c>
    </row>
    <row r="676" spans="1:7" x14ac:dyDescent="0.3">
      <c r="A676">
        <v>337.5</v>
      </c>
      <c r="B676" s="1">
        <v>-6.2620400000000007E-2</v>
      </c>
      <c r="C676" s="1">
        <v>-1.3891E-5</v>
      </c>
      <c r="D676" s="1">
        <v>-1.4779100000000001</v>
      </c>
      <c r="E676" s="1">
        <v>9.1161900000000002E-6</v>
      </c>
      <c r="F676" s="1">
        <v>2.8312699999999999E-3</v>
      </c>
      <c r="G676" s="1">
        <v>2.84925E-4</v>
      </c>
    </row>
    <row r="677" spans="1:7" x14ac:dyDescent="0.3">
      <c r="A677">
        <v>338</v>
      </c>
      <c r="B677" s="1">
        <v>-6.1104800000000001E-2</v>
      </c>
      <c r="C677" s="1">
        <v>-1.3643E-5</v>
      </c>
      <c r="D677" s="1">
        <v>-1.5227599999999999</v>
      </c>
      <c r="E677" s="1">
        <v>9.0286399999999997E-6</v>
      </c>
      <c r="F677" s="1">
        <v>2.1576799999999999E-3</v>
      </c>
      <c r="G677" s="1">
        <v>2.8488999999999999E-4</v>
      </c>
    </row>
    <row r="678" spans="1:7" x14ac:dyDescent="0.3">
      <c r="A678">
        <v>338.5</v>
      </c>
      <c r="B678" s="1">
        <v>-5.49136E-2</v>
      </c>
      <c r="C678" s="1">
        <v>-1.33364E-5</v>
      </c>
      <c r="D678" s="1">
        <v>-1.5783199999999999</v>
      </c>
      <c r="E678" s="1">
        <v>8.9401499999999994E-6</v>
      </c>
      <c r="F678" s="1">
        <v>1.20261E-3</v>
      </c>
      <c r="G678" s="1">
        <v>2.84856E-4</v>
      </c>
    </row>
    <row r="679" spans="1:7" x14ac:dyDescent="0.3">
      <c r="A679">
        <v>339</v>
      </c>
      <c r="B679" s="1">
        <v>-2.5704100000000001E-2</v>
      </c>
      <c r="C679" s="1">
        <v>-1.29994E-5</v>
      </c>
      <c r="D679" s="1">
        <v>-1.6396599999999999</v>
      </c>
      <c r="E679" s="1">
        <v>8.8537600000000004E-6</v>
      </c>
      <c r="F679" s="1">
        <v>-9.9829199999999996E-5</v>
      </c>
      <c r="G679" s="1">
        <v>2.8482699999999998E-4</v>
      </c>
    </row>
    <row r="680" spans="1:7" x14ac:dyDescent="0.3">
      <c r="A680">
        <v>339.5</v>
      </c>
      <c r="B680" s="1">
        <v>3.6471799999999999E-2</v>
      </c>
      <c r="C680" s="1">
        <v>-1.26649E-5</v>
      </c>
      <c r="D680" s="1">
        <v>-1.6918899999999999</v>
      </c>
      <c r="E680" s="1">
        <v>8.7732700000000008E-6</v>
      </c>
      <c r="F680" s="1">
        <v>-1.5108700000000001E-3</v>
      </c>
      <c r="G680" s="1">
        <v>2.8480399999999999E-4</v>
      </c>
    </row>
    <row r="681" spans="1:7" x14ac:dyDescent="0.3">
      <c r="A681">
        <v>340</v>
      </c>
      <c r="B681" s="1">
        <v>0.12275700000000001</v>
      </c>
      <c r="C681" s="1">
        <v>-1.23616E-5</v>
      </c>
      <c r="D681" s="1">
        <v>-1.7152400000000001</v>
      </c>
      <c r="E681" s="1">
        <v>8.7026899999999999E-6</v>
      </c>
      <c r="F681" s="1">
        <v>-2.5230299999999999E-3</v>
      </c>
      <c r="G681" s="1">
        <v>2.84787E-4</v>
      </c>
    </row>
    <row r="682" spans="1:7" x14ac:dyDescent="0.3">
      <c r="A682">
        <v>340.5</v>
      </c>
      <c r="B682" s="1">
        <v>0.20602100000000001</v>
      </c>
      <c r="C682" s="1">
        <v>-1.2109E-5</v>
      </c>
      <c r="D682" s="1">
        <v>-1.69502</v>
      </c>
      <c r="E682" s="1">
        <v>8.64513E-6</v>
      </c>
      <c r="F682" s="1">
        <v>-2.59305E-3</v>
      </c>
      <c r="G682" s="1">
        <v>2.84777E-4</v>
      </c>
    </row>
    <row r="683" spans="1:7" x14ac:dyDescent="0.3">
      <c r="A683">
        <v>341</v>
      </c>
      <c r="B683" s="1">
        <v>0.250523</v>
      </c>
      <c r="C683" s="1">
        <v>-1.1912800000000001E-5</v>
      </c>
      <c r="D683" s="1">
        <v>-1.63009</v>
      </c>
      <c r="E683" s="1">
        <v>8.6019899999999993E-6</v>
      </c>
      <c r="F683" s="1">
        <v>-1.4271100000000001E-3</v>
      </c>
      <c r="G683" s="1">
        <v>2.8477199999999998E-4</v>
      </c>
    </row>
    <row r="684" spans="1:7" x14ac:dyDescent="0.3">
      <c r="A684">
        <v>341.5</v>
      </c>
      <c r="B684" s="1">
        <v>0.226247</v>
      </c>
      <c r="C684" s="1">
        <v>-1.17567E-5</v>
      </c>
      <c r="D684" s="1">
        <v>-1.53481</v>
      </c>
      <c r="E684" s="1">
        <v>8.5728500000000004E-6</v>
      </c>
      <c r="F684" s="1">
        <v>8.5342999999999997E-4</v>
      </c>
      <c r="G684" s="1">
        <v>2.8477E-4</v>
      </c>
    </row>
    <row r="685" spans="1:7" x14ac:dyDescent="0.3">
      <c r="A685">
        <v>342</v>
      </c>
      <c r="B685" s="1">
        <v>0.12723300000000001</v>
      </c>
      <c r="C685" s="1">
        <v>-1.1598500000000001E-5</v>
      </c>
      <c r="D685" s="1">
        <v>-1.43587</v>
      </c>
      <c r="E685" s="1">
        <v>8.5557899999999996E-6</v>
      </c>
      <c r="F685" s="1">
        <v>3.6741899999999999E-3</v>
      </c>
      <c r="G685" s="1">
        <v>2.8476899999999998E-4</v>
      </c>
    </row>
    <row r="686" spans="1:7" x14ac:dyDescent="0.3">
      <c r="A686">
        <v>342.5</v>
      </c>
      <c r="B686" s="1">
        <v>-2.09984E-2</v>
      </c>
      <c r="C686" s="1">
        <v>-1.1383700000000001E-5</v>
      </c>
      <c r="D686" s="1">
        <v>-1.3645</v>
      </c>
      <c r="E686" s="1">
        <v>8.5477499999999996E-6</v>
      </c>
      <c r="F686" s="1">
        <v>6.1551799999999997E-3</v>
      </c>
      <c r="G686" s="1">
        <v>2.8476700000000001E-4</v>
      </c>
    </row>
    <row r="687" spans="1:7" x14ac:dyDescent="0.3">
      <c r="A687">
        <v>343</v>
      </c>
      <c r="B687" s="1">
        <v>-0.17541499999999999</v>
      </c>
      <c r="C687" s="1">
        <v>-1.1071500000000001E-5</v>
      </c>
      <c r="D687" s="1">
        <v>-1.3433999999999999</v>
      </c>
      <c r="E687" s="1">
        <v>8.5452499999999992E-6</v>
      </c>
      <c r="F687" s="1">
        <v>7.4799999999999997E-3</v>
      </c>
      <c r="G687" s="1">
        <v>2.8476400000000001E-4</v>
      </c>
    </row>
    <row r="688" spans="1:7" x14ac:dyDescent="0.3">
      <c r="A688">
        <v>343.5</v>
      </c>
      <c r="B688" s="1">
        <v>-0.295879</v>
      </c>
      <c r="C688" s="1">
        <v>-1.0646799999999999E-5</v>
      </c>
      <c r="D688" s="1">
        <v>-1.3770100000000001</v>
      </c>
      <c r="E688" s="1">
        <v>8.5456399999999994E-6</v>
      </c>
      <c r="F688" s="1">
        <v>7.2394399999999998E-3</v>
      </c>
      <c r="G688" s="1">
        <v>2.8475899999999999E-4</v>
      </c>
    </row>
    <row r="689" spans="1:7" x14ac:dyDescent="0.3">
      <c r="A689">
        <v>344</v>
      </c>
      <c r="B689" s="1">
        <v>-0.35665799999999998</v>
      </c>
      <c r="C689" s="1">
        <v>-1.01194E-5</v>
      </c>
      <c r="D689" s="1">
        <v>-1.45204</v>
      </c>
      <c r="E689" s="1">
        <v>8.5479300000000003E-6</v>
      </c>
      <c r="F689" s="1">
        <v>5.5258699999999996E-3</v>
      </c>
      <c r="G689" s="1">
        <v>2.8475199999999999E-4</v>
      </c>
    </row>
    <row r="690" spans="1:7" x14ac:dyDescent="0.3">
      <c r="A690">
        <v>344.5</v>
      </c>
      <c r="B690" s="1">
        <v>-0.34792299999999998</v>
      </c>
      <c r="C690" s="1">
        <v>-9.5247500000000006E-6</v>
      </c>
      <c r="D690" s="1">
        <v>-1.5455099999999999</v>
      </c>
      <c r="E690" s="1">
        <v>8.55289E-6</v>
      </c>
      <c r="F690" s="1">
        <v>2.8001300000000001E-3</v>
      </c>
      <c r="G690" s="1">
        <v>2.8474499999999999E-4</v>
      </c>
    </row>
    <row r="691" spans="1:7" x14ac:dyDescent="0.3">
      <c r="A691">
        <v>345</v>
      </c>
      <c r="B691" s="1">
        <v>-0.27682800000000002</v>
      </c>
      <c r="C691" s="1">
        <v>-8.9269499999999993E-6</v>
      </c>
      <c r="D691" s="1">
        <v>-1.6324099999999999</v>
      </c>
      <c r="E691" s="1">
        <v>8.5626500000000001E-6</v>
      </c>
      <c r="F691" s="1">
        <v>-2.86643E-4</v>
      </c>
      <c r="G691" s="1">
        <v>2.8474000000000001E-4</v>
      </c>
    </row>
    <row r="692" spans="1:7" x14ac:dyDescent="0.3">
      <c r="A692">
        <v>345.5</v>
      </c>
      <c r="B692" s="1">
        <v>-0.16436300000000001</v>
      </c>
      <c r="C692" s="1">
        <v>-8.4011699999999997E-6</v>
      </c>
      <c r="D692" s="1">
        <v>-1.69167</v>
      </c>
      <c r="E692" s="1">
        <v>8.5800099999999999E-6</v>
      </c>
      <c r="F692" s="1">
        <v>-3.07574E-3</v>
      </c>
      <c r="G692" s="1">
        <v>2.84739E-4</v>
      </c>
    </row>
    <row r="693" spans="1:7" x14ac:dyDescent="0.3">
      <c r="A693">
        <v>346</v>
      </c>
      <c r="B693" s="1">
        <v>-3.5286400000000002E-2</v>
      </c>
      <c r="C693" s="1">
        <v>-8.00882E-6</v>
      </c>
      <c r="D693" s="1">
        <v>-1.7117</v>
      </c>
      <c r="E693" s="1">
        <v>8.6075800000000007E-6</v>
      </c>
      <c r="F693" s="1">
        <v>-5.0910499999999997E-3</v>
      </c>
      <c r="G693" s="1">
        <v>2.8474199999999999E-4</v>
      </c>
    </row>
    <row r="694" spans="1:7" x14ac:dyDescent="0.3">
      <c r="A694">
        <v>346.5</v>
      </c>
      <c r="B694" s="1">
        <v>8.8719000000000006E-2</v>
      </c>
      <c r="C694" s="1">
        <v>-7.7873999999999993E-6</v>
      </c>
      <c r="D694" s="1">
        <v>-1.6920299999999999</v>
      </c>
      <c r="E694" s="1">
        <v>8.6472700000000006E-6</v>
      </c>
      <c r="F694" s="1">
        <v>-6.1251600000000002E-3</v>
      </c>
      <c r="G694" s="1">
        <v>2.8475000000000001E-4</v>
      </c>
    </row>
    <row r="695" spans="1:7" x14ac:dyDescent="0.3">
      <c r="A695">
        <v>347</v>
      </c>
      <c r="B695" s="1">
        <v>0.19142500000000001</v>
      </c>
      <c r="C695" s="1">
        <v>-7.7507099999999992E-6</v>
      </c>
      <c r="D695" s="1">
        <v>-1.64059</v>
      </c>
      <c r="E695" s="1">
        <v>8.7000100000000004E-6</v>
      </c>
      <c r="F695" s="1">
        <v>-6.2041900000000001E-3</v>
      </c>
      <c r="G695" s="1">
        <v>2.8476100000000002E-4</v>
      </c>
    </row>
    <row r="696" spans="1:7" x14ac:dyDescent="0.3">
      <c r="A696">
        <v>347.5</v>
      </c>
      <c r="B696" s="1">
        <v>0.26285399999999998</v>
      </c>
      <c r="C696" s="1">
        <v>-7.8929399999999997E-6</v>
      </c>
      <c r="D696" s="1">
        <v>-1.56931</v>
      </c>
      <c r="E696" s="1">
        <v>8.7657699999999996E-6</v>
      </c>
      <c r="F696" s="1">
        <v>-5.4958200000000002E-3</v>
      </c>
      <c r="G696" s="1">
        <v>2.8477500000000002E-4</v>
      </c>
    </row>
    <row r="697" spans="1:7" x14ac:dyDescent="0.3">
      <c r="A697">
        <v>348</v>
      </c>
      <c r="B697" s="1">
        <v>0.2984</v>
      </c>
      <c r="C697" s="1">
        <v>-8.1965899999999997E-6</v>
      </c>
      <c r="D697" s="1">
        <v>-1.4905999999999999</v>
      </c>
      <c r="E697" s="1">
        <v>8.8432599999999994E-6</v>
      </c>
      <c r="F697" s="1">
        <v>-4.2255900000000004E-3</v>
      </c>
      <c r="G697" s="1">
        <v>2.84791E-4</v>
      </c>
    </row>
    <row r="698" spans="1:7" x14ac:dyDescent="0.3">
      <c r="A698">
        <v>348.5</v>
      </c>
      <c r="B698" s="1">
        <v>0.29688399999999998</v>
      </c>
      <c r="C698" s="1">
        <v>-8.6344600000000007E-6</v>
      </c>
      <c r="D698" s="1">
        <v>-1.41554</v>
      </c>
      <c r="E698" s="1">
        <v>8.9300200000000006E-6</v>
      </c>
      <c r="F698" s="1">
        <v>-2.6301300000000001E-3</v>
      </c>
      <c r="G698" s="1">
        <v>2.8480600000000002E-4</v>
      </c>
    </row>
    <row r="699" spans="1:7" x14ac:dyDescent="0.3">
      <c r="A699">
        <v>349</v>
      </c>
      <c r="B699" s="1">
        <v>0.26001600000000002</v>
      </c>
      <c r="C699" s="1">
        <v>-9.1666999999999998E-6</v>
      </c>
      <c r="D699" s="1">
        <v>-1.3531599999999999</v>
      </c>
      <c r="E699" s="1">
        <v>9.0227499999999993E-6</v>
      </c>
      <c r="F699" s="1">
        <v>-9.4163999999999999E-4</v>
      </c>
      <c r="G699" s="1">
        <v>2.8481900000000001E-4</v>
      </c>
    </row>
    <row r="700" spans="1:7" x14ac:dyDescent="0.3">
      <c r="A700">
        <v>349.5</v>
      </c>
      <c r="B700" s="1">
        <v>0.19389300000000001</v>
      </c>
      <c r="C700" s="1">
        <v>-9.7480500000000006E-6</v>
      </c>
      <c r="D700" s="1">
        <v>-1.31023</v>
      </c>
      <c r="E700" s="1">
        <v>9.1175799999999992E-6</v>
      </c>
      <c r="F700" s="1">
        <v>6.0802399999999998E-4</v>
      </c>
      <c r="G700" s="1">
        <v>2.8482900000000001E-4</v>
      </c>
    </row>
    <row r="701" spans="1:7" x14ac:dyDescent="0.3">
      <c r="A701">
        <v>350</v>
      </c>
      <c r="B701" s="1">
        <v>0.110295</v>
      </c>
      <c r="C701" s="1">
        <v>-1.03371E-5</v>
      </c>
      <c r="D701" s="1">
        <v>-1.29077</v>
      </c>
      <c r="E701" s="1">
        <v>9.21051E-6</v>
      </c>
      <c r="F701" s="1">
        <v>1.79922E-3</v>
      </c>
      <c r="G701" s="1">
        <v>2.8483499999999999E-4</v>
      </c>
    </row>
    <row r="702" spans="1:7" x14ac:dyDescent="0.3">
      <c r="A702">
        <v>350.5</v>
      </c>
      <c r="B702" s="1">
        <v>2.4135199999999999E-2</v>
      </c>
      <c r="C702" s="1">
        <v>-1.0900999999999999E-5</v>
      </c>
      <c r="D702" s="1">
        <v>-1.29545</v>
      </c>
      <c r="E702" s="1">
        <v>9.2978900000000005E-6</v>
      </c>
      <c r="F702" s="1">
        <v>2.4734700000000002E-3</v>
      </c>
      <c r="G702" s="1">
        <v>2.8483600000000001E-4</v>
      </c>
    </row>
    <row r="703" spans="1:7" x14ac:dyDescent="0.3">
      <c r="A703">
        <v>351</v>
      </c>
      <c r="B703" s="1">
        <v>-5.2026500000000003E-2</v>
      </c>
      <c r="C703" s="1">
        <v>-1.1417600000000001E-5</v>
      </c>
      <c r="D703" s="1">
        <v>-1.3216300000000001</v>
      </c>
      <c r="E703" s="1">
        <v>9.3768300000000001E-6</v>
      </c>
      <c r="F703" s="1">
        <v>2.5762599999999999E-3</v>
      </c>
      <c r="G703" s="1">
        <v>2.8483399999999998E-4</v>
      </c>
    </row>
    <row r="704" spans="1:7" x14ac:dyDescent="0.3">
      <c r="A704">
        <v>351.5</v>
      </c>
      <c r="B704" s="1">
        <v>-0.11108899999999999</v>
      </c>
      <c r="C704" s="1">
        <v>-1.1875099999999999E-5</v>
      </c>
      <c r="D704" s="1">
        <v>-1.36497</v>
      </c>
      <c r="E704" s="1">
        <v>9.4452000000000006E-6</v>
      </c>
      <c r="F704" s="1">
        <v>2.1469900000000001E-3</v>
      </c>
      <c r="G704" s="1">
        <v>2.8482799999999999E-4</v>
      </c>
    </row>
    <row r="705" spans="1:7" x14ac:dyDescent="0.3">
      <c r="A705">
        <v>352</v>
      </c>
      <c r="B705" s="1">
        <v>-0.14982899999999999</v>
      </c>
      <c r="C705" s="1">
        <v>-1.22751E-5</v>
      </c>
      <c r="D705" s="1">
        <v>-1.4213499999999999</v>
      </c>
      <c r="E705" s="1">
        <v>9.5016200000000003E-6</v>
      </c>
      <c r="F705" s="1">
        <v>1.2685299999999999E-3</v>
      </c>
      <c r="G705" s="1">
        <v>2.8481999999999997E-4</v>
      </c>
    </row>
    <row r="706" spans="1:7" x14ac:dyDescent="0.3">
      <c r="A706">
        <v>352.5</v>
      </c>
      <c r="B706" s="1">
        <v>-0.164992</v>
      </c>
      <c r="C706" s="1">
        <v>-1.26326E-5</v>
      </c>
      <c r="D706" s="1">
        <v>-1.4874099999999999</v>
      </c>
      <c r="E706" s="1">
        <v>9.5452100000000004E-6</v>
      </c>
      <c r="F706" s="1">
        <v>2.3931199999999999E-5</v>
      </c>
      <c r="G706" s="1">
        <v>2.8481099999999999E-4</v>
      </c>
    </row>
    <row r="707" spans="1:7" x14ac:dyDescent="0.3">
      <c r="A707">
        <v>353</v>
      </c>
      <c r="B707" s="1">
        <v>-0.15151899999999999</v>
      </c>
      <c r="C707" s="1">
        <v>-1.29712E-5</v>
      </c>
      <c r="D707" s="1">
        <v>-1.55915</v>
      </c>
      <c r="E707" s="1">
        <v>9.5758099999999997E-6</v>
      </c>
      <c r="F707" s="1">
        <v>-1.5055699999999999E-3</v>
      </c>
      <c r="G707" s="1">
        <v>2.8480200000000002E-4</v>
      </c>
    </row>
    <row r="708" spans="1:7" x14ac:dyDescent="0.3">
      <c r="A708">
        <v>353.5</v>
      </c>
      <c r="B708" s="1">
        <v>-0.104057</v>
      </c>
      <c r="C708" s="1">
        <v>-1.3320600000000001E-5</v>
      </c>
      <c r="D708" s="1">
        <v>-1.63018</v>
      </c>
      <c r="E708" s="1">
        <v>9.5941300000000006E-6</v>
      </c>
      <c r="F708" s="1">
        <v>-3.2010200000000002E-3</v>
      </c>
      <c r="G708" s="1">
        <v>2.8479599999999997E-4</v>
      </c>
    </row>
    <row r="709" spans="1:7" x14ac:dyDescent="0.3">
      <c r="A709">
        <v>354</v>
      </c>
      <c r="B709" s="1">
        <v>-2.00591E-2</v>
      </c>
      <c r="C709" s="1">
        <v>-1.37121E-5</v>
      </c>
      <c r="D709" s="1">
        <v>-1.6906600000000001</v>
      </c>
      <c r="E709" s="1">
        <v>9.6017399999999993E-6</v>
      </c>
      <c r="F709" s="1">
        <v>-4.8563199999999999E-3</v>
      </c>
      <c r="G709" s="1">
        <v>2.8479299999999998E-4</v>
      </c>
    </row>
    <row r="710" spans="1:7" x14ac:dyDescent="0.3">
      <c r="A710">
        <v>354.5</v>
      </c>
      <c r="B710" s="1">
        <v>9.6568299999999996E-2</v>
      </c>
      <c r="C710" s="1">
        <v>-1.41722E-5</v>
      </c>
      <c r="D710" s="1">
        <v>-1.7280899999999999</v>
      </c>
      <c r="E710" s="1">
        <v>9.6008800000000001E-6</v>
      </c>
      <c r="F710" s="1">
        <v>-6.15995E-3</v>
      </c>
      <c r="G710" s="1">
        <v>2.84794E-4</v>
      </c>
    </row>
    <row r="711" spans="1:7" x14ac:dyDescent="0.3">
      <c r="A711">
        <v>355</v>
      </c>
      <c r="B711" s="1">
        <v>0.232012</v>
      </c>
      <c r="C711" s="1">
        <v>-1.4717E-5</v>
      </c>
      <c r="D711" s="1">
        <v>-1.7303900000000001</v>
      </c>
      <c r="E711" s="1">
        <v>9.5939800000000003E-6</v>
      </c>
      <c r="F711" s="1">
        <v>-6.7294399999999997E-3</v>
      </c>
      <c r="G711" s="1">
        <v>2.8479999999999998E-4</v>
      </c>
    </row>
    <row r="712" spans="1:7" x14ac:dyDescent="0.3">
      <c r="A712">
        <v>355.5</v>
      </c>
      <c r="B712" s="1">
        <v>0.36079600000000001</v>
      </c>
      <c r="C712" s="1">
        <v>-1.5347599999999999E-5</v>
      </c>
      <c r="D712" s="1">
        <v>-1.6902299999999999</v>
      </c>
      <c r="E712" s="1">
        <v>9.5832100000000007E-6</v>
      </c>
      <c r="F712" s="1">
        <v>-6.2012999999999999E-3</v>
      </c>
      <c r="G712" s="1">
        <v>2.8480999999999998E-4</v>
      </c>
    </row>
    <row r="713" spans="1:7" x14ac:dyDescent="0.3">
      <c r="A713">
        <v>356</v>
      </c>
      <c r="B713" s="1">
        <v>0.44927600000000001</v>
      </c>
      <c r="C713" s="1">
        <v>-1.6050799999999999E-5</v>
      </c>
      <c r="D713" s="1">
        <v>-1.6089899999999999</v>
      </c>
      <c r="E713" s="1">
        <v>9.5699699999999994E-6</v>
      </c>
      <c r="F713" s="1">
        <v>-4.3664400000000001E-3</v>
      </c>
      <c r="G713" s="1">
        <v>2.84839E-4</v>
      </c>
    </row>
    <row r="714" spans="1:7" x14ac:dyDescent="0.3">
      <c r="A714">
        <v>356.5</v>
      </c>
      <c r="B714" s="1">
        <v>0.46512500000000001</v>
      </c>
      <c r="C714" s="1">
        <v>-1.68036E-5</v>
      </c>
      <c r="D714" s="1">
        <v>-1.49919</v>
      </c>
      <c r="E714" s="1">
        <v>9.5542299999999995E-6</v>
      </c>
      <c r="F714" s="1">
        <v>-1.31393E-3</v>
      </c>
      <c r="G714" s="1">
        <v>2.8490200000000002E-4</v>
      </c>
    </row>
    <row r="715" spans="1:7" x14ac:dyDescent="0.3">
      <c r="A715">
        <v>357</v>
      </c>
      <c r="B715" s="1">
        <v>0.39023400000000003</v>
      </c>
      <c r="C715" s="1">
        <v>-1.7547E-5</v>
      </c>
      <c r="D715" s="1">
        <v>-1.3843799999999999</v>
      </c>
      <c r="E715" s="1">
        <v>9.5338800000000006E-6</v>
      </c>
      <c r="F715" s="1">
        <v>2.4845399999999999E-3</v>
      </c>
      <c r="G715" s="1">
        <v>2.8499200000000003E-4</v>
      </c>
    </row>
    <row r="716" spans="1:7" x14ac:dyDescent="0.3">
      <c r="A716">
        <v>357.5</v>
      </c>
      <c r="B716" s="1">
        <v>0.23393600000000001</v>
      </c>
      <c r="C716" s="1">
        <v>-1.8155599999999999E-5</v>
      </c>
      <c r="D716" s="1">
        <v>-1.29454</v>
      </c>
      <c r="E716" s="1">
        <v>9.5051300000000003E-6</v>
      </c>
      <c r="F716" s="1">
        <v>6.2301199999999996E-3</v>
      </c>
      <c r="G716" s="1">
        <v>2.85087E-4</v>
      </c>
    </row>
    <row r="717" spans="1:7" x14ac:dyDescent="0.3">
      <c r="A717">
        <v>358</v>
      </c>
      <c r="B717" s="1">
        <v>3.5626900000000003E-2</v>
      </c>
      <c r="C717" s="1">
        <v>-1.8496300000000001E-5</v>
      </c>
      <c r="D717" s="1">
        <v>-1.25623</v>
      </c>
      <c r="E717" s="1">
        <v>9.4642699999999998E-6</v>
      </c>
      <c r="F717" s="1">
        <v>9.0227799999999993E-3</v>
      </c>
      <c r="G717" s="1">
        <v>2.8516700000000002E-4</v>
      </c>
    </row>
    <row r="718" spans="1:7" x14ac:dyDescent="0.3">
      <c r="A718">
        <v>358.5</v>
      </c>
      <c r="B718" s="1">
        <v>-0.15071000000000001</v>
      </c>
      <c r="C718" s="1">
        <v>-1.8504699999999999E-5</v>
      </c>
      <c r="D718" s="1">
        <v>-1.2819199999999999</v>
      </c>
      <c r="E718" s="1">
        <v>9.4086399999999994E-6</v>
      </c>
      <c r="F718" s="1">
        <v>1.0176599999999999E-2</v>
      </c>
      <c r="G718" s="1">
        <v>2.8523200000000001E-4</v>
      </c>
    </row>
    <row r="719" spans="1:7" x14ac:dyDescent="0.3">
      <c r="A719">
        <v>359</v>
      </c>
      <c r="B719" s="1">
        <v>-0.27815699999999999</v>
      </c>
      <c r="C719" s="1">
        <v>-1.8187100000000001E-5</v>
      </c>
      <c r="D719" s="1">
        <v>-1.3648</v>
      </c>
      <c r="E719" s="1">
        <v>9.3372999999999995E-6</v>
      </c>
      <c r="F719" s="1">
        <v>9.4651900000000001E-3</v>
      </c>
      <c r="G719" s="1">
        <v>2.8528599999999999E-4</v>
      </c>
    </row>
    <row r="720" spans="1:7" x14ac:dyDescent="0.3">
      <c r="A720">
        <v>359.5</v>
      </c>
      <c r="B720" s="1">
        <v>-0.31953999999999999</v>
      </c>
      <c r="C720" s="1">
        <v>-1.7602099999999999E-5</v>
      </c>
      <c r="D720" s="1">
        <v>-1.4813799999999999</v>
      </c>
      <c r="E720" s="1">
        <v>9.2514499999999993E-6</v>
      </c>
      <c r="F720" s="1">
        <v>7.1812400000000002E-3</v>
      </c>
      <c r="G720" s="1">
        <v>2.8533299999999997E-4</v>
      </c>
    </row>
    <row r="721" spans="1:7" x14ac:dyDescent="0.3">
      <c r="A721">
        <v>360</v>
      </c>
      <c r="B721" s="1">
        <v>-0.27071899999999999</v>
      </c>
      <c r="C721" s="1">
        <v>-1.6835599999999999E-5</v>
      </c>
      <c r="D721" s="1">
        <v>-1.59998</v>
      </c>
      <c r="E721" s="1">
        <v>9.1544600000000008E-6</v>
      </c>
      <c r="F721" s="1">
        <v>4.0140000000000002E-3</v>
      </c>
      <c r="G721" s="1">
        <v>2.85376E-4</v>
      </c>
    </row>
    <row r="722" spans="1:7" x14ac:dyDescent="0.3">
      <c r="A722">
        <v>360.5</v>
      </c>
      <c r="B722" s="1">
        <v>-0.15038000000000001</v>
      </c>
      <c r="C722" s="1">
        <v>-1.5970699999999999E-5</v>
      </c>
      <c r="D722" s="1">
        <v>-1.69102</v>
      </c>
      <c r="E722" s="1">
        <v>9.0513099999999999E-6</v>
      </c>
      <c r="F722" s="1">
        <v>8.1241600000000005E-4</v>
      </c>
      <c r="G722" s="1">
        <v>2.8541800000000001E-4</v>
      </c>
    </row>
    <row r="723" spans="1:7" x14ac:dyDescent="0.3">
      <c r="A723">
        <v>361</v>
      </c>
      <c r="B723" s="1">
        <v>5.8960100000000001E-3</v>
      </c>
      <c r="C723" s="1">
        <v>-1.50762E-5</v>
      </c>
      <c r="D723" s="1">
        <v>-1.7360500000000001</v>
      </c>
      <c r="E723" s="1">
        <v>8.9476799999999993E-6</v>
      </c>
      <c r="F723" s="1">
        <v>-1.6984700000000001E-3</v>
      </c>
      <c r="G723" s="1">
        <v>2.8546000000000002E-4</v>
      </c>
    </row>
    <row r="724" spans="1:7" x14ac:dyDescent="0.3">
      <c r="A724">
        <v>361.5</v>
      </c>
      <c r="B724" s="1">
        <v>0.15942899999999999</v>
      </c>
      <c r="C724" s="1">
        <v>-1.42E-5</v>
      </c>
      <c r="D724" s="1">
        <v>-1.7323500000000001</v>
      </c>
      <c r="E724" s="1">
        <v>8.8491400000000008E-6</v>
      </c>
      <c r="F724" s="1">
        <v>-3.1335500000000001E-3</v>
      </c>
      <c r="G724" s="1">
        <v>2.8550100000000002E-4</v>
      </c>
    </row>
    <row r="725" spans="1:7" x14ac:dyDescent="0.3">
      <c r="A725">
        <v>362</v>
      </c>
      <c r="B725" s="1">
        <v>0.281752</v>
      </c>
      <c r="C725" s="1">
        <v>-1.33691E-5</v>
      </c>
      <c r="D725" s="1">
        <v>-1.6909400000000001</v>
      </c>
      <c r="E725" s="1">
        <v>8.76057E-6</v>
      </c>
      <c r="F725" s="1">
        <v>-3.49965E-3</v>
      </c>
      <c r="G725" s="1">
        <v>2.8553999999999998E-4</v>
      </c>
    </row>
    <row r="726" spans="1:7" x14ac:dyDescent="0.3">
      <c r="A726">
        <v>362.5</v>
      </c>
      <c r="B726" s="1">
        <v>0.35983999999999999</v>
      </c>
      <c r="C726" s="1">
        <v>-1.25978E-5</v>
      </c>
      <c r="D726" s="1">
        <v>-1.62992</v>
      </c>
      <c r="E726" s="1">
        <v>8.6855199999999998E-6</v>
      </c>
      <c r="F726" s="1">
        <v>-3.0918E-3</v>
      </c>
      <c r="G726" s="1">
        <v>2.8557799999999998E-4</v>
      </c>
    </row>
    <row r="727" spans="1:7" x14ac:dyDescent="0.3">
      <c r="A727">
        <v>363</v>
      </c>
      <c r="B727" s="1">
        <v>0.39451799999999998</v>
      </c>
      <c r="C727" s="1">
        <v>-1.18932E-5</v>
      </c>
      <c r="D727" s="1">
        <v>-1.56708</v>
      </c>
      <c r="E727" s="1">
        <v>8.6259100000000006E-6</v>
      </c>
      <c r="F727" s="1">
        <v>-2.3128300000000001E-3</v>
      </c>
      <c r="G727" s="1">
        <v>2.8561299999999999E-4</v>
      </c>
    </row>
    <row r="728" spans="1:7" x14ac:dyDescent="0.3">
      <c r="A728">
        <v>363.5</v>
      </c>
      <c r="B728" s="1">
        <v>0.396144</v>
      </c>
      <c r="C728" s="1">
        <v>-1.1256399999999999E-5</v>
      </c>
      <c r="D728" s="1">
        <v>-1.5145500000000001</v>
      </c>
      <c r="E728" s="1">
        <v>8.5823499999999992E-6</v>
      </c>
      <c r="F728" s="1">
        <v>-1.5129799999999999E-3</v>
      </c>
      <c r="G728" s="1">
        <v>2.8564500000000001E-4</v>
      </c>
    </row>
    <row r="729" spans="1:7" x14ac:dyDescent="0.3">
      <c r="A729">
        <v>364</v>
      </c>
      <c r="B729" s="1">
        <v>0.37934099999999998</v>
      </c>
      <c r="C729" s="1">
        <v>-1.06832E-5</v>
      </c>
      <c r="D729" s="1">
        <v>-1.4768600000000001</v>
      </c>
      <c r="E729" s="1">
        <v>8.5547499999999997E-6</v>
      </c>
      <c r="F729" s="1">
        <v>-8.99974E-4</v>
      </c>
      <c r="G729" s="1">
        <v>2.85672E-4</v>
      </c>
    </row>
    <row r="730" spans="1:7" x14ac:dyDescent="0.3">
      <c r="A730">
        <v>364.5</v>
      </c>
      <c r="B730" s="1">
        <v>0.35708499999999999</v>
      </c>
      <c r="C730" s="1">
        <v>-1.01656E-5</v>
      </c>
      <c r="D730" s="1">
        <v>-1.4520500000000001</v>
      </c>
      <c r="E730" s="1">
        <v>8.5427599999999995E-6</v>
      </c>
      <c r="F730" s="1">
        <v>-5.1862499999999999E-4</v>
      </c>
      <c r="G730" s="1">
        <v>2.8569499999999998E-4</v>
      </c>
    </row>
    <row r="731" spans="1:7" x14ac:dyDescent="0.3">
      <c r="A731">
        <v>365</v>
      </c>
      <c r="B731" s="1">
        <v>0.33578799999999998</v>
      </c>
      <c r="C731" s="1">
        <v>-9.6954399999999998E-6</v>
      </c>
      <c r="D731" s="1">
        <v>-1.4347700000000001</v>
      </c>
      <c r="E731" s="1">
        <v>8.5460099999999999E-6</v>
      </c>
      <c r="F731" s="1">
        <v>-2.8337300000000001E-4</v>
      </c>
      <c r="G731" s="1">
        <v>2.8571400000000001E-4</v>
      </c>
    </row>
    <row r="732" spans="1:7" x14ac:dyDescent="0.3">
      <c r="A732">
        <v>365.5</v>
      </c>
      <c r="B732" s="1">
        <v>0.31302000000000002</v>
      </c>
      <c r="C732" s="1">
        <v>-9.2682399999999999E-6</v>
      </c>
      <c r="D732" s="1">
        <v>-1.42005</v>
      </c>
      <c r="E732" s="1">
        <v>8.5639999999999997E-6</v>
      </c>
      <c r="F732" s="1">
        <v>-5.38988E-5</v>
      </c>
      <c r="G732" s="1">
        <v>2.85727E-4</v>
      </c>
    </row>
    <row r="733" spans="1:7" x14ac:dyDescent="0.3">
      <c r="A733">
        <v>366</v>
      </c>
      <c r="B733" s="1">
        <v>0.28001799999999999</v>
      </c>
      <c r="C733" s="1">
        <v>-8.8806799999999998E-6</v>
      </c>
      <c r="D733" s="1">
        <v>-1.40659</v>
      </c>
      <c r="E733" s="1">
        <v>8.5958800000000004E-6</v>
      </c>
      <c r="F733" s="1">
        <v>2.6363100000000001E-4</v>
      </c>
      <c r="G733" s="1">
        <v>2.8573500000000001E-4</v>
      </c>
    </row>
    <row r="734" spans="1:7" x14ac:dyDescent="0.3">
      <c r="A734">
        <v>366.5</v>
      </c>
      <c r="B734" s="1">
        <v>0.22895299999999999</v>
      </c>
      <c r="C734" s="1">
        <v>-8.5288399999999998E-6</v>
      </c>
      <c r="D734" s="1">
        <v>-1.3980999999999999</v>
      </c>
      <c r="E734" s="1">
        <v>8.6402200000000004E-6</v>
      </c>
      <c r="F734" s="1">
        <v>6.3167699999999998E-4</v>
      </c>
      <c r="G734" s="1">
        <v>2.8573800000000001E-4</v>
      </c>
    </row>
    <row r="735" spans="1:7" x14ac:dyDescent="0.3">
      <c r="A735">
        <v>367</v>
      </c>
      <c r="B735" s="1">
        <v>0.161025</v>
      </c>
      <c r="C735" s="1">
        <v>-8.2098700000000004E-6</v>
      </c>
      <c r="D735" s="1">
        <v>-1.40171</v>
      </c>
      <c r="E735" s="1">
        <v>8.69504E-6</v>
      </c>
      <c r="F735" s="1">
        <v>8.65579E-4</v>
      </c>
      <c r="G735" s="1">
        <v>2.8573500000000001E-4</v>
      </c>
    </row>
    <row r="736" spans="1:7" x14ac:dyDescent="0.3">
      <c r="A736">
        <v>367.5</v>
      </c>
      <c r="B736" s="1">
        <v>9.0477699999999994E-2</v>
      </c>
      <c r="C736" s="1">
        <v>-7.92663E-6</v>
      </c>
      <c r="D736" s="1">
        <v>-1.4236200000000001</v>
      </c>
      <c r="E736" s="1">
        <v>8.7579499999999997E-6</v>
      </c>
      <c r="F736" s="1">
        <v>7.1575600000000001E-4</v>
      </c>
      <c r="G736" s="1">
        <v>2.85727E-4</v>
      </c>
    </row>
    <row r="737" spans="1:7" x14ac:dyDescent="0.3">
      <c r="A737">
        <v>368</v>
      </c>
      <c r="B737" s="1">
        <v>4.0759999999999998E-2</v>
      </c>
      <c r="C737" s="1">
        <v>-7.6932299999999999E-6</v>
      </c>
      <c r="D737" s="1">
        <v>-1.4638199999999999</v>
      </c>
      <c r="E737" s="1">
        <v>8.8265299999999997E-6</v>
      </c>
      <c r="F737" s="1">
        <v>2.0759099999999999E-5</v>
      </c>
      <c r="G737" s="1">
        <v>2.8571400000000001E-4</v>
      </c>
    </row>
    <row r="738" spans="1:7" x14ac:dyDescent="0.3">
      <c r="A738">
        <v>368.5</v>
      </c>
      <c r="B738" s="1">
        <v>3.3455400000000003E-2</v>
      </c>
      <c r="C738" s="1">
        <v>-7.5331900000000003E-6</v>
      </c>
      <c r="D738" s="1">
        <v>-1.5134700000000001</v>
      </c>
      <c r="E738" s="1">
        <v>8.8988899999999998E-6</v>
      </c>
      <c r="F738" s="1">
        <v>-1.15124E-3</v>
      </c>
      <c r="G738" s="1">
        <v>2.8569899999999999E-4</v>
      </c>
    </row>
    <row r="739" spans="1:7" x14ac:dyDescent="0.3">
      <c r="A739">
        <v>369</v>
      </c>
      <c r="B739" s="1">
        <v>7.5561299999999998E-2</v>
      </c>
      <c r="C739" s="1">
        <v>-7.4692700000000002E-6</v>
      </c>
      <c r="D739" s="1">
        <v>-1.5571900000000001</v>
      </c>
      <c r="E739" s="1">
        <v>8.9741499999999995E-6</v>
      </c>
      <c r="F739" s="1">
        <v>-2.4723900000000001E-3</v>
      </c>
      <c r="G739" s="1">
        <v>2.8568099999999998E-4</v>
      </c>
    </row>
    <row r="740" spans="1:7" x14ac:dyDescent="0.3">
      <c r="A740">
        <v>369.5</v>
      </c>
      <c r="B740" s="1">
        <v>0.15265999999999999</v>
      </c>
      <c r="C740" s="1">
        <v>-7.5143999999999996E-6</v>
      </c>
      <c r="D740" s="1">
        <v>-1.5796699999999999</v>
      </c>
      <c r="E740" s="1">
        <v>9.0525000000000001E-6</v>
      </c>
      <c r="F740" s="1">
        <v>-3.4750599999999999E-3</v>
      </c>
      <c r="G740" s="1">
        <v>2.85662E-4</v>
      </c>
    </row>
    <row r="741" spans="1:7" x14ac:dyDescent="0.3">
      <c r="A741">
        <v>370</v>
      </c>
      <c r="B741" s="1">
        <v>0.23421900000000001</v>
      </c>
      <c r="C741" s="1">
        <v>-7.6737999999999993E-6</v>
      </c>
      <c r="D741" s="1">
        <v>-1.57233</v>
      </c>
      <c r="E741" s="1">
        <v>9.1343699999999998E-6</v>
      </c>
      <c r="F741" s="1">
        <v>-3.7557799999999998E-3</v>
      </c>
      <c r="G741" s="1">
        <v>2.8564200000000001E-4</v>
      </c>
    </row>
    <row r="742" spans="1:7" x14ac:dyDescent="0.3">
      <c r="A742">
        <v>370.5</v>
      </c>
      <c r="B742" s="1">
        <v>0.28839100000000001</v>
      </c>
      <c r="C742" s="1">
        <v>-7.9541999999999992E-6</v>
      </c>
      <c r="D742" s="1">
        <v>-1.53769</v>
      </c>
      <c r="E742" s="1">
        <v>9.2189499999999992E-6</v>
      </c>
      <c r="F742" s="1">
        <v>-3.1774699999999999E-3</v>
      </c>
      <c r="G742" s="1">
        <v>2.8562100000000001E-4</v>
      </c>
    </row>
    <row r="743" spans="1:7" x14ac:dyDescent="0.3">
      <c r="A743">
        <v>371</v>
      </c>
      <c r="B743" s="1">
        <v>0.296404</v>
      </c>
      <c r="C743" s="1">
        <v>-8.3530699999999993E-6</v>
      </c>
      <c r="D743" s="1">
        <v>-1.4890399999999999</v>
      </c>
      <c r="E743" s="1">
        <v>9.3037200000000001E-6</v>
      </c>
      <c r="F743" s="1">
        <v>-1.95152E-3</v>
      </c>
      <c r="G743" s="1">
        <v>2.8559800000000003E-4</v>
      </c>
    </row>
    <row r="744" spans="1:7" x14ac:dyDescent="0.3">
      <c r="A744">
        <v>371.5</v>
      </c>
      <c r="B744" s="1">
        <v>0.25918400000000003</v>
      </c>
      <c r="C744" s="1">
        <v>-8.8421199999999993E-6</v>
      </c>
      <c r="D744" s="1">
        <v>-1.4442600000000001</v>
      </c>
      <c r="E744" s="1">
        <v>9.3853800000000003E-6</v>
      </c>
      <c r="F744" s="1">
        <v>-5.2380700000000005E-4</v>
      </c>
      <c r="G744" s="1">
        <v>2.85572E-4</v>
      </c>
    </row>
    <row r="745" spans="1:7" x14ac:dyDescent="0.3">
      <c r="A745">
        <v>372</v>
      </c>
      <c r="B745" s="1">
        <v>0.193351</v>
      </c>
      <c r="C745" s="1">
        <v>-9.3736100000000002E-6</v>
      </c>
      <c r="D745" s="1">
        <v>-1.41825</v>
      </c>
      <c r="E745" s="1">
        <v>9.4607700000000006E-6</v>
      </c>
      <c r="F745" s="1">
        <v>6.3680799999999999E-4</v>
      </c>
      <c r="G745" s="1">
        <v>2.8554399999999999E-4</v>
      </c>
    </row>
    <row r="746" spans="1:7" x14ac:dyDescent="0.3">
      <c r="A746">
        <v>372.5</v>
      </c>
      <c r="B746" s="1">
        <v>0.12067600000000001</v>
      </c>
      <c r="C746" s="1">
        <v>-9.9002200000000002E-6</v>
      </c>
      <c r="D746" s="1">
        <v>-1.4186399999999999</v>
      </c>
      <c r="E746" s="1">
        <v>9.5273200000000008E-6</v>
      </c>
      <c r="F746" s="1">
        <v>1.2139E-3</v>
      </c>
      <c r="G746" s="1">
        <v>2.8551200000000003E-4</v>
      </c>
    </row>
    <row r="747" spans="1:7" x14ac:dyDescent="0.3">
      <c r="A747">
        <v>373</v>
      </c>
      <c r="B747" s="1">
        <v>5.9492499999999997E-2</v>
      </c>
      <c r="C747" s="1">
        <v>-1.03938E-5</v>
      </c>
      <c r="D747" s="1">
        <v>-1.44502</v>
      </c>
      <c r="E747" s="1">
        <v>9.5830999999999998E-6</v>
      </c>
      <c r="F747" s="1">
        <v>1.1121200000000001E-3</v>
      </c>
      <c r="G747" s="1">
        <v>2.8547700000000002E-4</v>
      </c>
    </row>
    <row r="748" spans="1:7" x14ac:dyDescent="0.3">
      <c r="A748">
        <v>373.5</v>
      </c>
      <c r="B748" s="1">
        <v>2.1483599999999999E-2</v>
      </c>
      <c r="C748" s="1">
        <v>-1.0852800000000001E-5</v>
      </c>
      <c r="D748" s="1">
        <v>-1.4904900000000001</v>
      </c>
      <c r="E748" s="1">
        <v>9.6267000000000005E-6</v>
      </c>
      <c r="F748" s="1">
        <v>4.3398599999999997E-4</v>
      </c>
      <c r="G748" s="1">
        <v>2.8543999999999998E-4</v>
      </c>
    </row>
    <row r="749" spans="1:7" x14ac:dyDescent="0.3">
      <c r="A749">
        <v>374</v>
      </c>
      <c r="B749" s="1">
        <v>1.18326E-2</v>
      </c>
      <c r="C749" s="1">
        <v>-1.1297100000000001E-5</v>
      </c>
      <c r="D749" s="1">
        <v>-1.54434</v>
      </c>
      <c r="E749" s="1">
        <v>9.6574399999999995E-6</v>
      </c>
      <c r="F749" s="1">
        <v>-5.8633299999999997E-4</v>
      </c>
      <c r="G749" s="1">
        <v>2.8540100000000001E-4</v>
      </c>
    </row>
    <row r="750" spans="1:7" x14ac:dyDescent="0.3">
      <c r="A750">
        <v>374.5</v>
      </c>
      <c r="B750" s="1">
        <v>3.01961E-2</v>
      </c>
      <c r="C750" s="1">
        <v>-1.17544E-5</v>
      </c>
      <c r="D750" s="1">
        <v>-1.59487</v>
      </c>
      <c r="E750" s="1">
        <v>9.67544E-6</v>
      </c>
      <c r="F750" s="1">
        <v>-1.6649200000000001E-3</v>
      </c>
      <c r="G750" s="1">
        <v>2.8536300000000001E-4</v>
      </c>
    </row>
    <row r="751" spans="1:7" x14ac:dyDescent="0.3">
      <c r="A751">
        <v>375</v>
      </c>
      <c r="B751" s="1">
        <v>7.15504E-2</v>
      </c>
      <c r="C751" s="1">
        <v>-1.2245199999999999E-5</v>
      </c>
      <c r="D751" s="1">
        <v>-1.6319600000000001</v>
      </c>
      <c r="E751" s="1">
        <v>9.6815099999999994E-6</v>
      </c>
      <c r="F751" s="1">
        <v>-2.53594E-3</v>
      </c>
      <c r="G751" s="1">
        <v>2.8532600000000003E-4</v>
      </c>
    </row>
    <row r="752" spans="1:7" x14ac:dyDescent="0.3">
      <c r="A752">
        <v>375.5</v>
      </c>
      <c r="B752" s="1">
        <v>0.127889</v>
      </c>
      <c r="C752" s="1">
        <v>-1.2775999999999999E-5</v>
      </c>
      <c r="D752" s="1">
        <v>-1.64859</v>
      </c>
      <c r="E752" s="1">
        <v>9.6768099999999993E-6</v>
      </c>
      <c r="F752" s="1">
        <v>-2.9958099999999998E-3</v>
      </c>
      <c r="G752" s="1">
        <v>2.8529199999999998E-4</v>
      </c>
    </row>
    <row r="753" spans="1:7" x14ac:dyDescent="0.3">
      <c r="A753">
        <v>376</v>
      </c>
      <c r="B753" s="1">
        <v>0.18954299999999999</v>
      </c>
      <c r="C753" s="1">
        <v>-1.33433E-5</v>
      </c>
      <c r="D753" s="1">
        <v>-1.6413</v>
      </c>
      <c r="E753" s="1">
        <v>9.6625100000000001E-6</v>
      </c>
      <c r="F753" s="1">
        <v>-2.9194199999999998E-3</v>
      </c>
      <c r="G753" s="1">
        <v>2.8526000000000002E-4</v>
      </c>
    </row>
    <row r="754" spans="1:7" x14ac:dyDescent="0.3">
      <c r="A754">
        <v>376.5</v>
      </c>
      <c r="B754" s="1">
        <v>0.24498700000000001</v>
      </c>
      <c r="C754" s="1">
        <v>-1.39366E-5</v>
      </c>
      <c r="D754" s="1">
        <v>-1.6097300000000001</v>
      </c>
      <c r="E754" s="1">
        <v>9.6395399999999992E-6</v>
      </c>
      <c r="F754" s="1">
        <v>-2.2488E-3</v>
      </c>
      <c r="G754" s="1">
        <v>2.8522999999999998E-4</v>
      </c>
    </row>
    <row r="755" spans="1:7" x14ac:dyDescent="0.3">
      <c r="A755">
        <v>377</v>
      </c>
      <c r="B755" s="1">
        <v>0.281163</v>
      </c>
      <c r="C755" s="1">
        <v>-1.45378E-5</v>
      </c>
      <c r="D755" s="1">
        <v>-1.55725</v>
      </c>
      <c r="E755" s="1">
        <v>9.6085600000000004E-6</v>
      </c>
      <c r="F755" s="1">
        <v>-9.9690299999999994E-4</v>
      </c>
      <c r="G755" s="1">
        <v>2.8520299999999999E-4</v>
      </c>
    </row>
    <row r="756" spans="1:7" x14ac:dyDescent="0.3">
      <c r="A756">
        <v>377.5</v>
      </c>
      <c r="B756" s="1">
        <v>0.28506799999999999</v>
      </c>
      <c r="C756" s="1">
        <v>-1.5118300000000001E-5</v>
      </c>
      <c r="D756" s="1">
        <v>-1.4924200000000001</v>
      </c>
      <c r="E756" s="1">
        <v>9.5699400000000007E-6</v>
      </c>
      <c r="F756" s="1">
        <v>7.1853399999999995E-4</v>
      </c>
      <c r="G756" s="1">
        <v>2.8517700000000001E-4</v>
      </c>
    </row>
    <row r="757" spans="1:7" x14ac:dyDescent="0.3">
      <c r="A757">
        <v>378</v>
      </c>
      <c r="B757" s="1">
        <v>0.24730099999999999</v>
      </c>
      <c r="C757" s="1">
        <v>-1.5640900000000001E-5</v>
      </c>
      <c r="D757" s="1">
        <v>-1.4285099999999999</v>
      </c>
      <c r="E757" s="1">
        <v>9.5236199999999995E-6</v>
      </c>
      <c r="F757" s="1">
        <v>2.65204E-3</v>
      </c>
      <c r="G757" s="1">
        <v>2.8515099999999998E-4</v>
      </c>
    </row>
    <row r="758" spans="1:7" x14ac:dyDescent="0.3">
      <c r="A758">
        <v>378.5</v>
      </c>
      <c r="B758" s="1">
        <v>0.16700100000000001</v>
      </c>
      <c r="C758" s="1">
        <v>-1.6061599999999999E-5</v>
      </c>
      <c r="D758" s="1">
        <v>-1.38073</v>
      </c>
      <c r="E758" s="1">
        <v>9.4691599999999996E-6</v>
      </c>
      <c r="F758" s="1">
        <v>4.4493299999999996E-3</v>
      </c>
      <c r="G758" s="1">
        <v>2.8512299999999997E-4</v>
      </c>
    </row>
    <row r="759" spans="1:7" x14ac:dyDescent="0.3">
      <c r="A759">
        <v>379</v>
      </c>
      <c r="B759" s="1">
        <v>5.5228100000000002E-2</v>
      </c>
      <c r="C759" s="1">
        <v>-1.6334500000000001E-5</v>
      </c>
      <c r="D759" s="1">
        <v>-1.36226</v>
      </c>
      <c r="E759" s="1">
        <v>9.4058700000000005E-6</v>
      </c>
      <c r="F759" s="1">
        <v>5.7103299999999996E-3</v>
      </c>
      <c r="G759" s="1">
        <v>2.85094E-4</v>
      </c>
    </row>
    <row r="760" spans="1:7" x14ac:dyDescent="0.3">
      <c r="A760">
        <v>379.5</v>
      </c>
      <c r="B760" s="1">
        <v>-6.5618599999999999E-2</v>
      </c>
      <c r="C760" s="1">
        <v>-1.6428600000000001E-5</v>
      </c>
      <c r="D760" s="1">
        <v>-1.38036</v>
      </c>
      <c r="E760" s="1">
        <v>9.3330300000000007E-6</v>
      </c>
      <c r="F760" s="1">
        <v>6.0859299999999998E-3</v>
      </c>
      <c r="G760" s="1">
        <v>2.8506199999999999E-4</v>
      </c>
    </row>
    <row r="761" spans="1:7" x14ac:dyDescent="0.3">
      <c r="A761">
        <v>380</v>
      </c>
      <c r="B761" s="1">
        <v>-0.16728899999999999</v>
      </c>
      <c r="C761" s="1">
        <v>-1.6340500000000001E-5</v>
      </c>
      <c r="D761" s="1">
        <v>-1.4340299999999999</v>
      </c>
      <c r="E761" s="1">
        <v>9.2502399999999994E-6</v>
      </c>
      <c r="F761" s="1">
        <v>5.3840199999999998E-3</v>
      </c>
      <c r="G761" s="1">
        <v>2.8502999999999997E-4</v>
      </c>
    </row>
    <row r="762" spans="1:7" x14ac:dyDescent="0.3">
      <c r="A762">
        <v>380.5</v>
      </c>
      <c r="B762" s="1">
        <v>-0.225439</v>
      </c>
      <c r="C762" s="1">
        <v>-1.6092799999999999E-5</v>
      </c>
      <c r="D762" s="1">
        <v>-1.51309</v>
      </c>
      <c r="E762" s="1">
        <v>9.1587299999999996E-6</v>
      </c>
      <c r="F762" s="1">
        <v>3.67199E-3</v>
      </c>
      <c r="G762" s="1">
        <v>2.84997E-4</v>
      </c>
    </row>
    <row r="763" spans="1:7" x14ac:dyDescent="0.3">
      <c r="A763">
        <v>381</v>
      </c>
      <c r="B763" s="1">
        <v>-0.22862499999999999</v>
      </c>
      <c r="C763" s="1">
        <v>-1.5729299999999999E-5</v>
      </c>
      <c r="D763" s="1">
        <v>-1.5989</v>
      </c>
      <c r="E763" s="1">
        <v>9.0621400000000003E-6</v>
      </c>
      <c r="F763" s="1">
        <v>1.3182000000000001E-3</v>
      </c>
      <c r="G763" s="1">
        <v>2.84966E-4</v>
      </c>
    </row>
    <row r="764" spans="1:7" x14ac:dyDescent="0.3">
      <c r="A764">
        <v>381.5</v>
      </c>
      <c r="B764" s="1">
        <v>-0.17957100000000001</v>
      </c>
      <c r="C764" s="1">
        <v>-1.5306299999999999E-5</v>
      </c>
      <c r="D764" s="1">
        <v>-1.6695500000000001</v>
      </c>
      <c r="E764" s="1">
        <v>8.9654299999999993E-6</v>
      </c>
      <c r="F764" s="1">
        <v>-1.1211299999999999E-3</v>
      </c>
      <c r="G764" s="1">
        <v>2.8494000000000002E-4</v>
      </c>
    </row>
    <row r="765" spans="1:7" x14ac:dyDescent="0.3">
      <c r="A765">
        <v>382</v>
      </c>
      <c r="B765" s="1">
        <v>-9.1628100000000004E-2</v>
      </c>
      <c r="C765" s="1">
        <v>-1.4878800000000001E-5</v>
      </c>
      <c r="D765" s="1">
        <v>-1.7076100000000001</v>
      </c>
      <c r="E765" s="1">
        <v>8.8735200000000004E-6</v>
      </c>
      <c r="F765" s="1">
        <v>-3.1142499999999998E-3</v>
      </c>
      <c r="G765" s="1">
        <v>2.8491999999999998E-4</v>
      </c>
    </row>
    <row r="766" spans="1:7" x14ac:dyDescent="0.3">
      <c r="A766">
        <v>382.5</v>
      </c>
      <c r="B766" s="1">
        <v>1.4402E-2</v>
      </c>
      <c r="C766" s="1">
        <v>-1.44938E-5</v>
      </c>
      <c r="D766" s="1">
        <v>-1.7049799999999999</v>
      </c>
      <c r="E766" s="1">
        <v>8.7902200000000007E-6</v>
      </c>
      <c r="F766" s="1">
        <v>-4.29445E-3</v>
      </c>
      <c r="G766" s="1">
        <v>2.8490399999999999E-4</v>
      </c>
    </row>
    <row r="767" spans="1:7" x14ac:dyDescent="0.3">
      <c r="A767">
        <v>383</v>
      </c>
      <c r="B767" s="1">
        <v>0.11465500000000001</v>
      </c>
      <c r="C767" s="1">
        <v>-1.41856E-5</v>
      </c>
      <c r="D767" s="1">
        <v>-1.66249</v>
      </c>
      <c r="E767" s="1">
        <v>8.7180300000000006E-6</v>
      </c>
      <c r="F767" s="1">
        <v>-4.4782600000000004E-3</v>
      </c>
      <c r="G767" s="1">
        <v>2.84894E-4</v>
      </c>
    </row>
    <row r="768" spans="1:7" x14ac:dyDescent="0.3">
      <c r="A768">
        <v>383.5</v>
      </c>
      <c r="B768" s="1">
        <v>0.18734700000000001</v>
      </c>
      <c r="C768" s="1">
        <v>-1.3963E-5</v>
      </c>
      <c r="D768" s="1">
        <v>-1.5878300000000001</v>
      </c>
      <c r="E768" s="1">
        <v>8.6587599999999997E-6</v>
      </c>
      <c r="F768" s="1">
        <v>-3.6582099999999998E-3</v>
      </c>
      <c r="G768" s="1">
        <v>2.8488800000000001E-4</v>
      </c>
    </row>
    <row r="769" spans="1:7" x14ac:dyDescent="0.3">
      <c r="A769">
        <v>384</v>
      </c>
      <c r="B769" s="1">
        <v>0.216332</v>
      </c>
      <c r="C769" s="1">
        <v>-1.38075E-5</v>
      </c>
      <c r="D769" s="1">
        <v>-1.49447</v>
      </c>
      <c r="E769" s="1">
        <v>8.6134800000000001E-6</v>
      </c>
      <c r="F769" s="1">
        <v>-2.0119399999999998E-3</v>
      </c>
      <c r="G769" s="1">
        <v>2.8488299999999999E-4</v>
      </c>
    </row>
    <row r="770" spans="1:7" x14ac:dyDescent="0.3">
      <c r="A770">
        <v>384.5</v>
      </c>
      <c r="B770" s="1">
        <v>0.19414500000000001</v>
      </c>
      <c r="C770" s="1">
        <v>-1.3686800000000001E-5</v>
      </c>
      <c r="D770" s="1">
        <v>-1.39916</v>
      </c>
      <c r="E770" s="1">
        <v>8.5820300000000006E-6</v>
      </c>
      <c r="F770" s="1">
        <v>1.2847999999999999E-4</v>
      </c>
      <c r="G770" s="1">
        <v>2.8487899999999998E-4</v>
      </c>
    </row>
    <row r="771" spans="1:7" x14ac:dyDescent="0.3">
      <c r="A771">
        <v>385</v>
      </c>
      <c r="B771" s="1">
        <v>0.12470000000000001</v>
      </c>
      <c r="C771" s="1">
        <v>-1.3563900000000001E-5</v>
      </c>
      <c r="D771" s="1">
        <v>-1.3181400000000001</v>
      </c>
      <c r="E771" s="1">
        <v>8.5629599999999998E-6</v>
      </c>
      <c r="F771" s="1">
        <v>2.3483800000000002E-3</v>
      </c>
      <c r="G771" s="1">
        <v>2.8487299999999999E-4</v>
      </c>
    </row>
    <row r="772" spans="1:7" x14ac:dyDescent="0.3">
      <c r="A772">
        <v>385.5</v>
      </c>
      <c r="B772" s="1">
        <v>2.3060400000000002E-2</v>
      </c>
      <c r="C772" s="1">
        <v>-1.34021E-5</v>
      </c>
      <c r="D772" s="1">
        <v>-1.26427</v>
      </c>
      <c r="E772" s="1">
        <v>8.5540100000000005E-6</v>
      </c>
      <c r="F772" s="1">
        <v>4.22844E-3</v>
      </c>
      <c r="G772" s="1">
        <v>2.8486400000000002E-4</v>
      </c>
    </row>
    <row r="773" spans="1:7" x14ac:dyDescent="0.3">
      <c r="A773">
        <v>386</v>
      </c>
      <c r="B773" s="1">
        <v>-8.83052E-2</v>
      </c>
      <c r="C773" s="1">
        <v>-1.31736E-5</v>
      </c>
      <c r="D773" s="1">
        <v>-1.2449300000000001</v>
      </c>
      <c r="E773" s="1">
        <v>8.5526599999999992E-6</v>
      </c>
      <c r="F773" s="1">
        <v>5.4268800000000002E-3</v>
      </c>
      <c r="G773" s="1">
        <v>2.8485199999999999E-4</v>
      </c>
    </row>
    <row r="774" spans="1:7" x14ac:dyDescent="0.3">
      <c r="A774">
        <v>386.5</v>
      </c>
      <c r="B774" s="1">
        <v>-0.18531800000000001</v>
      </c>
      <c r="C774" s="1">
        <v>-1.2865599999999999E-5</v>
      </c>
      <c r="D774" s="1">
        <v>-1.2614399999999999</v>
      </c>
      <c r="E774" s="1">
        <v>8.5567200000000003E-6</v>
      </c>
      <c r="F774" s="1">
        <v>5.7364399999999998E-3</v>
      </c>
      <c r="G774" s="1">
        <v>2.8483600000000001E-4</v>
      </c>
    </row>
    <row r="775" spans="1:7" x14ac:dyDescent="0.3">
      <c r="A775">
        <v>387</v>
      </c>
      <c r="B775" s="1">
        <v>-0.24813499999999999</v>
      </c>
      <c r="C775" s="1">
        <v>-1.24788E-5</v>
      </c>
      <c r="D775" s="1">
        <v>-1.3098099999999999</v>
      </c>
      <c r="E775" s="1">
        <v>8.5647499999999996E-6</v>
      </c>
      <c r="F775" s="1">
        <v>5.0987999999999997E-3</v>
      </c>
      <c r="G775" s="1">
        <v>2.84818E-4</v>
      </c>
    </row>
    <row r="776" spans="1:7" x14ac:dyDescent="0.3">
      <c r="A776">
        <v>387.5</v>
      </c>
      <c r="B776" s="1">
        <v>-0.26388699999999998</v>
      </c>
      <c r="C776" s="1">
        <v>-1.20237E-5</v>
      </c>
      <c r="D776" s="1">
        <v>-1.3813800000000001</v>
      </c>
      <c r="E776" s="1">
        <v>8.5764600000000006E-6</v>
      </c>
      <c r="F776" s="1">
        <v>3.6179099999999998E-3</v>
      </c>
      <c r="G776" s="1">
        <v>2.8479699999999999E-4</v>
      </c>
    </row>
    <row r="777" spans="1:7" x14ac:dyDescent="0.3">
      <c r="A777">
        <v>388</v>
      </c>
      <c r="B777" s="1">
        <v>-0.22766900000000001</v>
      </c>
      <c r="C777" s="1">
        <v>-1.15257E-5</v>
      </c>
      <c r="D777" s="1">
        <v>-1.4632099999999999</v>
      </c>
      <c r="E777" s="1">
        <v>8.5925600000000003E-6</v>
      </c>
      <c r="F777" s="1">
        <v>1.5679800000000001E-3</v>
      </c>
      <c r="G777" s="1">
        <v>2.8477500000000002E-4</v>
      </c>
    </row>
    <row r="778" spans="1:7" x14ac:dyDescent="0.3">
      <c r="A778">
        <v>388.5</v>
      </c>
      <c r="B778" s="1">
        <v>-0.148728</v>
      </c>
      <c r="C778" s="1">
        <v>-1.1038300000000001E-5</v>
      </c>
      <c r="D778" s="1">
        <v>-1.53999</v>
      </c>
      <c r="E778" s="1">
        <v>8.6144699999999999E-6</v>
      </c>
      <c r="F778" s="1">
        <v>-6.3903300000000001E-4</v>
      </c>
      <c r="G778" s="1">
        <v>2.8475400000000002E-4</v>
      </c>
    </row>
    <row r="779" spans="1:7" x14ac:dyDescent="0.3">
      <c r="A779">
        <v>389</v>
      </c>
      <c r="B779" s="1">
        <v>-5.40543E-2</v>
      </c>
      <c r="C779" s="1">
        <v>-1.06326E-5</v>
      </c>
      <c r="D779" s="1">
        <v>-1.5971900000000001</v>
      </c>
      <c r="E779" s="1">
        <v>8.6439399999999998E-6</v>
      </c>
      <c r="F779" s="1">
        <v>-2.5299900000000002E-3</v>
      </c>
      <c r="G779" s="1">
        <v>2.8473600000000001E-4</v>
      </c>
    </row>
    <row r="780" spans="1:7" x14ac:dyDescent="0.3">
      <c r="A780">
        <v>389.5</v>
      </c>
      <c r="B780" s="1">
        <v>2.30303E-2</v>
      </c>
      <c r="C780" s="1">
        <v>-1.03619E-5</v>
      </c>
      <c r="D780" s="1">
        <v>-1.6248</v>
      </c>
      <c r="E780" s="1">
        <v>8.6825000000000003E-6</v>
      </c>
      <c r="F780" s="1">
        <v>-3.70763E-3</v>
      </c>
      <c r="G780" s="1">
        <v>2.8472399999999998E-4</v>
      </c>
    </row>
    <row r="781" spans="1:7" x14ac:dyDescent="0.3">
      <c r="A781">
        <v>390</v>
      </c>
      <c r="B781" s="1">
        <v>6.1295200000000001E-2</v>
      </c>
      <c r="C781" s="1">
        <v>-1.02454E-5</v>
      </c>
      <c r="D781" s="1">
        <v>-1.6214500000000001</v>
      </c>
      <c r="E781" s="1">
        <v>8.7306700000000006E-6</v>
      </c>
      <c r="F781" s="1">
        <v>-4.0071200000000003E-3</v>
      </c>
      <c r="G781" s="1">
        <v>2.8471600000000002E-4</v>
      </c>
    </row>
    <row r="782" spans="1:7" x14ac:dyDescent="0.3">
      <c r="A782">
        <v>390.5</v>
      </c>
      <c r="B782" s="1">
        <v>5.89224E-2</v>
      </c>
      <c r="C782" s="1">
        <v>-1.0275000000000001E-5</v>
      </c>
      <c r="D782" s="1">
        <v>-1.5952599999999999</v>
      </c>
      <c r="E782" s="1">
        <v>8.7877000000000006E-6</v>
      </c>
      <c r="F782" s="1">
        <v>-3.5487800000000001E-3</v>
      </c>
      <c r="G782" s="1">
        <v>2.8471200000000001E-4</v>
      </c>
    </row>
    <row r="783" spans="1:7" x14ac:dyDescent="0.3">
      <c r="A783">
        <v>391</v>
      </c>
      <c r="B783" s="1">
        <v>2.5215899999999999E-2</v>
      </c>
      <c r="C783" s="1">
        <v>-1.04275E-5</v>
      </c>
      <c r="D783" s="1">
        <v>-1.5589900000000001</v>
      </c>
      <c r="E783" s="1">
        <v>8.8518000000000005E-6</v>
      </c>
      <c r="F783" s="1">
        <v>-2.62145E-3</v>
      </c>
      <c r="G783" s="1">
        <v>2.8471099999999999E-4</v>
      </c>
    </row>
    <row r="784" spans="1:7" x14ac:dyDescent="0.3">
      <c r="A784">
        <v>391.5</v>
      </c>
      <c r="B784" s="1">
        <v>-2.99286E-2</v>
      </c>
      <c r="C784" s="1">
        <v>-1.06732E-5</v>
      </c>
      <c r="D784" s="1">
        <v>-1.5238799999999999</v>
      </c>
      <c r="E784" s="1">
        <v>8.9205500000000005E-6</v>
      </c>
      <c r="F784" s="1">
        <v>-1.5075399999999999E-3</v>
      </c>
      <c r="G784" s="1">
        <v>2.8471099999999999E-4</v>
      </c>
    </row>
    <row r="785" spans="1:7" x14ac:dyDescent="0.3">
      <c r="A785">
        <v>392</v>
      </c>
      <c r="B785" s="1">
        <v>-9.9719100000000005E-2</v>
      </c>
      <c r="C785" s="1">
        <v>-1.0980400000000001E-5</v>
      </c>
      <c r="D785" s="1">
        <v>-1.4973000000000001</v>
      </c>
      <c r="E785" s="1">
        <v>8.9911699999999992E-6</v>
      </c>
      <c r="F785" s="1">
        <v>-4.0675200000000002E-4</v>
      </c>
      <c r="G785" s="1">
        <v>2.8471300000000002E-4</v>
      </c>
    </row>
    <row r="786" spans="1:7" x14ac:dyDescent="0.3">
      <c r="A786">
        <v>392.5</v>
      </c>
      <c r="B786" s="1">
        <v>-0.178983</v>
      </c>
      <c r="C786" s="1">
        <v>-1.13186E-5</v>
      </c>
      <c r="D786" s="1">
        <v>-1.4838899999999999</v>
      </c>
      <c r="E786" s="1">
        <v>9.0605299999999995E-6</v>
      </c>
      <c r="F786" s="1">
        <v>5.3454399999999997E-4</v>
      </c>
      <c r="G786" s="1">
        <v>2.84715E-4</v>
      </c>
    </row>
    <row r="787" spans="1:7" x14ac:dyDescent="0.3">
      <c r="A787">
        <v>393</v>
      </c>
      <c r="B787" s="1">
        <v>-0.26010800000000001</v>
      </c>
      <c r="C787" s="1">
        <v>-1.1662500000000001E-5</v>
      </c>
      <c r="D787" s="1">
        <v>-1.48644</v>
      </c>
      <c r="E787" s="1">
        <v>9.1254400000000002E-6</v>
      </c>
      <c r="F787" s="1">
        <v>1.1772799999999999E-3</v>
      </c>
      <c r="G787" s="1">
        <v>2.8471799999999999E-4</v>
      </c>
    </row>
    <row r="788" spans="1:7" x14ac:dyDescent="0.3">
      <c r="A788">
        <v>393.5</v>
      </c>
      <c r="B788" s="1">
        <v>-0.33009699999999997</v>
      </c>
      <c r="C788" s="1">
        <v>-1.1991600000000001E-5</v>
      </c>
      <c r="D788" s="1">
        <v>-1.5048600000000001</v>
      </c>
      <c r="E788" s="1">
        <v>9.1832000000000004E-6</v>
      </c>
      <c r="F788" s="1">
        <v>1.39488E-3</v>
      </c>
      <c r="G788" s="1">
        <v>2.8472099999999999E-4</v>
      </c>
    </row>
    <row r="789" spans="1:7" x14ac:dyDescent="0.3">
      <c r="A789">
        <v>394</v>
      </c>
      <c r="B789" s="1">
        <v>-0.37275700000000001</v>
      </c>
      <c r="C789" s="1">
        <v>-1.22925E-5</v>
      </c>
      <c r="D789" s="1">
        <v>-1.53451</v>
      </c>
      <c r="E789" s="1">
        <v>9.2319000000000005E-6</v>
      </c>
      <c r="F789" s="1">
        <v>1.14017E-3</v>
      </c>
      <c r="G789" s="1">
        <v>2.8472399999999998E-4</v>
      </c>
    </row>
    <row r="790" spans="1:7" x14ac:dyDescent="0.3">
      <c r="A790">
        <v>394.5</v>
      </c>
      <c r="B790" s="1">
        <v>-0.37650400000000001</v>
      </c>
      <c r="C790" s="1">
        <v>-1.25621E-5</v>
      </c>
      <c r="D790" s="1">
        <v>-1.56579</v>
      </c>
      <c r="E790" s="1">
        <v>9.2706599999999998E-6</v>
      </c>
      <c r="F790" s="1">
        <v>5.2763599999999995E-4</v>
      </c>
      <c r="G790" s="1">
        <v>2.8472700000000003E-4</v>
      </c>
    </row>
    <row r="791" spans="1:7" x14ac:dyDescent="0.3">
      <c r="A791">
        <v>395</v>
      </c>
      <c r="B791" s="1">
        <v>-0.34348600000000001</v>
      </c>
      <c r="C791" s="1">
        <v>-1.28087E-5</v>
      </c>
      <c r="D791" s="1">
        <v>-1.5865199999999999</v>
      </c>
      <c r="E791" s="1">
        <v>9.2994100000000001E-6</v>
      </c>
      <c r="F791" s="1">
        <v>-1.49717E-4</v>
      </c>
      <c r="G791" s="1">
        <v>2.8473300000000001E-4</v>
      </c>
    </row>
    <row r="792" spans="1:7" x14ac:dyDescent="0.3">
      <c r="A792">
        <v>395.5</v>
      </c>
      <c r="B792" s="1">
        <v>-0.29325200000000001</v>
      </c>
      <c r="C792" s="1">
        <v>-1.30438E-5</v>
      </c>
      <c r="D792" s="1">
        <v>-1.5869200000000001</v>
      </c>
      <c r="E792" s="1">
        <v>9.3185900000000002E-6</v>
      </c>
      <c r="F792" s="1">
        <v>-5.2737599999999997E-4</v>
      </c>
      <c r="G792" s="1">
        <v>2.8474000000000001E-4</v>
      </c>
    </row>
    <row r="793" spans="1:7" x14ac:dyDescent="0.3">
      <c r="A793">
        <v>396</v>
      </c>
      <c r="B793" s="1">
        <v>-0.25439299999999998</v>
      </c>
      <c r="C793" s="1">
        <v>-1.3272700000000001E-5</v>
      </c>
      <c r="D793" s="1">
        <v>-1.5649999999999999</v>
      </c>
      <c r="E793" s="1">
        <v>9.3286499999999992E-6</v>
      </c>
      <c r="F793" s="1">
        <v>-3.6724700000000002E-4</v>
      </c>
      <c r="G793" s="1">
        <v>2.8475000000000001E-4</v>
      </c>
    </row>
    <row r="794" spans="1:7" x14ac:dyDescent="0.3">
      <c r="A794">
        <v>396.5</v>
      </c>
      <c r="B794" s="1">
        <v>-0.24632699999999999</v>
      </c>
      <c r="C794" s="1">
        <v>-1.34904E-5</v>
      </c>
      <c r="D794" s="1">
        <v>-1.52878</v>
      </c>
      <c r="E794" s="1">
        <v>9.3296999999999998E-6</v>
      </c>
      <c r="F794" s="1">
        <v>2.77309E-4</v>
      </c>
      <c r="G794" s="1">
        <v>2.8476E-4</v>
      </c>
    </row>
    <row r="795" spans="1:7" x14ac:dyDescent="0.3">
      <c r="A795">
        <v>397</v>
      </c>
      <c r="B795" s="1">
        <v>-0.26684099999999999</v>
      </c>
      <c r="C795" s="1">
        <v>-1.3684599999999999E-5</v>
      </c>
      <c r="D795" s="1">
        <v>-1.4926699999999999</v>
      </c>
      <c r="E795" s="1">
        <v>9.3213600000000008E-6</v>
      </c>
      <c r="F795" s="1">
        <v>1.0672699999999999E-3</v>
      </c>
      <c r="G795" s="1">
        <v>2.8477199999999998E-4</v>
      </c>
    </row>
    <row r="796" spans="1:7" x14ac:dyDescent="0.3">
      <c r="A796">
        <v>397.5</v>
      </c>
      <c r="B796" s="1">
        <v>-0.29560500000000001</v>
      </c>
      <c r="C796" s="1">
        <v>-1.38417E-5</v>
      </c>
      <c r="D796" s="1">
        <v>-1.46959</v>
      </c>
      <c r="E796" s="1">
        <v>9.3031000000000008E-6</v>
      </c>
      <c r="F796" s="1">
        <v>1.5784799999999999E-3</v>
      </c>
      <c r="G796" s="1">
        <v>2.8478299999999999E-4</v>
      </c>
    </row>
    <row r="797" spans="1:7" x14ac:dyDescent="0.3">
      <c r="A797">
        <v>398</v>
      </c>
      <c r="B797" s="1">
        <v>-0.30921799999999999</v>
      </c>
      <c r="C797" s="1">
        <v>-1.39522E-5</v>
      </c>
      <c r="D797" s="1">
        <v>-1.46424</v>
      </c>
      <c r="E797" s="1">
        <v>9.2747400000000006E-6</v>
      </c>
      <c r="F797" s="1">
        <v>1.5592799999999999E-3</v>
      </c>
      <c r="G797" s="1">
        <v>2.84794E-4</v>
      </c>
    </row>
    <row r="798" spans="1:7" x14ac:dyDescent="0.3">
      <c r="A798">
        <v>398.5</v>
      </c>
      <c r="B798" s="1">
        <v>-0.29594199999999998</v>
      </c>
      <c r="C798" s="1">
        <v>-1.4014399999999999E-5</v>
      </c>
      <c r="D798" s="1">
        <v>-1.4720899999999999</v>
      </c>
      <c r="E798" s="1">
        <v>9.2369699999999994E-6</v>
      </c>
      <c r="F798" s="1">
        <v>1.05861E-3</v>
      </c>
      <c r="G798" s="1">
        <v>2.8480399999999999E-4</v>
      </c>
    </row>
    <row r="799" spans="1:7" x14ac:dyDescent="0.3">
      <c r="A799">
        <v>399</v>
      </c>
      <c r="B799" s="1">
        <v>-0.259797</v>
      </c>
      <c r="C799" s="1">
        <v>-1.40362E-5</v>
      </c>
      <c r="D799" s="1">
        <v>-1.48394</v>
      </c>
      <c r="E799" s="1">
        <v>9.1913499999999997E-6</v>
      </c>
      <c r="F799" s="1">
        <v>3.4811899999999998E-4</v>
      </c>
      <c r="G799" s="1">
        <v>2.8481300000000003E-4</v>
      </c>
    </row>
    <row r="800" spans="1:7" x14ac:dyDescent="0.3">
      <c r="A800">
        <v>399.5</v>
      </c>
      <c r="B800" s="1">
        <v>-0.213703</v>
      </c>
      <c r="C800" s="1">
        <v>-1.40317E-5</v>
      </c>
      <c r="D800" s="1">
        <v>-1.4923299999999999</v>
      </c>
      <c r="E800" s="1">
        <v>9.1400200000000003E-6</v>
      </c>
      <c r="F800" s="1">
        <v>-2.7344100000000003E-4</v>
      </c>
      <c r="G800" s="1">
        <v>2.84822E-4</v>
      </c>
    </row>
    <row r="801" spans="1:7" x14ac:dyDescent="0.3">
      <c r="A801">
        <v>400</v>
      </c>
      <c r="B801" s="1">
        <v>-0.169124</v>
      </c>
      <c r="C801" s="1">
        <v>-1.4014399999999999E-5</v>
      </c>
      <c r="D801" s="1">
        <v>-1.4950300000000001</v>
      </c>
      <c r="E801" s="1">
        <v>9.0850599999999994E-6</v>
      </c>
      <c r="F801" s="1">
        <v>-6.3999599999999999E-4</v>
      </c>
      <c r="G801" s="1">
        <v>2.84832E-4</v>
      </c>
    </row>
    <row r="802" spans="1:7" x14ac:dyDescent="0.3">
      <c r="A802">
        <v>400.5</v>
      </c>
      <c r="B802" s="1">
        <v>-0.13015199999999999</v>
      </c>
      <c r="C802" s="1">
        <v>-1.3992600000000001E-5</v>
      </c>
      <c r="D802" s="1">
        <v>-1.4941</v>
      </c>
      <c r="E802" s="1">
        <v>9.0283400000000007E-6</v>
      </c>
      <c r="F802" s="1">
        <v>-7.5044599999999999E-4</v>
      </c>
      <c r="G802" s="1">
        <v>2.8484099999999998E-4</v>
      </c>
    </row>
    <row r="803" spans="1:7" x14ac:dyDescent="0.3">
      <c r="A803">
        <v>401</v>
      </c>
      <c r="B803" s="1">
        <v>-9.5257300000000003E-2</v>
      </c>
      <c r="C803" s="1">
        <v>-1.3967200000000001E-5</v>
      </c>
      <c r="D803" s="1">
        <v>-1.4926200000000001</v>
      </c>
      <c r="E803" s="1">
        <v>8.9715899999999999E-6</v>
      </c>
      <c r="F803" s="1">
        <v>-6.9108400000000001E-4</v>
      </c>
      <c r="G803" s="1">
        <v>2.8485000000000001E-4</v>
      </c>
    </row>
    <row r="804" spans="1:7" x14ac:dyDescent="0.3">
      <c r="A804">
        <v>401.5</v>
      </c>
      <c r="B804" s="1">
        <v>-6.2911099999999998E-2</v>
      </c>
      <c r="C804" s="1">
        <v>-1.39354E-5</v>
      </c>
      <c r="D804" s="1">
        <v>-1.4923999999999999</v>
      </c>
      <c r="E804" s="1">
        <v>8.9164300000000003E-6</v>
      </c>
      <c r="F804" s="1">
        <v>-5.3483899999999995E-4</v>
      </c>
      <c r="G804" s="1">
        <v>2.8485899999999999E-4</v>
      </c>
    </row>
    <row r="805" spans="1:7" x14ac:dyDescent="0.3">
      <c r="A805">
        <v>402</v>
      </c>
      <c r="B805" s="1">
        <v>-3.4991700000000001E-2</v>
      </c>
      <c r="C805" s="1">
        <v>-1.3893800000000001E-5</v>
      </c>
      <c r="D805" s="1">
        <v>-1.4933399999999999</v>
      </c>
      <c r="E805" s="1">
        <v>8.8643599999999999E-6</v>
      </c>
      <c r="F805" s="1">
        <v>-2.9702800000000002E-4</v>
      </c>
      <c r="G805" s="1">
        <v>2.8486800000000002E-4</v>
      </c>
    </row>
    <row r="806" spans="1:7" x14ac:dyDescent="0.3">
      <c r="A806">
        <v>402.5</v>
      </c>
      <c r="B806" s="1">
        <v>-1.57611E-2</v>
      </c>
      <c r="C806" s="1">
        <v>-1.3840400000000001E-5</v>
      </c>
      <c r="D806" s="1">
        <v>-1.4939899999999999</v>
      </c>
      <c r="E806" s="1">
        <v>8.8165600000000002E-6</v>
      </c>
      <c r="F806" s="1">
        <v>4.2354500000000002E-5</v>
      </c>
      <c r="G806" s="1">
        <v>2.8487599999999999E-4</v>
      </c>
    </row>
    <row r="807" spans="1:7" x14ac:dyDescent="0.3">
      <c r="A807">
        <v>403</v>
      </c>
      <c r="B807" s="1">
        <v>-9.1139800000000007E-3</v>
      </c>
      <c r="C807" s="1">
        <v>-1.3774000000000001E-5</v>
      </c>
      <c r="D807" s="1">
        <v>-1.49271</v>
      </c>
      <c r="E807" s="1">
        <v>8.7739099999999998E-6</v>
      </c>
      <c r="F807" s="1">
        <v>4.9585799999999995E-4</v>
      </c>
      <c r="G807" s="1">
        <v>2.8488299999999999E-4</v>
      </c>
    </row>
    <row r="808" spans="1:7" x14ac:dyDescent="0.3">
      <c r="A808">
        <v>403.5</v>
      </c>
      <c r="B808" s="1">
        <v>-1.7219600000000002E-2</v>
      </c>
      <c r="C808" s="1">
        <v>-1.36924E-5</v>
      </c>
      <c r="D808" s="1">
        <v>-1.48895</v>
      </c>
      <c r="E808" s="1">
        <v>8.7369400000000004E-6</v>
      </c>
      <c r="F808" s="1">
        <v>1.03885E-3</v>
      </c>
      <c r="G808" s="1">
        <v>2.8489100000000001E-4</v>
      </c>
    </row>
    <row r="809" spans="1:7" x14ac:dyDescent="0.3">
      <c r="A809">
        <v>404</v>
      </c>
      <c r="B809" s="1">
        <v>-4.0492300000000002E-2</v>
      </c>
      <c r="C809" s="1">
        <v>-1.35915E-5</v>
      </c>
      <c r="D809" s="1">
        <v>-1.4840599999999999</v>
      </c>
      <c r="E809" s="1">
        <v>8.7058599999999997E-6</v>
      </c>
      <c r="F809" s="1">
        <v>1.60042E-3</v>
      </c>
      <c r="G809" s="1">
        <v>2.8489699999999999E-4</v>
      </c>
    </row>
    <row r="810" spans="1:7" x14ac:dyDescent="0.3">
      <c r="A810">
        <v>404.5</v>
      </c>
      <c r="B810" s="1">
        <v>-7.7360399999999996E-2</v>
      </c>
      <c r="C810" s="1">
        <v>-1.3464300000000001E-5</v>
      </c>
      <c r="D810" s="1">
        <v>-1.4814099999999999</v>
      </c>
      <c r="E810" s="1">
        <v>8.6806100000000002E-6</v>
      </c>
      <c r="F810" s="1">
        <v>2.0685299999999998E-3</v>
      </c>
      <c r="G810" s="1">
        <v>2.8490399999999999E-4</v>
      </c>
    </row>
    <row r="811" spans="1:7" x14ac:dyDescent="0.3">
      <c r="A811">
        <v>405</v>
      </c>
      <c r="B811" s="1">
        <v>-0.123195</v>
      </c>
      <c r="C811" s="1">
        <v>-1.33038E-5</v>
      </c>
      <c r="D811" s="1">
        <v>-1.48559</v>
      </c>
      <c r="E811" s="1">
        <v>8.6609300000000008E-6</v>
      </c>
      <c r="F811" s="1">
        <v>2.3089600000000001E-3</v>
      </c>
      <c r="G811" s="1">
        <v>2.8490900000000002E-4</v>
      </c>
    </row>
    <row r="812" spans="1:7" x14ac:dyDescent="0.3">
      <c r="A812">
        <v>405.5</v>
      </c>
      <c r="B812" s="1">
        <v>-0.16906099999999999</v>
      </c>
      <c r="C812" s="1">
        <v>-1.31062E-5</v>
      </c>
      <c r="D812" s="1">
        <v>-1.50044</v>
      </c>
      <c r="E812" s="1">
        <v>8.6466100000000002E-6</v>
      </c>
      <c r="F812" s="1">
        <v>2.1990299999999998E-3</v>
      </c>
      <c r="G812" s="1">
        <v>2.8491399999999999E-4</v>
      </c>
    </row>
    <row r="813" spans="1:7" x14ac:dyDescent="0.3">
      <c r="A813">
        <v>406</v>
      </c>
      <c r="B813" s="1">
        <v>-0.20333999999999999</v>
      </c>
      <c r="C813" s="1">
        <v>-1.28736E-5</v>
      </c>
      <c r="D813" s="1">
        <v>-1.52654</v>
      </c>
      <c r="E813" s="1">
        <v>8.6376000000000001E-6</v>
      </c>
      <c r="F813" s="1">
        <v>1.6730099999999999E-3</v>
      </c>
      <c r="G813" s="1">
        <v>2.8491900000000001E-4</v>
      </c>
    </row>
    <row r="814" spans="1:7" x14ac:dyDescent="0.3">
      <c r="A814">
        <v>406.5</v>
      </c>
      <c r="B814" s="1">
        <v>-0.216002</v>
      </c>
      <c r="C814" s="1">
        <v>-1.2617599999999999E-5</v>
      </c>
      <c r="D814" s="1">
        <v>-1.55996</v>
      </c>
      <c r="E814" s="1">
        <v>8.6341499999999993E-6</v>
      </c>
      <c r="F814" s="1">
        <v>7.7524099999999997E-4</v>
      </c>
      <c r="G814" s="1">
        <v>2.8492399999999998E-4</v>
      </c>
    </row>
    <row r="815" spans="1:7" x14ac:dyDescent="0.3">
      <c r="A815">
        <v>407</v>
      </c>
      <c r="B815" s="1">
        <v>-0.20131199999999999</v>
      </c>
      <c r="C815" s="1">
        <v>-1.236E-5</v>
      </c>
      <c r="D815" s="1">
        <v>-1.5932900000000001</v>
      </c>
      <c r="E815" s="1">
        <v>8.6368E-6</v>
      </c>
      <c r="F815" s="1">
        <v>-3.2842899999999998E-4</v>
      </c>
      <c r="G815" s="1">
        <v>2.8493000000000002E-4</v>
      </c>
    </row>
    <row r="816" spans="1:7" x14ac:dyDescent="0.3">
      <c r="A816">
        <v>407.5</v>
      </c>
      <c r="B816" s="1">
        <v>-0.158386</v>
      </c>
      <c r="C816" s="1">
        <v>-1.21279E-5</v>
      </c>
      <c r="D816" s="1">
        <v>-1.61792</v>
      </c>
      <c r="E816" s="1">
        <v>8.6463099999999996E-6</v>
      </c>
      <c r="F816" s="1">
        <v>-1.4028999999999999E-3</v>
      </c>
      <c r="G816" s="1">
        <v>2.8493700000000003E-4</v>
      </c>
    </row>
    <row r="817" spans="1:7" x14ac:dyDescent="0.3">
      <c r="A817">
        <v>408</v>
      </c>
      <c r="B817" s="1">
        <v>-9.2114799999999997E-2</v>
      </c>
      <c r="C817" s="1">
        <v>-1.19466E-5</v>
      </c>
      <c r="D817" s="1">
        <v>-1.6265099999999999</v>
      </c>
      <c r="E817" s="1">
        <v>8.6635700000000008E-6</v>
      </c>
      <c r="F817" s="1">
        <v>-2.2050199999999998E-3</v>
      </c>
      <c r="G817" s="1">
        <v>2.8494499999999999E-4</v>
      </c>
    </row>
    <row r="818" spans="1:7" x14ac:dyDescent="0.3">
      <c r="A818">
        <v>408.5</v>
      </c>
      <c r="B818" s="1">
        <v>-1.3947899999999999E-2</v>
      </c>
      <c r="C818" s="1">
        <v>-1.18331E-5</v>
      </c>
      <c r="D818" s="1">
        <v>-1.6145</v>
      </c>
      <c r="E818" s="1">
        <v>8.6894000000000002E-6</v>
      </c>
      <c r="F818" s="1">
        <v>-2.53003E-3</v>
      </c>
      <c r="G818" s="1">
        <v>2.84956E-4</v>
      </c>
    </row>
    <row r="819" spans="1:7" x14ac:dyDescent="0.3">
      <c r="A819">
        <v>409</v>
      </c>
      <c r="B819" s="1">
        <v>6.0231E-2</v>
      </c>
      <c r="C819" s="1">
        <v>-1.17952E-5</v>
      </c>
      <c r="D819" s="1">
        <v>-1.5810999999999999</v>
      </c>
      <c r="E819" s="1">
        <v>8.7242000000000003E-6</v>
      </c>
      <c r="F819" s="1">
        <v>-2.26202E-3</v>
      </c>
      <c r="G819" s="1">
        <v>2.8496800000000003E-4</v>
      </c>
    </row>
    <row r="820" spans="1:7" x14ac:dyDescent="0.3">
      <c r="A820">
        <v>409.5</v>
      </c>
      <c r="B820" s="1">
        <v>0.114861</v>
      </c>
      <c r="C820" s="1">
        <v>-1.1830200000000001E-5</v>
      </c>
      <c r="D820" s="1">
        <v>-1.5303</v>
      </c>
      <c r="E820" s="1">
        <v>8.76752E-6</v>
      </c>
      <c r="F820" s="1">
        <v>-1.4227899999999999E-3</v>
      </c>
      <c r="G820" s="1">
        <v>2.8498E-4</v>
      </c>
    </row>
    <row r="821" spans="1:7" x14ac:dyDescent="0.3">
      <c r="A821">
        <v>410</v>
      </c>
      <c r="B821" s="1">
        <v>0.139847</v>
      </c>
      <c r="C821" s="1">
        <v>-1.19219E-5</v>
      </c>
      <c r="D821" s="1">
        <v>-1.4711099999999999</v>
      </c>
      <c r="E821" s="1">
        <v>8.8178000000000005E-6</v>
      </c>
      <c r="F821" s="1">
        <v>-1.84995E-4</v>
      </c>
      <c r="G821" s="1">
        <v>2.8499200000000003E-4</v>
      </c>
    </row>
    <row r="822" spans="1:7" x14ac:dyDescent="0.3">
      <c r="A822">
        <v>410.5</v>
      </c>
      <c r="B822" s="1">
        <v>0.13295899999999999</v>
      </c>
      <c r="C822" s="1">
        <v>-1.20456E-5</v>
      </c>
      <c r="D822" s="1">
        <v>-1.4158500000000001</v>
      </c>
      <c r="E822" s="1">
        <v>8.8726399999999998E-6</v>
      </c>
      <c r="F822" s="1">
        <v>1.1700199999999999E-3</v>
      </c>
      <c r="G822" s="1">
        <v>2.8500200000000002E-4</v>
      </c>
    </row>
    <row r="823" spans="1:7" x14ac:dyDescent="0.3">
      <c r="A823">
        <v>411</v>
      </c>
      <c r="B823" s="1">
        <v>9.8889500000000005E-2</v>
      </c>
      <c r="C823" s="1">
        <v>-1.21745E-5</v>
      </c>
      <c r="D823" s="1">
        <v>-1.3768100000000001</v>
      </c>
      <c r="E823" s="1">
        <v>8.9294100000000003E-6</v>
      </c>
      <c r="F823" s="1">
        <v>2.3252400000000001E-3</v>
      </c>
      <c r="G823" s="1">
        <v>2.8500999999999998E-4</v>
      </c>
    </row>
    <row r="824" spans="1:7" x14ac:dyDescent="0.3">
      <c r="A824">
        <v>411.5</v>
      </c>
      <c r="B824" s="1">
        <v>4.8192499999999999E-2</v>
      </c>
      <c r="C824" s="1">
        <v>-1.2283700000000001E-5</v>
      </c>
      <c r="D824" s="1">
        <v>-1.3630500000000001</v>
      </c>
      <c r="E824" s="1">
        <v>8.9856999999999994E-6</v>
      </c>
      <c r="F824" s="1">
        <v>3.0000399999999998E-3</v>
      </c>
      <c r="G824" s="1">
        <v>2.8501399999999999E-4</v>
      </c>
    </row>
    <row r="825" spans="1:7" x14ac:dyDescent="0.3">
      <c r="A825">
        <v>412</v>
      </c>
      <c r="B825" s="1">
        <v>-3.5021200000000001E-3</v>
      </c>
      <c r="C825" s="1">
        <v>-1.23558E-5</v>
      </c>
      <c r="D825" s="1">
        <v>-1.37815</v>
      </c>
      <c r="E825" s="1">
        <v>9.0397099999999999E-6</v>
      </c>
      <c r="F825" s="1">
        <v>3.0090899999999999E-3</v>
      </c>
      <c r="G825" s="1">
        <v>2.8501399999999999E-4</v>
      </c>
    </row>
    <row r="826" spans="1:7" x14ac:dyDescent="0.3">
      <c r="A826">
        <v>412.5</v>
      </c>
      <c r="B826" s="1">
        <v>-3.9131800000000001E-2</v>
      </c>
      <c r="C826" s="1">
        <v>-1.23853E-5</v>
      </c>
      <c r="D826" s="1">
        <v>-1.4191199999999999</v>
      </c>
      <c r="E826" s="1">
        <v>9.0903500000000001E-6</v>
      </c>
      <c r="F826" s="1">
        <v>2.3103500000000001E-3</v>
      </c>
      <c r="G826" s="1">
        <v>2.8501200000000001E-4</v>
      </c>
    </row>
    <row r="827" spans="1:7" x14ac:dyDescent="0.3">
      <c r="A827">
        <v>413</v>
      </c>
      <c r="B827" s="1">
        <v>-4.7765599999999998E-2</v>
      </c>
      <c r="C827" s="1">
        <v>-1.23844E-5</v>
      </c>
      <c r="D827" s="1">
        <v>-1.4767300000000001</v>
      </c>
      <c r="E827" s="1">
        <v>9.1370900000000003E-6</v>
      </c>
      <c r="F827" s="1">
        <v>1.0417200000000001E-3</v>
      </c>
      <c r="G827" s="1">
        <v>2.8500800000000001E-4</v>
      </c>
    </row>
    <row r="828" spans="1:7" x14ac:dyDescent="0.3">
      <c r="A828">
        <v>413.5</v>
      </c>
      <c r="B828" s="1">
        <v>-3.1176700000000002E-2</v>
      </c>
      <c r="C828" s="1">
        <v>-1.2381999999999999E-5</v>
      </c>
      <c r="D828" s="1">
        <v>-1.53745</v>
      </c>
      <c r="E828" s="1">
        <v>9.1798600000000006E-6</v>
      </c>
      <c r="F828" s="1">
        <v>-4.8905900000000002E-4</v>
      </c>
      <c r="G828" s="1">
        <v>2.85004E-4</v>
      </c>
    </row>
    <row r="829" spans="1:7" x14ac:dyDescent="0.3">
      <c r="A829">
        <v>414</v>
      </c>
      <c r="B829" s="1">
        <v>-2.35163E-3</v>
      </c>
      <c r="C829" s="1">
        <v>-1.24123E-5</v>
      </c>
      <c r="D829" s="1">
        <v>-1.5873900000000001</v>
      </c>
      <c r="E829" s="1">
        <v>9.2189099999999998E-6</v>
      </c>
      <c r="F829" s="1">
        <v>-1.90076E-3</v>
      </c>
      <c r="G829" s="1">
        <v>2.85001E-4</v>
      </c>
    </row>
    <row r="830" spans="1:7" x14ac:dyDescent="0.3">
      <c r="A830">
        <v>414.5</v>
      </c>
      <c r="B830" s="1">
        <v>2.42542E-2</v>
      </c>
      <c r="C830" s="1">
        <v>-1.2501699999999999E-5</v>
      </c>
      <c r="D830" s="1">
        <v>-1.6169800000000001</v>
      </c>
      <c r="E830" s="1">
        <v>9.2546499999999996E-6</v>
      </c>
      <c r="F830" s="1">
        <v>-2.8858099999999999E-3</v>
      </c>
      <c r="G830" s="1">
        <v>2.8499800000000001E-4</v>
      </c>
    </row>
    <row r="831" spans="1:7" x14ac:dyDescent="0.3">
      <c r="A831">
        <v>415</v>
      </c>
      <c r="B831" s="1">
        <v>4.1482499999999999E-2</v>
      </c>
      <c r="C831" s="1">
        <v>-1.2663800000000001E-5</v>
      </c>
      <c r="D831" s="1">
        <v>-1.6233200000000001</v>
      </c>
      <c r="E831" s="1">
        <v>9.2872699999999996E-6</v>
      </c>
      <c r="F831" s="1">
        <v>-3.3109400000000001E-3</v>
      </c>
      <c r="G831" s="1">
        <v>2.8499800000000001E-4</v>
      </c>
    </row>
    <row r="832" spans="1:7" x14ac:dyDescent="0.3">
      <c r="A832">
        <v>415.5</v>
      </c>
      <c r="B832" s="1">
        <v>5.0301100000000001E-2</v>
      </c>
      <c r="C832" s="1">
        <v>-1.2899400000000001E-5</v>
      </c>
      <c r="D832" s="1">
        <v>-1.6087800000000001</v>
      </c>
      <c r="E832" s="1">
        <v>9.3165600000000005E-6</v>
      </c>
      <c r="F832" s="1">
        <v>-3.1983900000000002E-3</v>
      </c>
      <c r="G832" s="1">
        <v>2.8499999999999999E-4</v>
      </c>
    </row>
    <row r="833" spans="1:7" x14ac:dyDescent="0.3">
      <c r="A833">
        <v>416</v>
      </c>
      <c r="B833" s="1">
        <v>5.4909600000000003E-2</v>
      </c>
      <c r="C833" s="1">
        <v>-1.31972E-5</v>
      </c>
      <c r="D833" s="1">
        <v>-1.5780799999999999</v>
      </c>
      <c r="E833" s="1">
        <v>9.3420199999999994E-6</v>
      </c>
      <c r="F833" s="1">
        <v>-2.6358699999999998E-3</v>
      </c>
      <c r="G833" s="1">
        <v>2.8500299999999998E-4</v>
      </c>
    </row>
    <row r="834" spans="1:7" x14ac:dyDescent="0.3">
      <c r="A834">
        <v>416.5</v>
      </c>
      <c r="B834" s="1">
        <v>5.7933199999999997E-2</v>
      </c>
      <c r="C834" s="1">
        <v>-1.35351E-5</v>
      </c>
      <c r="D834" s="1">
        <v>-1.53698</v>
      </c>
      <c r="E834" s="1">
        <v>9.3629600000000006E-6</v>
      </c>
      <c r="F834" s="1">
        <v>-1.7273499999999999E-3</v>
      </c>
      <c r="G834" s="1">
        <v>2.8500699999999999E-4</v>
      </c>
    </row>
    <row r="835" spans="1:7" x14ac:dyDescent="0.3">
      <c r="A835">
        <v>417</v>
      </c>
      <c r="B835" s="1">
        <v>6.0057600000000003E-2</v>
      </c>
      <c r="C835" s="1">
        <v>-1.38842E-5</v>
      </c>
      <c r="D835" s="1">
        <v>-1.49299</v>
      </c>
      <c r="E835" s="1">
        <v>9.3783899999999992E-6</v>
      </c>
      <c r="F835" s="1">
        <v>-6.1905100000000002E-4</v>
      </c>
      <c r="G835" s="1">
        <v>2.8500999999999998E-4</v>
      </c>
    </row>
    <row r="836" spans="1:7" x14ac:dyDescent="0.3">
      <c r="A836">
        <v>417.5</v>
      </c>
      <c r="B836" s="1">
        <v>6.2517799999999998E-2</v>
      </c>
      <c r="C836" s="1">
        <v>-1.4215399999999999E-5</v>
      </c>
      <c r="D836" s="1">
        <v>-1.4556199999999999</v>
      </c>
      <c r="E836" s="1">
        <v>9.3872200000000002E-6</v>
      </c>
      <c r="F836" s="1">
        <v>4.6768800000000001E-4</v>
      </c>
      <c r="G836" s="1">
        <v>2.8501200000000001E-4</v>
      </c>
    </row>
    <row r="837" spans="1:7" x14ac:dyDescent="0.3">
      <c r="A837">
        <v>418</v>
      </c>
      <c r="B837" s="1">
        <v>6.8598099999999995E-2</v>
      </c>
      <c r="C837" s="1">
        <v>-1.4503300000000001E-5</v>
      </c>
      <c r="D837" s="1">
        <v>-1.43371</v>
      </c>
      <c r="E837" s="1">
        <v>9.3885899999999995E-6</v>
      </c>
      <c r="F837" s="1">
        <v>1.2835500000000001E-3</v>
      </c>
      <c r="G837" s="1">
        <v>2.8501299999999998E-4</v>
      </c>
    </row>
    <row r="838" spans="1:7" x14ac:dyDescent="0.3">
      <c r="A838">
        <v>418.5</v>
      </c>
      <c r="B838" s="1">
        <v>8.2744899999999996E-2</v>
      </c>
      <c r="C838" s="1">
        <v>-1.4729899999999999E-5</v>
      </c>
      <c r="D838" s="1">
        <v>-1.43146</v>
      </c>
      <c r="E838" s="1">
        <v>9.3821900000000007E-6</v>
      </c>
      <c r="F838" s="1">
        <v>1.6554E-3</v>
      </c>
      <c r="G838" s="1">
        <v>2.85011E-4</v>
      </c>
    </row>
    <row r="839" spans="1:7" x14ac:dyDescent="0.3">
      <c r="A839">
        <v>419</v>
      </c>
      <c r="B839" s="1">
        <v>0.106789</v>
      </c>
      <c r="C839" s="1">
        <v>-1.48862E-5</v>
      </c>
      <c r="D839" s="1">
        <v>-1.44686</v>
      </c>
      <c r="E839" s="1">
        <v>9.3684199999999997E-6</v>
      </c>
      <c r="F839" s="1">
        <v>1.5594999999999999E-3</v>
      </c>
      <c r="G839" s="1">
        <v>2.8500900000000002E-4</v>
      </c>
    </row>
    <row r="840" spans="1:7" x14ac:dyDescent="0.3">
      <c r="A840">
        <v>419.5</v>
      </c>
      <c r="B840" s="1">
        <v>0.13522500000000001</v>
      </c>
      <c r="C840" s="1">
        <v>-1.4974799999999999E-5</v>
      </c>
      <c r="D840" s="1">
        <v>-1.47289</v>
      </c>
      <c r="E840" s="1">
        <v>9.3482199999999994E-6</v>
      </c>
      <c r="F840" s="1">
        <v>1.1372400000000001E-3</v>
      </c>
      <c r="G840" s="1">
        <v>2.8500500000000001E-4</v>
      </c>
    </row>
    <row r="841" spans="1:7" x14ac:dyDescent="0.3">
      <c r="A841">
        <v>420</v>
      </c>
      <c r="B841" s="1">
        <v>0.15577199999999999</v>
      </c>
      <c r="C841" s="1">
        <v>-1.50069E-5</v>
      </c>
      <c r="D841" s="1">
        <v>-1.50031</v>
      </c>
      <c r="E841" s="1">
        <v>9.3228600000000007E-6</v>
      </c>
      <c r="F841" s="1">
        <v>6.4031099999999996E-4</v>
      </c>
      <c r="G841" s="1">
        <v>2.8499999999999999E-4</v>
      </c>
    </row>
    <row r="842" spans="1:7" x14ac:dyDescent="0.3">
      <c r="A842">
        <v>420.5</v>
      </c>
      <c r="B842" s="1">
        <v>0.157558</v>
      </c>
      <c r="C842" s="1">
        <v>-1.4994099999999999E-5</v>
      </c>
      <c r="D842" s="1">
        <v>-1.52159</v>
      </c>
      <c r="E842" s="1">
        <v>9.2937200000000002E-6</v>
      </c>
      <c r="F842" s="1">
        <v>2.93116E-4</v>
      </c>
      <c r="G842" s="1">
        <v>2.8499599999999998E-4</v>
      </c>
    </row>
    <row r="843" spans="1:7" x14ac:dyDescent="0.3">
      <c r="A843">
        <v>421</v>
      </c>
      <c r="B843" s="1">
        <v>0.13961399999999999</v>
      </c>
      <c r="C843" s="1">
        <v>-1.49441E-5</v>
      </c>
      <c r="D843" s="1">
        <v>-1.5341800000000001</v>
      </c>
      <c r="E843" s="1">
        <v>9.2618899999999995E-6</v>
      </c>
      <c r="F843" s="1">
        <v>1.6234999999999999E-4</v>
      </c>
      <c r="G843" s="1">
        <v>2.8499299999999999E-4</v>
      </c>
    </row>
    <row r="844" spans="1:7" x14ac:dyDescent="0.3">
      <c r="A844">
        <v>421.5</v>
      </c>
      <c r="B844" s="1">
        <v>0.111387</v>
      </c>
      <c r="C844" s="1">
        <v>-1.4861800000000001E-5</v>
      </c>
      <c r="D844" s="1">
        <v>-1.53996</v>
      </c>
      <c r="E844" s="1">
        <v>9.2280500000000005E-6</v>
      </c>
      <c r="F844" s="1">
        <v>1.6225300000000001E-4</v>
      </c>
      <c r="G844" s="1">
        <v>2.8499100000000001E-4</v>
      </c>
    </row>
    <row r="845" spans="1:7" x14ac:dyDescent="0.3">
      <c r="A845">
        <v>422</v>
      </c>
      <c r="B845" s="1">
        <v>8.4599400000000005E-2</v>
      </c>
      <c r="C845" s="1">
        <v>-1.4750799999999999E-5</v>
      </c>
      <c r="D845" s="1">
        <v>-1.54149</v>
      </c>
      <c r="E845" s="1">
        <v>9.1925799999999993E-6</v>
      </c>
      <c r="F845" s="1">
        <v>1.8131500000000001E-4</v>
      </c>
      <c r="G845" s="1">
        <v>2.8498899999999998E-4</v>
      </c>
    </row>
    <row r="846" spans="1:7" x14ac:dyDescent="0.3">
      <c r="A846">
        <v>422.5</v>
      </c>
      <c r="B846" s="1">
        <v>6.4490099999999995E-2</v>
      </c>
      <c r="C846" s="1">
        <v>-1.46151E-5</v>
      </c>
      <c r="D846" s="1">
        <v>-1.53921</v>
      </c>
      <c r="E846" s="1">
        <v>9.1558499999999998E-6</v>
      </c>
      <c r="F846" s="1">
        <v>1.91044E-4</v>
      </c>
      <c r="G846" s="1">
        <v>2.84987E-4</v>
      </c>
    </row>
    <row r="847" spans="1:7" x14ac:dyDescent="0.3">
      <c r="A847">
        <v>423</v>
      </c>
      <c r="B847" s="1">
        <v>4.7436100000000002E-2</v>
      </c>
      <c r="C847" s="1">
        <v>-1.4459E-5</v>
      </c>
      <c r="D847" s="1">
        <v>-1.5319100000000001</v>
      </c>
      <c r="E847" s="1">
        <v>9.1183300000000008E-6</v>
      </c>
      <c r="F847" s="1">
        <v>2.4866999999999999E-4</v>
      </c>
      <c r="G847" s="1">
        <v>2.84987E-4</v>
      </c>
    </row>
    <row r="848" spans="1:7" x14ac:dyDescent="0.3">
      <c r="A848">
        <v>423.5</v>
      </c>
      <c r="B848" s="1">
        <v>2.4890599999999999E-2</v>
      </c>
      <c r="C848" s="1">
        <v>-1.42836E-5</v>
      </c>
      <c r="D848" s="1">
        <v>-1.5192099999999999</v>
      </c>
      <c r="E848" s="1">
        <v>9.0805799999999994E-6</v>
      </c>
      <c r="F848" s="1">
        <v>4.1877499999999997E-4</v>
      </c>
      <c r="G848" s="1">
        <v>2.8498599999999998E-4</v>
      </c>
    </row>
    <row r="849" spans="1:7" x14ac:dyDescent="0.3">
      <c r="A849">
        <v>424</v>
      </c>
      <c r="B849" s="1">
        <v>-9.4320099999999994E-3</v>
      </c>
      <c r="C849" s="1">
        <v>-1.40866E-5</v>
      </c>
      <c r="D849" s="1">
        <v>-1.5036700000000001</v>
      </c>
      <c r="E849" s="1">
        <v>9.0429999999999996E-6</v>
      </c>
      <c r="F849" s="1">
        <v>6.8567200000000002E-4</v>
      </c>
      <c r="G849" s="1">
        <v>2.8498599999999998E-4</v>
      </c>
    </row>
    <row r="850" spans="1:7" x14ac:dyDescent="0.3">
      <c r="A850">
        <v>424.5</v>
      </c>
      <c r="B850" s="1">
        <v>-5.4363599999999998E-2</v>
      </c>
      <c r="C850" s="1">
        <v>-1.3864500000000001E-5</v>
      </c>
      <c r="D850" s="1">
        <v>-1.4908399999999999</v>
      </c>
      <c r="E850" s="1">
        <v>9.0057900000000004E-6</v>
      </c>
      <c r="F850" s="1">
        <v>9.2293500000000005E-4</v>
      </c>
      <c r="G850" s="1">
        <v>2.8498500000000002E-4</v>
      </c>
    </row>
    <row r="851" spans="1:7" x14ac:dyDescent="0.3">
      <c r="A851">
        <v>425</v>
      </c>
      <c r="B851" s="1">
        <v>-0.100923</v>
      </c>
      <c r="C851" s="1">
        <v>-1.36152E-5</v>
      </c>
      <c r="D851" s="1">
        <v>-1.48715</v>
      </c>
      <c r="E851" s="1">
        <v>8.9690300000000004E-6</v>
      </c>
      <c r="F851" s="1">
        <v>9.4716400000000001E-4</v>
      </c>
      <c r="G851" s="1">
        <v>2.8498400000000001E-4</v>
      </c>
    </row>
    <row r="852" spans="1:7" x14ac:dyDescent="0.3">
      <c r="A852">
        <v>425.5</v>
      </c>
      <c r="B852" s="1">
        <v>-0.136322</v>
      </c>
      <c r="C852" s="1">
        <v>-1.3342299999999999E-5</v>
      </c>
      <c r="D852" s="1">
        <v>-1.4966600000000001</v>
      </c>
      <c r="E852" s="1">
        <v>8.9329099999999995E-6</v>
      </c>
      <c r="F852" s="1">
        <v>6.19559E-4</v>
      </c>
      <c r="G852" s="1">
        <v>2.8498299999999999E-4</v>
      </c>
    </row>
    <row r="853" spans="1:7" x14ac:dyDescent="0.3">
      <c r="A853">
        <v>426</v>
      </c>
      <c r="B853" s="1">
        <v>-0.14968200000000001</v>
      </c>
      <c r="C853" s="1">
        <v>-1.3057000000000001E-5</v>
      </c>
      <c r="D853" s="1">
        <v>-1.5187999999999999</v>
      </c>
      <c r="E853" s="1">
        <v>8.8978899999999993E-6</v>
      </c>
      <c r="F853" s="1">
        <v>-7.7105600000000003E-5</v>
      </c>
      <c r="G853" s="1">
        <v>2.8498199999999998E-4</v>
      </c>
    </row>
    <row r="854" spans="1:7" x14ac:dyDescent="0.3">
      <c r="A854">
        <v>426.5</v>
      </c>
      <c r="B854" s="1">
        <v>-0.13552</v>
      </c>
      <c r="C854" s="1">
        <v>-1.27765E-5</v>
      </c>
      <c r="D854" s="1">
        <v>-1.5481400000000001</v>
      </c>
      <c r="E854" s="1">
        <v>8.8650200000000004E-6</v>
      </c>
      <c r="F854" s="1">
        <v>-1.0278900000000001E-3</v>
      </c>
      <c r="G854" s="1">
        <v>2.8498E-4</v>
      </c>
    </row>
    <row r="855" spans="1:7" x14ac:dyDescent="0.3">
      <c r="A855">
        <v>427</v>
      </c>
      <c r="B855" s="1">
        <v>-9.4335199999999994E-2</v>
      </c>
      <c r="C855" s="1">
        <v>-1.25223E-5</v>
      </c>
      <c r="D855" s="1">
        <v>-1.57596</v>
      </c>
      <c r="E855" s="1">
        <v>8.8358999999999995E-6</v>
      </c>
      <c r="F855" s="1">
        <v>-2.02864E-3</v>
      </c>
      <c r="G855" s="1">
        <v>2.8498E-4</v>
      </c>
    </row>
    <row r="856" spans="1:7" x14ac:dyDescent="0.3">
      <c r="A856">
        <v>427.5</v>
      </c>
      <c r="B856" s="1">
        <v>-3.1213399999999999E-2</v>
      </c>
      <c r="C856" s="1">
        <v>-1.23166E-5</v>
      </c>
      <c r="D856" s="1">
        <v>-1.59284</v>
      </c>
      <c r="E856" s="1">
        <v>8.8123300000000007E-6</v>
      </c>
      <c r="F856" s="1">
        <v>-2.8517E-3</v>
      </c>
      <c r="G856" s="1">
        <v>2.8498100000000001E-4</v>
      </c>
    </row>
    <row r="857" spans="1:7" x14ac:dyDescent="0.3">
      <c r="A857">
        <v>428</v>
      </c>
      <c r="B857" s="1">
        <v>4.5663000000000002E-2</v>
      </c>
      <c r="C857" s="1">
        <v>-1.21791E-5</v>
      </c>
      <c r="D857" s="1">
        <v>-1.5911299999999999</v>
      </c>
      <c r="E857" s="1">
        <v>8.7959699999999997E-6</v>
      </c>
      <c r="F857" s="1">
        <v>-3.2972499999999998E-3</v>
      </c>
      <c r="G857" s="1">
        <v>2.8498299999999999E-4</v>
      </c>
    </row>
    <row r="858" spans="1:7" x14ac:dyDescent="0.3">
      <c r="A858">
        <v>428.5</v>
      </c>
      <c r="B858" s="1">
        <v>0.12533900000000001</v>
      </c>
      <c r="C858" s="1">
        <v>-1.2121400000000001E-5</v>
      </c>
      <c r="D858" s="1">
        <v>-1.5662499999999999</v>
      </c>
      <c r="E858" s="1">
        <v>8.7881800000000003E-6</v>
      </c>
      <c r="F858" s="1">
        <v>-3.2126899999999998E-3</v>
      </c>
      <c r="G858" s="1">
        <v>2.8498599999999998E-4</v>
      </c>
    </row>
    <row r="859" spans="1:7" x14ac:dyDescent="0.3">
      <c r="A859">
        <v>429</v>
      </c>
      <c r="B859" s="1">
        <v>0.19389000000000001</v>
      </c>
      <c r="C859" s="1">
        <v>-1.21427E-5</v>
      </c>
      <c r="D859" s="1">
        <v>-1.5180199999999999</v>
      </c>
      <c r="E859" s="1">
        <v>8.7897399999999993E-6</v>
      </c>
      <c r="F859" s="1">
        <v>-2.5098099999999999E-3</v>
      </c>
      <c r="G859" s="1">
        <v>2.8499100000000001E-4</v>
      </c>
    </row>
    <row r="860" spans="1:7" x14ac:dyDescent="0.3">
      <c r="A860">
        <v>429.5</v>
      </c>
      <c r="B860" s="1">
        <v>0.23371900000000001</v>
      </c>
      <c r="C860" s="1">
        <v>-1.2228999999999999E-5</v>
      </c>
      <c r="D860" s="1">
        <v>-1.4521599999999999</v>
      </c>
      <c r="E860" s="1">
        <v>8.8005800000000004E-6</v>
      </c>
      <c r="F860" s="1">
        <v>-1.19428E-3</v>
      </c>
      <c r="G860" s="1">
        <v>2.8499500000000002E-4</v>
      </c>
    </row>
    <row r="861" spans="1:7" x14ac:dyDescent="0.3">
      <c r="A861">
        <v>430</v>
      </c>
      <c r="B861" s="1">
        <v>0.22614899999999999</v>
      </c>
      <c r="C861" s="1">
        <v>-1.2354000000000001E-5</v>
      </c>
      <c r="D861" s="1">
        <v>-1.38059</v>
      </c>
      <c r="E861" s="1">
        <v>8.8195400000000003E-6</v>
      </c>
      <c r="F861" s="1">
        <v>6.0032E-4</v>
      </c>
      <c r="G861" s="1">
        <v>2.84997E-4</v>
      </c>
    </row>
    <row r="862" spans="1:7" x14ac:dyDescent="0.3">
      <c r="A862">
        <v>430.5</v>
      </c>
      <c r="B862" s="1">
        <v>0.15987499999999999</v>
      </c>
      <c r="C862" s="1">
        <v>-1.24804E-5</v>
      </c>
      <c r="D862" s="1">
        <v>-1.31986</v>
      </c>
      <c r="E862" s="1">
        <v>8.8444900000000008E-6</v>
      </c>
      <c r="F862" s="1">
        <v>2.5770300000000001E-3</v>
      </c>
      <c r="G862" s="1">
        <v>2.84997E-4</v>
      </c>
    </row>
    <row r="863" spans="1:7" x14ac:dyDescent="0.3">
      <c r="A863">
        <v>431</v>
      </c>
      <c r="B863" s="1">
        <v>3.9967200000000001E-2</v>
      </c>
      <c r="C863" s="1">
        <v>-1.2564100000000001E-5</v>
      </c>
      <c r="D863" s="1">
        <v>-1.28773</v>
      </c>
      <c r="E863" s="1">
        <v>8.8726099999999994E-6</v>
      </c>
      <c r="F863" s="1">
        <v>4.2801000000000002E-3</v>
      </c>
      <c r="G863" s="1">
        <v>2.84994E-4</v>
      </c>
    </row>
    <row r="864" spans="1:7" x14ac:dyDescent="0.3">
      <c r="A864">
        <v>431.5</v>
      </c>
      <c r="B864" s="1">
        <v>-0.1091</v>
      </c>
      <c r="C864" s="1">
        <v>-1.25646E-5</v>
      </c>
      <c r="D864" s="1">
        <v>-1.2987500000000001</v>
      </c>
      <c r="E864" s="1">
        <v>8.9009399999999992E-6</v>
      </c>
      <c r="F864" s="1">
        <v>5.1882200000000003E-3</v>
      </c>
      <c r="G864" s="1">
        <v>2.8498599999999998E-4</v>
      </c>
    </row>
    <row r="865" spans="1:7" x14ac:dyDescent="0.3">
      <c r="A865">
        <v>432</v>
      </c>
      <c r="B865" s="1">
        <v>-0.249053</v>
      </c>
      <c r="C865" s="1">
        <v>-1.24619E-5</v>
      </c>
      <c r="D865" s="1">
        <v>-1.3585700000000001</v>
      </c>
      <c r="E865" s="1">
        <v>8.9267599999999996E-6</v>
      </c>
      <c r="F865" s="1">
        <v>4.8955700000000001E-3</v>
      </c>
      <c r="G865" s="1">
        <v>2.8497400000000001E-4</v>
      </c>
    </row>
    <row r="866" spans="1:7" x14ac:dyDescent="0.3">
      <c r="A866">
        <v>432.5</v>
      </c>
      <c r="B866" s="1">
        <v>-0.34044999999999997</v>
      </c>
      <c r="C866" s="1">
        <v>-1.22696E-5</v>
      </c>
      <c r="D866" s="1">
        <v>-1.4576800000000001</v>
      </c>
      <c r="E866" s="1">
        <v>8.9482300000000006E-6</v>
      </c>
      <c r="F866" s="1">
        <v>3.3361599999999999E-3</v>
      </c>
      <c r="G866" s="1">
        <v>2.8495899999999999E-4</v>
      </c>
    </row>
    <row r="867" spans="1:7" x14ac:dyDescent="0.3">
      <c r="A867">
        <v>433</v>
      </c>
      <c r="B867" s="1">
        <v>-0.35821399999999998</v>
      </c>
      <c r="C867" s="1">
        <v>-1.20329E-5</v>
      </c>
      <c r="D867" s="1">
        <v>-1.57131</v>
      </c>
      <c r="E867" s="1">
        <v>8.9650899999999992E-6</v>
      </c>
      <c r="F867" s="1">
        <v>9.0674699999999996E-4</v>
      </c>
      <c r="G867" s="1">
        <v>2.8494499999999999E-4</v>
      </c>
    </row>
    <row r="868" spans="1:7" x14ac:dyDescent="0.3">
      <c r="A868">
        <v>433.5</v>
      </c>
      <c r="B868" s="1">
        <v>-0.30139700000000003</v>
      </c>
      <c r="C868" s="1">
        <v>-1.18099E-5</v>
      </c>
      <c r="D868" s="1">
        <v>-1.66835</v>
      </c>
      <c r="E868" s="1">
        <v>8.9788100000000002E-6</v>
      </c>
      <c r="F868" s="1">
        <v>-1.65822E-3</v>
      </c>
      <c r="G868" s="1">
        <v>2.84932E-4</v>
      </c>
    </row>
    <row r="869" spans="1:7" x14ac:dyDescent="0.3">
      <c r="A869">
        <v>434</v>
      </c>
      <c r="B869" s="1">
        <v>-0.19115799999999999</v>
      </c>
      <c r="C869" s="1">
        <v>-1.16521E-5</v>
      </c>
      <c r="D869" s="1">
        <v>-1.72367</v>
      </c>
      <c r="E869" s="1">
        <v>8.9917099999999997E-6</v>
      </c>
      <c r="F869" s="1">
        <v>-3.6037700000000001E-3</v>
      </c>
      <c r="G869" s="1">
        <v>2.8492300000000002E-4</v>
      </c>
    </row>
    <row r="870" spans="1:7" x14ac:dyDescent="0.3">
      <c r="A870">
        <v>434.5</v>
      </c>
      <c r="B870" s="1">
        <v>-5.93191E-2</v>
      </c>
      <c r="C870" s="1">
        <v>-1.15925E-5</v>
      </c>
      <c r="D870" s="1">
        <v>-1.72628</v>
      </c>
      <c r="E870" s="1">
        <v>9.0060800000000003E-6</v>
      </c>
      <c r="F870" s="1">
        <v>-4.4386699999999996E-3</v>
      </c>
      <c r="G870" s="1">
        <v>2.8491999999999998E-4</v>
      </c>
    </row>
    <row r="871" spans="1:7" x14ac:dyDescent="0.3">
      <c r="A871">
        <v>435</v>
      </c>
      <c r="B871" s="1">
        <v>6.5074400000000004E-2</v>
      </c>
      <c r="C871" s="1">
        <v>-1.16405E-5</v>
      </c>
      <c r="D871" s="1">
        <v>-1.6795599999999999</v>
      </c>
      <c r="E871" s="1">
        <v>9.02356E-6</v>
      </c>
      <c r="F871" s="1">
        <v>-4.0233500000000002E-3</v>
      </c>
      <c r="G871" s="1">
        <v>2.8491999999999998E-4</v>
      </c>
    </row>
    <row r="872" spans="1:7" x14ac:dyDescent="0.3">
      <c r="A872">
        <v>435.5</v>
      </c>
      <c r="B872" s="1">
        <v>0.16545899999999999</v>
      </c>
      <c r="C872" s="1">
        <v>-1.17857E-5</v>
      </c>
      <c r="D872" s="1">
        <v>-1.59761</v>
      </c>
      <c r="E872" s="1">
        <v>9.0446899999999993E-6</v>
      </c>
      <c r="F872" s="1">
        <v>-2.5405200000000001E-3</v>
      </c>
      <c r="G872" s="1">
        <v>2.84939E-4</v>
      </c>
    </row>
    <row r="873" spans="1:7" x14ac:dyDescent="0.3">
      <c r="A873">
        <v>436</v>
      </c>
      <c r="B873" s="1">
        <v>0.238431</v>
      </c>
      <c r="C873" s="1">
        <v>-1.19897E-5</v>
      </c>
      <c r="D873" s="1">
        <v>-1.5011099999999999</v>
      </c>
      <c r="E873" s="1">
        <v>9.0682799999999995E-6</v>
      </c>
      <c r="F873" s="1">
        <v>-4.2667200000000001E-4</v>
      </c>
      <c r="G873" s="1">
        <v>2.8498800000000002E-4</v>
      </c>
    </row>
    <row r="874" spans="1:7" x14ac:dyDescent="0.3">
      <c r="A874">
        <v>436.5</v>
      </c>
      <c r="B874" s="1">
        <v>0.285277</v>
      </c>
      <c r="C874" s="1">
        <v>-1.2178799999999999E-5</v>
      </c>
      <c r="D874" s="1">
        <v>-1.41151</v>
      </c>
      <c r="E874" s="1">
        <v>9.0920099999999994E-6</v>
      </c>
      <c r="F874" s="1">
        <v>1.79879E-3</v>
      </c>
      <c r="G874" s="1">
        <v>2.8506099999999997E-4</v>
      </c>
    </row>
    <row r="875" spans="1:7" x14ac:dyDescent="0.3">
      <c r="A875">
        <v>437</v>
      </c>
      <c r="B875" s="1">
        <v>0.304259</v>
      </c>
      <c r="C875" s="1">
        <v>-1.2278E-5</v>
      </c>
      <c r="D875" s="1">
        <v>-1.3450800000000001</v>
      </c>
      <c r="E875" s="1">
        <v>9.1138400000000001E-6</v>
      </c>
      <c r="F875" s="1">
        <v>3.72822E-3</v>
      </c>
      <c r="G875" s="1">
        <v>2.8515399999999997E-4</v>
      </c>
    </row>
    <row r="876" spans="1:7" x14ac:dyDescent="0.3">
      <c r="A876">
        <v>437.5</v>
      </c>
      <c r="B876" s="1">
        <v>0.29091699999999998</v>
      </c>
      <c r="C876" s="1">
        <v>-1.22294E-5</v>
      </c>
      <c r="D876" s="1">
        <v>-1.3104199999999999</v>
      </c>
      <c r="E876" s="1">
        <v>9.1326100000000003E-6</v>
      </c>
      <c r="F876" s="1">
        <v>5.1435700000000001E-3</v>
      </c>
      <c r="G876" s="1">
        <v>2.8524799999999999E-4</v>
      </c>
    </row>
    <row r="877" spans="1:7" x14ac:dyDescent="0.3">
      <c r="A877">
        <v>438</v>
      </c>
      <c r="B877" s="1">
        <v>0.243037</v>
      </c>
      <c r="C877" s="1">
        <v>-1.2011899999999999E-5</v>
      </c>
      <c r="D877" s="1">
        <v>-1.30938</v>
      </c>
      <c r="E877" s="1">
        <v>9.14779E-6</v>
      </c>
      <c r="F877" s="1">
        <v>5.9744899999999998E-3</v>
      </c>
      <c r="G877" s="1">
        <v>2.8532600000000003E-4</v>
      </c>
    </row>
    <row r="878" spans="1:7" x14ac:dyDescent="0.3">
      <c r="A878">
        <v>438.5</v>
      </c>
      <c r="B878" s="1">
        <v>0.16314799999999999</v>
      </c>
      <c r="C878" s="1">
        <v>-1.16428E-5</v>
      </c>
      <c r="D878" s="1">
        <v>-1.3403</v>
      </c>
      <c r="E878" s="1">
        <v>9.1583899999999996E-6</v>
      </c>
      <c r="F878" s="1">
        <v>6.20011E-3</v>
      </c>
      <c r="G878" s="1">
        <v>2.8539199999999998E-4</v>
      </c>
    </row>
    <row r="879" spans="1:7" x14ac:dyDescent="0.3">
      <c r="A879">
        <v>439</v>
      </c>
      <c r="B879" s="1">
        <v>5.8782800000000003E-2</v>
      </c>
      <c r="C879" s="1">
        <v>-1.11538E-5</v>
      </c>
      <c r="D879" s="1">
        <v>-1.40073</v>
      </c>
      <c r="E879" s="1">
        <v>9.1632299999999993E-6</v>
      </c>
      <c r="F879" s="1">
        <v>5.7704799999999997E-3</v>
      </c>
      <c r="G879" s="1">
        <v>2.8544699999999998E-4</v>
      </c>
    </row>
    <row r="880" spans="1:7" x14ac:dyDescent="0.3">
      <c r="A880">
        <v>439.5</v>
      </c>
      <c r="B880" s="1">
        <v>-5.6480700000000002E-2</v>
      </c>
      <c r="C880" s="1">
        <v>-1.05797E-5</v>
      </c>
      <c r="D880" s="1">
        <v>-1.4873799999999999</v>
      </c>
      <c r="E880" s="1">
        <v>9.16135E-6</v>
      </c>
      <c r="F880" s="1">
        <v>4.6077599999999998E-3</v>
      </c>
      <c r="G880" s="1">
        <v>2.85493E-4</v>
      </c>
    </row>
    <row r="881" spans="1:7" x14ac:dyDescent="0.3">
      <c r="A881">
        <v>440</v>
      </c>
      <c r="B881" s="1">
        <v>-0.16208400000000001</v>
      </c>
      <c r="C881" s="1">
        <v>-9.9551000000000006E-6</v>
      </c>
      <c r="D881" s="1">
        <v>-1.59344</v>
      </c>
      <c r="E881" s="1">
        <v>9.15273E-6</v>
      </c>
      <c r="F881" s="1">
        <v>2.6878499999999999E-3</v>
      </c>
      <c r="G881" s="1">
        <v>2.8553399999999999E-4</v>
      </c>
    </row>
    <row r="882" spans="1:7" x14ac:dyDescent="0.3">
      <c r="A882">
        <v>440.5</v>
      </c>
      <c r="B882" s="1">
        <v>-0.23380000000000001</v>
      </c>
      <c r="C882" s="1">
        <v>-9.3177299999999993E-6</v>
      </c>
      <c r="D882" s="1">
        <v>-1.70539</v>
      </c>
      <c r="E882" s="1">
        <v>9.1385200000000004E-6</v>
      </c>
      <c r="F882" s="1">
        <v>1.4711699999999999E-4</v>
      </c>
      <c r="G882" s="1">
        <v>2.8557099999999998E-4</v>
      </c>
    </row>
    <row r="883" spans="1:7" x14ac:dyDescent="0.3">
      <c r="A883">
        <v>441</v>
      </c>
      <c r="B883" s="1">
        <v>-0.251888</v>
      </c>
      <c r="C883" s="1">
        <v>-8.7114400000000004E-6</v>
      </c>
      <c r="D883" s="1">
        <v>-1.8028</v>
      </c>
      <c r="E883" s="1">
        <v>9.1208999999999994E-6</v>
      </c>
      <c r="F883" s="1">
        <v>-2.6610900000000001E-3</v>
      </c>
      <c r="G883" s="1">
        <v>2.8560599999999999E-4</v>
      </c>
    </row>
    <row r="884" spans="1:7" x14ac:dyDescent="0.3">
      <c r="A884">
        <v>441.5</v>
      </c>
      <c r="B884" s="1">
        <v>-0.21135100000000001</v>
      </c>
      <c r="C884" s="1">
        <v>-8.1893199999999994E-6</v>
      </c>
      <c r="D884" s="1">
        <v>-1.8636299999999999</v>
      </c>
      <c r="E884" s="1">
        <v>9.1025800000000002E-6</v>
      </c>
      <c r="F884" s="1">
        <v>-5.2173899999999997E-3</v>
      </c>
      <c r="G884" s="1">
        <v>2.8563999999999998E-4</v>
      </c>
    </row>
    <row r="885" spans="1:7" x14ac:dyDescent="0.3">
      <c r="A885">
        <v>442</v>
      </c>
      <c r="B885" s="1">
        <v>-0.12687399999999999</v>
      </c>
      <c r="C885" s="1">
        <v>-7.8057799999999993E-6</v>
      </c>
      <c r="D885" s="1">
        <v>-1.87215</v>
      </c>
      <c r="E885" s="1">
        <v>9.0862199999999992E-6</v>
      </c>
      <c r="F885" s="1">
        <v>-6.9692299999999999E-3</v>
      </c>
      <c r="G885" s="1">
        <v>2.8567499999999999E-4</v>
      </c>
    </row>
    <row r="886" spans="1:7" x14ac:dyDescent="0.3">
      <c r="A886">
        <v>442.5</v>
      </c>
      <c r="B886" s="1">
        <v>-2.8466600000000002E-2</v>
      </c>
      <c r="C886" s="1">
        <v>-7.6012799999999998E-6</v>
      </c>
      <c r="D886" s="1">
        <v>-1.82375</v>
      </c>
      <c r="E886" s="1">
        <v>9.0739199999999993E-6</v>
      </c>
      <c r="F886" s="1">
        <v>-7.47425E-3</v>
      </c>
      <c r="G886" s="1">
        <v>2.8570899999999998E-4</v>
      </c>
    </row>
    <row r="887" spans="1:7" x14ac:dyDescent="0.3">
      <c r="A887">
        <v>443</v>
      </c>
      <c r="B887" s="1">
        <v>5.0692300000000003E-2</v>
      </c>
      <c r="C887" s="1">
        <v>-7.5849699999999998E-6</v>
      </c>
      <c r="D887" s="1">
        <v>-1.7253799999999999</v>
      </c>
      <c r="E887" s="1">
        <v>9.0667499999999992E-6</v>
      </c>
      <c r="F887" s="1">
        <v>-6.5375800000000003E-3</v>
      </c>
      <c r="G887" s="1">
        <v>2.8574200000000002E-4</v>
      </c>
    </row>
    <row r="888" spans="1:7" x14ac:dyDescent="0.3">
      <c r="A888">
        <v>443.5</v>
      </c>
      <c r="B888" s="1">
        <v>8.8822499999999999E-2</v>
      </c>
      <c r="C888" s="1">
        <v>-7.7220199999999996E-6</v>
      </c>
      <c r="D888" s="1">
        <v>-1.59518</v>
      </c>
      <c r="E888" s="1">
        <v>9.0644299999999995E-6</v>
      </c>
      <c r="F888" s="1">
        <v>-4.34543E-3</v>
      </c>
      <c r="G888" s="1">
        <v>2.8577300000000002E-4</v>
      </c>
    </row>
    <row r="889" spans="1:7" x14ac:dyDescent="0.3">
      <c r="A889">
        <v>444</v>
      </c>
      <c r="B889" s="1">
        <v>8.2626000000000005E-2</v>
      </c>
      <c r="C889" s="1">
        <v>-7.9484800000000005E-6</v>
      </c>
      <c r="D889" s="1">
        <v>-1.4601999999999999</v>
      </c>
      <c r="E889" s="1">
        <v>9.0651599999999998E-6</v>
      </c>
      <c r="F889" s="1">
        <v>-1.4699800000000001E-3</v>
      </c>
      <c r="G889" s="1">
        <v>2.85813E-4</v>
      </c>
    </row>
    <row r="890" spans="1:7" x14ac:dyDescent="0.3">
      <c r="A890">
        <v>444.5</v>
      </c>
      <c r="B890" s="1">
        <v>4.45172E-2</v>
      </c>
      <c r="C890" s="1">
        <v>-8.1819300000000008E-6</v>
      </c>
      <c r="D890" s="1">
        <v>-1.34867</v>
      </c>
      <c r="E890" s="1">
        <v>9.0660999999999995E-6</v>
      </c>
      <c r="F890" s="1">
        <v>1.34617E-3</v>
      </c>
      <c r="G890" s="1">
        <v>2.8585699999999998E-4</v>
      </c>
    </row>
    <row r="891" spans="1:7" x14ac:dyDescent="0.3">
      <c r="A891">
        <v>445</v>
      </c>
      <c r="B891" s="1">
        <v>-5.3503400000000003E-3</v>
      </c>
      <c r="C891" s="1">
        <v>-8.3548399999999994E-6</v>
      </c>
      <c r="D891" s="1">
        <v>-1.27969</v>
      </c>
      <c r="E891" s="1">
        <v>9.0650299999999992E-6</v>
      </c>
      <c r="F891" s="1">
        <v>3.4772900000000001E-3</v>
      </c>
      <c r="G891" s="1">
        <v>2.85889E-4</v>
      </c>
    </row>
    <row r="892" spans="1:7" x14ac:dyDescent="0.3">
      <c r="A892">
        <v>445.5</v>
      </c>
      <c r="B892" s="1">
        <v>-4.7488500000000003E-2</v>
      </c>
      <c r="C892" s="1">
        <v>-8.4454000000000005E-6</v>
      </c>
      <c r="D892" s="1">
        <v>-1.25735</v>
      </c>
      <c r="E892" s="1">
        <v>9.0603500000000004E-6</v>
      </c>
      <c r="F892" s="1">
        <v>4.5944699999999998E-3</v>
      </c>
      <c r="G892" s="1">
        <v>2.8590899999999999E-4</v>
      </c>
    </row>
    <row r="893" spans="1:7" x14ac:dyDescent="0.3">
      <c r="A893">
        <v>446</v>
      </c>
      <c r="B893" s="1">
        <v>-6.8715899999999996E-2</v>
      </c>
      <c r="C893" s="1">
        <v>-8.4474800000000003E-6</v>
      </c>
      <c r="D893" s="1">
        <v>-1.27216</v>
      </c>
      <c r="E893" s="1">
        <v>9.0514999999999997E-6</v>
      </c>
      <c r="F893" s="1">
        <v>4.6847099999999999E-3</v>
      </c>
      <c r="G893" s="1">
        <v>2.8591800000000002E-4</v>
      </c>
    </row>
    <row r="894" spans="1:7" x14ac:dyDescent="0.3">
      <c r="A894">
        <v>446.5</v>
      </c>
      <c r="B894" s="1">
        <v>-6.5468799999999994E-2</v>
      </c>
      <c r="C894" s="1">
        <v>-8.3664300000000005E-6</v>
      </c>
      <c r="D894" s="1">
        <v>-1.3077300000000001</v>
      </c>
      <c r="E894" s="1">
        <v>9.0387300000000008E-6</v>
      </c>
      <c r="F894" s="1">
        <v>3.9723900000000001E-3</v>
      </c>
      <c r="G894" s="1">
        <v>2.8591800000000002E-4</v>
      </c>
    </row>
    <row r="895" spans="1:7" x14ac:dyDescent="0.3">
      <c r="A895">
        <v>447</v>
      </c>
      <c r="B895" s="1">
        <v>-4.39335E-2</v>
      </c>
      <c r="C895" s="1">
        <v>-8.2214599999999997E-6</v>
      </c>
      <c r="D895" s="1">
        <v>-1.3476300000000001</v>
      </c>
      <c r="E895" s="1">
        <v>9.0230399999999992E-6</v>
      </c>
      <c r="F895" s="1">
        <v>2.8171099999999998E-3</v>
      </c>
      <c r="G895" s="1">
        <v>2.8591100000000002E-4</v>
      </c>
    </row>
    <row r="896" spans="1:7" x14ac:dyDescent="0.3">
      <c r="A896">
        <v>447.5</v>
      </c>
      <c r="B896" s="1">
        <v>-1.5576899999999999E-2</v>
      </c>
      <c r="C896" s="1">
        <v>-8.0410800000000003E-6</v>
      </c>
      <c r="D896" s="1">
        <v>-1.38049</v>
      </c>
      <c r="E896" s="1">
        <v>9.0059600000000004E-6</v>
      </c>
      <c r="F896" s="1">
        <v>1.5773199999999999E-3</v>
      </c>
      <c r="G896" s="1">
        <v>2.8589799999999998E-4</v>
      </c>
    </row>
    <row r="897" spans="1:7" x14ac:dyDescent="0.3">
      <c r="A897">
        <v>448</v>
      </c>
      <c r="B897" s="1">
        <v>8.1553300000000006E-3</v>
      </c>
      <c r="C897" s="1">
        <v>-7.8541100000000006E-6</v>
      </c>
      <c r="D897" s="1">
        <v>-1.40334</v>
      </c>
      <c r="E897" s="1">
        <v>8.9891399999999995E-6</v>
      </c>
      <c r="F897" s="1">
        <v>4.7268800000000003E-4</v>
      </c>
      <c r="G897" s="1">
        <v>2.8588000000000002E-4</v>
      </c>
    </row>
    <row r="898" spans="1:7" x14ac:dyDescent="0.3">
      <c r="A898">
        <v>448.5</v>
      </c>
      <c r="B898" s="1">
        <v>1.96168E-2</v>
      </c>
      <c r="C898" s="1">
        <v>-7.6805000000000004E-6</v>
      </c>
      <c r="D898" s="1">
        <v>-1.4217299999999999</v>
      </c>
      <c r="E898" s="1">
        <v>8.9739599999999997E-6</v>
      </c>
      <c r="F898" s="1">
        <v>-4.7374299999999999E-4</v>
      </c>
      <c r="G898" s="1">
        <v>2.85858E-4</v>
      </c>
    </row>
    <row r="899" spans="1:7" x14ac:dyDescent="0.3">
      <c r="A899">
        <v>449</v>
      </c>
      <c r="B899" s="1">
        <v>1.8084200000000002E-2</v>
      </c>
      <c r="C899" s="1">
        <v>-7.5320900000000004E-6</v>
      </c>
      <c r="D899" s="1">
        <v>-1.4466399999999999</v>
      </c>
      <c r="E899" s="1">
        <v>8.9614500000000004E-6</v>
      </c>
      <c r="F899" s="1">
        <v>-1.4001599999999999E-3</v>
      </c>
      <c r="G899" s="1">
        <v>2.8583200000000002E-4</v>
      </c>
    </row>
    <row r="900" spans="1:7" x14ac:dyDescent="0.3">
      <c r="A900">
        <v>449.5</v>
      </c>
      <c r="B900" s="1">
        <v>1.17769E-2</v>
      </c>
      <c r="C900" s="1">
        <v>-7.4216500000000003E-6</v>
      </c>
      <c r="D900" s="1">
        <v>-1.48865</v>
      </c>
      <c r="E900" s="1">
        <v>8.9524299999999996E-6</v>
      </c>
      <c r="F900" s="1">
        <v>-2.5095E-3</v>
      </c>
      <c r="G900" s="1">
        <v>2.8580400000000002E-4</v>
      </c>
    </row>
    <row r="901" spans="1:7" x14ac:dyDescent="0.3">
      <c r="A901">
        <v>450</v>
      </c>
      <c r="B901" s="1">
        <v>1.59919E-2</v>
      </c>
      <c r="C901" s="1">
        <v>-7.3686899999999996E-6</v>
      </c>
      <c r="D901" s="1">
        <v>-1.55206</v>
      </c>
      <c r="E901" s="1">
        <v>8.9478499999999994E-6</v>
      </c>
      <c r="F901" s="1">
        <v>-3.9412099999999997E-3</v>
      </c>
      <c r="G901" s="1">
        <v>2.8577300000000002E-4</v>
      </c>
    </row>
    <row r="902" spans="1:7" x14ac:dyDescent="0.3">
      <c r="A902">
        <v>450.5</v>
      </c>
      <c r="B902" s="1">
        <v>4.5312400000000003E-2</v>
      </c>
      <c r="C902" s="1">
        <v>-7.4023600000000002E-6</v>
      </c>
      <c r="D902" s="1">
        <v>-1.63107</v>
      </c>
      <c r="E902" s="1">
        <v>8.9489699999999998E-6</v>
      </c>
      <c r="F902" s="1">
        <v>-5.6460900000000003E-3</v>
      </c>
      <c r="G902" s="1">
        <v>2.8574200000000002E-4</v>
      </c>
    </row>
    <row r="903" spans="1:7" x14ac:dyDescent="0.3">
      <c r="A903">
        <v>451</v>
      </c>
      <c r="B903" s="1">
        <v>0.104211</v>
      </c>
      <c r="C903" s="1">
        <v>-7.5587500000000003E-6</v>
      </c>
      <c r="D903" s="1">
        <v>-1.71001</v>
      </c>
      <c r="E903" s="1">
        <v>8.9573499999999999E-6</v>
      </c>
      <c r="F903" s="1">
        <v>-7.3177199999999998E-3</v>
      </c>
      <c r="G903" s="1">
        <v>2.8571299999999999E-4</v>
      </c>
    </row>
    <row r="904" spans="1:7" x14ac:dyDescent="0.3">
      <c r="A904">
        <v>451.5</v>
      </c>
      <c r="B904" s="1">
        <v>0.184477</v>
      </c>
      <c r="C904" s="1">
        <v>-7.8680300000000003E-6</v>
      </c>
      <c r="D904" s="1">
        <v>-1.76844</v>
      </c>
      <c r="E904" s="1">
        <v>8.9745800000000007E-6</v>
      </c>
      <c r="F904" s="1">
        <v>-8.4641999999999998E-3</v>
      </c>
      <c r="G904" s="1">
        <v>2.8568799999999998E-4</v>
      </c>
    </row>
    <row r="905" spans="1:7" x14ac:dyDescent="0.3">
      <c r="A905">
        <v>452</v>
      </c>
      <c r="B905" s="1">
        <v>0.26904800000000001</v>
      </c>
      <c r="C905" s="1">
        <v>-8.3404700000000005E-6</v>
      </c>
      <c r="D905" s="1">
        <v>-1.78898</v>
      </c>
      <c r="E905" s="1">
        <v>9.0016799999999992E-6</v>
      </c>
      <c r="F905" s="1">
        <v>-8.6092100000000008E-3</v>
      </c>
      <c r="G905" s="1">
        <v>2.8566600000000001E-4</v>
      </c>
    </row>
    <row r="906" spans="1:7" x14ac:dyDescent="0.3">
      <c r="A906">
        <v>452.5</v>
      </c>
      <c r="B906" s="1">
        <v>0.335781</v>
      </c>
      <c r="C906" s="1">
        <v>-8.96527E-6</v>
      </c>
      <c r="D906" s="1">
        <v>-1.7636700000000001</v>
      </c>
      <c r="E906" s="1">
        <v>9.0387399999999998E-6</v>
      </c>
      <c r="F906" s="1">
        <v>-7.4707300000000001E-3</v>
      </c>
      <c r="G906" s="1">
        <v>2.8564900000000002E-4</v>
      </c>
    </row>
    <row r="907" spans="1:7" x14ac:dyDescent="0.3">
      <c r="A907">
        <v>453</v>
      </c>
      <c r="B907" s="1">
        <v>0.36083999999999999</v>
      </c>
      <c r="C907" s="1">
        <v>-9.7130699999999998E-6</v>
      </c>
      <c r="D907" s="1">
        <v>-1.69617</v>
      </c>
      <c r="E907" s="1">
        <v>9.0846900000000006E-6</v>
      </c>
      <c r="F907" s="1">
        <v>-5.0389600000000003E-3</v>
      </c>
      <c r="G907" s="1">
        <v>2.8563500000000001E-4</v>
      </c>
    </row>
    <row r="908" spans="1:7" x14ac:dyDescent="0.3">
      <c r="A908">
        <v>453.5</v>
      </c>
      <c r="B908" s="1">
        <v>0.32759199999999999</v>
      </c>
      <c r="C908" s="1">
        <v>-1.0537799999999999E-5</v>
      </c>
      <c r="D908" s="1">
        <v>-1.6014999999999999</v>
      </c>
      <c r="E908" s="1">
        <v>9.1368099999999993E-6</v>
      </c>
      <c r="F908" s="1">
        <v>-1.62875E-3</v>
      </c>
      <c r="G908" s="1">
        <v>2.8563800000000001E-4</v>
      </c>
    </row>
    <row r="909" spans="1:7" x14ac:dyDescent="0.3">
      <c r="A909">
        <v>454</v>
      </c>
      <c r="B909" s="1">
        <v>0.23732300000000001</v>
      </c>
      <c r="C909" s="1">
        <v>-1.1366099999999999E-5</v>
      </c>
      <c r="D909" s="1">
        <v>-1.5041100000000001</v>
      </c>
      <c r="E909" s="1">
        <v>9.1901099999999993E-6</v>
      </c>
      <c r="F909" s="1">
        <v>2.1028700000000002E-3</v>
      </c>
      <c r="G909" s="1">
        <v>2.8565399999999999E-4</v>
      </c>
    </row>
    <row r="910" spans="1:7" x14ac:dyDescent="0.3">
      <c r="A910">
        <v>454.5</v>
      </c>
      <c r="B910" s="1">
        <v>0.111384</v>
      </c>
      <c r="C910" s="1">
        <v>-1.21051E-5</v>
      </c>
      <c r="D910" s="1">
        <v>-1.43014</v>
      </c>
      <c r="E910" s="1">
        <v>9.2388700000000002E-6</v>
      </c>
      <c r="F910" s="1">
        <v>5.3115999999999997E-3</v>
      </c>
      <c r="G910" s="1">
        <v>2.8566300000000002E-4</v>
      </c>
    </row>
    <row r="911" spans="1:7" x14ac:dyDescent="0.3">
      <c r="A911">
        <v>455</v>
      </c>
      <c r="B911" s="1">
        <v>-1.5264E-2</v>
      </c>
      <c r="C911" s="1">
        <v>-1.26899E-5</v>
      </c>
      <c r="D911" s="1">
        <v>-1.3963300000000001</v>
      </c>
      <c r="E911" s="1">
        <v>9.2783900000000001E-6</v>
      </c>
      <c r="F911" s="1">
        <v>7.2712699999999998E-3</v>
      </c>
      <c r="G911" s="1">
        <v>2.85665E-4</v>
      </c>
    </row>
    <row r="912" spans="1:7" x14ac:dyDescent="0.3">
      <c r="A912">
        <v>455.5</v>
      </c>
      <c r="B912" s="1">
        <v>-0.10570300000000001</v>
      </c>
      <c r="C912" s="1">
        <v>-1.3089500000000001E-5</v>
      </c>
      <c r="D912" s="1">
        <v>-1.40473</v>
      </c>
      <c r="E912" s="1">
        <v>9.3057600000000005E-6</v>
      </c>
      <c r="F912" s="1">
        <v>7.6483599999999999E-3</v>
      </c>
      <c r="G912" s="1">
        <v>2.85662E-4</v>
      </c>
    </row>
    <row r="913" spans="1:7" x14ac:dyDescent="0.3">
      <c r="A913">
        <v>456</v>
      </c>
      <c r="B913" s="1">
        <v>-0.13519500000000001</v>
      </c>
      <c r="C913" s="1">
        <v>-1.3305900000000001E-5</v>
      </c>
      <c r="D913" s="1">
        <v>-1.44465</v>
      </c>
      <c r="E913" s="1">
        <v>9.3200799999999994E-6</v>
      </c>
      <c r="F913" s="1">
        <v>6.5956299999999999E-3</v>
      </c>
      <c r="G913" s="1">
        <v>2.8565399999999999E-4</v>
      </c>
    </row>
    <row r="914" spans="1:7" x14ac:dyDescent="0.3">
      <c r="A914">
        <v>456.5</v>
      </c>
      <c r="B914" s="1">
        <v>-0.100327</v>
      </c>
      <c r="C914" s="1">
        <v>-1.3367099999999999E-5</v>
      </c>
      <c r="D914" s="1">
        <v>-1.4984200000000001</v>
      </c>
      <c r="E914" s="1">
        <v>9.3221699999999999E-6</v>
      </c>
      <c r="F914" s="1">
        <v>4.6270399999999998E-3</v>
      </c>
      <c r="G914" s="1">
        <v>2.8564299999999998E-4</v>
      </c>
    </row>
    <row r="915" spans="1:7" x14ac:dyDescent="0.3">
      <c r="A915">
        <v>457</v>
      </c>
      <c r="B915" s="1">
        <v>-1.79168E-2</v>
      </c>
      <c r="C915" s="1">
        <v>-1.33194E-5</v>
      </c>
      <c r="D915" s="1">
        <v>-1.54863</v>
      </c>
      <c r="E915" s="1">
        <v>9.3141100000000002E-6</v>
      </c>
      <c r="F915" s="1">
        <v>2.3663400000000002E-3</v>
      </c>
      <c r="G915" s="1">
        <v>2.8562999999999999E-4</v>
      </c>
    </row>
    <row r="916" spans="1:7" x14ac:dyDescent="0.3">
      <c r="A916">
        <v>457.5</v>
      </c>
      <c r="B916" s="1">
        <v>8.4944500000000006E-2</v>
      </c>
      <c r="C916" s="1">
        <v>-1.32161E-5</v>
      </c>
      <c r="D916" s="1">
        <v>-1.58456</v>
      </c>
      <c r="E916" s="1">
        <v>9.2987600000000004E-6</v>
      </c>
      <c r="F916" s="1">
        <v>3.02508E-4</v>
      </c>
      <c r="G916" s="1">
        <v>2.8561599999999998E-4</v>
      </c>
    </row>
    <row r="917" spans="1:7" x14ac:dyDescent="0.3">
      <c r="A917">
        <v>458</v>
      </c>
      <c r="B917" s="1">
        <v>0.18460099999999999</v>
      </c>
      <c r="C917" s="1">
        <v>-1.3104900000000001E-5</v>
      </c>
      <c r="D917" s="1">
        <v>-1.60406</v>
      </c>
      <c r="E917" s="1">
        <v>9.2791400000000001E-6</v>
      </c>
      <c r="F917" s="1">
        <v>-1.3338899999999999E-3</v>
      </c>
      <c r="G917" s="1">
        <v>2.8560199999999998E-4</v>
      </c>
    </row>
    <row r="918" spans="1:7" x14ac:dyDescent="0.3">
      <c r="A918">
        <v>458.5</v>
      </c>
      <c r="B918" s="1">
        <v>0.26893499999999998</v>
      </c>
      <c r="C918" s="1">
        <v>-1.30212E-5</v>
      </c>
      <c r="D918" s="1">
        <v>-1.6101000000000001</v>
      </c>
      <c r="E918" s="1">
        <v>9.2580399999999995E-6</v>
      </c>
      <c r="F918" s="1">
        <v>-2.52432E-3</v>
      </c>
      <c r="G918" s="1">
        <v>2.8558700000000002E-4</v>
      </c>
    </row>
    <row r="919" spans="1:7" x14ac:dyDescent="0.3">
      <c r="A919">
        <v>459</v>
      </c>
      <c r="B919" s="1">
        <v>0.33535500000000001</v>
      </c>
      <c r="C919" s="1">
        <v>-1.29886E-5</v>
      </c>
      <c r="D919" s="1">
        <v>-1.6057300000000001</v>
      </c>
      <c r="E919" s="1">
        <v>9.2377199999999994E-6</v>
      </c>
      <c r="F919" s="1">
        <v>-3.3290300000000002E-3</v>
      </c>
      <c r="G919" s="1">
        <v>2.8557300000000001E-4</v>
      </c>
    </row>
    <row r="920" spans="1:7" x14ac:dyDescent="0.3">
      <c r="A920">
        <v>459.5</v>
      </c>
      <c r="B920" s="1">
        <v>0.38433</v>
      </c>
      <c r="C920" s="1">
        <v>-1.3021600000000001E-5</v>
      </c>
      <c r="D920" s="1">
        <v>-1.59158</v>
      </c>
      <c r="E920" s="1">
        <v>9.21993E-6</v>
      </c>
      <c r="F920" s="1">
        <v>-3.7832400000000002E-3</v>
      </c>
      <c r="G920" s="1">
        <v>2.8556000000000002E-4</v>
      </c>
    </row>
    <row r="921" spans="1:7" x14ac:dyDescent="0.3">
      <c r="A921">
        <v>460</v>
      </c>
      <c r="B921" s="1">
        <v>0.41529500000000003</v>
      </c>
      <c r="C921" s="1">
        <v>-1.3127400000000001E-5</v>
      </c>
      <c r="D921" s="1">
        <v>-1.56646</v>
      </c>
      <c r="E921" s="1">
        <v>9.2058700000000007E-6</v>
      </c>
      <c r="F921" s="1">
        <v>-3.8660399999999998E-3</v>
      </c>
      <c r="G921" s="1">
        <v>2.8554600000000002E-4</v>
      </c>
    </row>
    <row r="922" spans="1:7" x14ac:dyDescent="0.3">
      <c r="A922">
        <v>460.5</v>
      </c>
      <c r="B922" s="1">
        <v>0.424732</v>
      </c>
      <c r="C922" s="1">
        <v>-1.3304399999999999E-5</v>
      </c>
      <c r="D922" s="1">
        <v>-1.52989</v>
      </c>
      <c r="E922" s="1">
        <v>9.1961699999999997E-6</v>
      </c>
      <c r="F922" s="1">
        <v>-3.5307200000000002E-3</v>
      </c>
      <c r="G922" s="1">
        <v>2.8553200000000002E-4</v>
      </c>
    </row>
    <row r="923" spans="1:7" x14ac:dyDescent="0.3">
      <c r="A923">
        <v>461</v>
      </c>
      <c r="B923" s="1">
        <v>0.40502199999999999</v>
      </c>
      <c r="C923" s="1">
        <v>-1.3542E-5</v>
      </c>
      <c r="D923" s="1">
        <v>-1.48441</v>
      </c>
      <c r="E923" s="1">
        <v>9.1907800000000005E-6</v>
      </c>
      <c r="F923" s="1">
        <v>-2.7634500000000002E-3</v>
      </c>
      <c r="G923" s="1">
        <v>2.85517E-4</v>
      </c>
    </row>
    <row r="924" spans="1:7" x14ac:dyDescent="0.3">
      <c r="A924">
        <v>461.5</v>
      </c>
      <c r="B924" s="1">
        <v>0.34731699999999999</v>
      </c>
      <c r="C924" s="1">
        <v>-1.38232E-5</v>
      </c>
      <c r="D924" s="1">
        <v>-1.43692</v>
      </c>
      <c r="E924" s="1">
        <v>9.1888700000000007E-6</v>
      </c>
      <c r="F924" s="1">
        <v>-1.6496600000000001E-3</v>
      </c>
      <c r="G924" s="1">
        <v>2.8549899999999998E-4</v>
      </c>
    </row>
    <row r="925" spans="1:7" x14ac:dyDescent="0.3">
      <c r="A925">
        <v>462</v>
      </c>
      <c r="B925" s="1">
        <v>0.25093700000000002</v>
      </c>
      <c r="C925" s="1">
        <v>-1.41267E-5</v>
      </c>
      <c r="D925" s="1">
        <v>-1.3979900000000001</v>
      </c>
      <c r="E925" s="1">
        <v>9.1888700000000007E-6</v>
      </c>
      <c r="F925" s="1">
        <v>-4.20825E-4</v>
      </c>
      <c r="G925" s="1">
        <v>2.85479E-4</v>
      </c>
    </row>
    <row r="926" spans="1:7" x14ac:dyDescent="0.3">
      <c r="A926">
        <v>462.5</v>
      </c>
      <c r="B926" s="1">
        <v>0.132938</v>
      </c>
      <c r="C926" s="1">
        <v>-1.44303E-5</v>
      </c>
      <c r="D926" s="1">
        <v>-1.3788899999999999</v>
      </c>
      <c r="E926" s="1">
        <v>9.1887000000000006E-6</v>
      </c>
      <c r="F926" s="1">
        <v>5.6269999999999996E-4</v>
      </c>
      <c r="G926" s="1">
        <v>2.85455E-4</v>
      </c>
    </row>
    <row r="927" spans="1:7" x14ac:dyDescent="0.3">
      <c r="A927">
        <v>463</v>
      </c>
      <c r="B927" s="1">
        <v>2.5906599999999998E-2</v>
      </c>
      <c r="C927" s="1">
        <v>-1.4717300000000001E-5</v>
      </c>
      <c r="D927" s="1">
        <v>-1.3870800000000001</v>
      </c>
      <c r="E927" s="1">
        <v>9.1863500000000006E-6</v>
      </c>
      <c r="F927" s="1">
        <v>9.2927799999999996E-4</v>
      </c>
      <c r="G927" s="1">
        <v>2.8542900000000002E-4</v>
      </c>
    </row>
    <row r="928" spans="1:7" x14ac:dyDescent="0.3">
      <c r="A928">
        <v>463.5</v>
      </c>
      <c r="B928" s="1">
        <v>-3.71212E-2</v>
      </c>
      <c r="C928" s="1">
        <v>-1.4980999999999999E-5</v>
      </c>
      <c r="D928" s="1">
        <v>-1.4216200000000001</v>
      </c>
      <c r="E928" s="1">
        <v>9.1805600000000004E-6</v>
      </c>
      <c r="F928" s="1">
        <v>4.8741399999999998E-4</v>
      </c>
      <c r="G928" s="1">
        <v>2.854E-4</v>
      </c>
    </row>
    <row r="929" spans="1:7" x14ac:dyDescent="0.3">
      <c r="A929">
        <v>464</v>
      </c>
      <c r="B929" s="1">
        <v>-3.9050799999999997E-2</v>
      </c>
      <c r="C929" s="1">
        <v>-1.5221900000000001E-5</v>
      </c>
      <c r="D929" s="1">
        <v>-1.47123</v>
      </c>
      <c r="E929" s="1">
        <v>9.1713600000000006E-6</v>
      </c>
      <c r="F929" s="1">
        <v>-6.3450799999999999E-4</v>
      </c>
      <c r="G929" s="1">
        <v>2.85369E-4</v>
      </c>
    </row>
    <row r="930" spans="1:7" x14ac:dyDescent="0.3">
      <c r="A930">
        <v>464.5</v>
      </c>
      <c r="B930" s="1">
        <v>1.5073700000000001E-2</v>
      </c>
      <c r="C930" s="1">
        <v>-1.5446100000000001E-5</v>
      </c>
      <c r="D930" s="1">
        <v>-1.51772</v>
      </c>
      <c r="E930" s="1">
        <v>9.1599800000000007E-6</v>
      </c>
      <c r="F930" s="1">
        <v>-2.0098400000000002E-3</v>
      </c>
      <c r="G930" s="1">
        <v>2.85338E-4</v>
      </c>
    </row>
    <row r="931" spans="1:7" x14ac:dyDescent="0.3">
      <c r="A931">
        <v>465</v>
      </c>
      <c r="B931" s="1">
        <v>0.103975</v>
      </c>
      <c r="C931" s="1">
        <v>-1.56666E-5</v>
      </c>
      <c r="D931" s="1">
        <v>-1.54369</v>
      </c>
      <c r="E931" s="1">
        <v>9.1483599999999993E-6</v>
      </c>
      <c r="F931" s="1">
        <v>-3.0967999999999998E-3</v>
      </c>
      <c r="G931" s="1">
        <v>2.8530599999999998E-4</v>
      </c>
    </row>
    <row r="932" spans="1:7" x14ac:dyDescent="0.3">
      <c r="A932">
        <v>465.5</v>
      </c>
      <c r="B932" s="1">
        <v>0.19989899999999999</v>
      </c>
      <c r="C932" s="1">
        <v>-1.59028E-5</v>
      </c>
      <c r="D932" s="1">
        <v>-1.5398000000000001</v>
      </c>
      <c r="E932" s="1">
        <v>9.1384200000000002E-6</v>
      </c>
      <c r="F932" s="1">
        <v>-3.47576E-3</v>
      </c>
      <c r="G932" s="1">
        <v>2.85276E-4</v>
      </c>
    </row>
    <row r="933" spans="1:7" x14ac:dyDescent="0.3">
      <c r="A933">
        <v>466</v>
      </c>
      <c r="B933" s="1">
        <v>0.27751100000000001</v>
      </c>
      <c r="C933" s="1">
        <v>-1.61688E-5</v>
      </c>
      <c r="D933" s="1">
        <v>-1.5075700000000001</v>
      </c>
      <c r="E933" s="1">
        <v>9.1315200000000003E-6</v>
      </c>
      <c r="F933" s="1">
        <v>-3.0025500000000001E-3</v>
      </c>
      <c r="G933" s="1">
        <v>2.8524600000000001E-4</v>
      </c>
    </row>
    <row r="934" spans="1:7" x14ac:dyDescent="0.3">
      <c r="A934">
        <v>466.5</v>
      </c>
      <c r="B934" s="1">
        <v>0.320934</v>
      </c>
      <c r="C934" s="1">
        <v>-1.6459500000000001E-5</v>
      </c>
      <c r="D934" s="1">
        <v>-1.4575100000000001</v>
      </c>
      <c r="E934" s="1">
        <v>9.1281300000000003E-6</v>
      </c>
      <c r="F934" s="1">
        <v>-1.81938E-3</v>
      </c>
      <c r="G934" s="1">
        <v>2.8521599999999997E-4</v>
      </c>
    </row>
    <row r="935" spans="1:7" x14ac:dyDescent="0.3">
      <c r="A935">
        <v>467</v>
      </c>
      <c r="B935" s="1">
        <v>0.32620399999999999</v>
      </c>
      <c r="C935" s="1">
        <v>-1.6750599999999998E-5</v>
      </c>
      <c r="D935" s="1">
        <v>-1.40412</v>
      </c>
      <c r="E935" s="1">
        <v>9.1277599999999998E-6</v>
      </c>
      <c r="F935" s="1">
        <v>-2.6071699999999999E-4</v>
      </c>
      <c r="G935" s="1">
        <v>2.8518499999999997E-4</v>
      </c>
    </row>
    <row r="936" spans="1:7" x14ac:dyDescent="0.3">
      <c r="A936">
        <v>467.5</v>
      </c>
      <c r="B936" s="1">
        <v>0.29942099999999999</v>
      </c>
      <c r="C936" s="1">
        <v>-1.70062E-5</v>
      </c>
      <c r="D936" s="1">
        <v>-1.36073</v>
      </c>
      <c r="E936" s="1">
        <v>9.1292099999999996E-6</v>
      </c>
      <c r="F936" s="1">
        <v>1.2834400000000001E-3</v>
      </c>
      <c r="G936" s="1">
        <v>2.85152E-4</v>
      </c>
    </row>
    <row r="937" spans="1:7" x14ac:dyDescent="0.3">
      <c r="A937">
        <v>468</v>
      </c>
      <c r="B937" s="1">
        <v>0.25226700000000002</v>
      </c>
      <c r="C937" s="1">
        <v>-1.7187600000000001E-5</v>
      </c>
      <c r="D937" s="1">
        <v>-1.3363700000000001</v>
      </c>
      <c r="E937" s="1">
        <v>9.1310100000000002E-6</v>
      </c>
      <c r="F937" s="1">
        <v>2.4929700000000002E-3</v>
      </c>
      <c r="G937" s="1">
        <v>2.8511699999999999E-4</v>
      </c>
    </row>
    <row r="938" spans="1:7" x14ac:dyDescent="0.3">
      <c r="A938">
        <v>468.5</v>
      </c>
      <c r="B938" s="1">
        <v>0.19706199999999999</v>
      </c>
      <c r="C938" s="1">
        <v>-1.7265299999999999E-5</v>
      </c>
      <c r="D938" s="1">
        <v>-1.3351</v>
      </c>
      <c r="E938" s="1">
        <v>9.1317799999999998E-6</v>
      </c>
      <c r="F938" s="1">
        <v>3.1849600000000001E-3</v>
      </c>
      <c r="G938" s="1">
        <v>2.8508E-4</v>
      </c>
    </row>
    <row r="939" spans="1:7" x14ac:dyDescent="0.3">
      <c r="A939">
        <v>469</v>
      </c>
      <c r="B939" s="1">
        <v>0.14407</v>
      </c>
      <c r="C939" s="1">
        <v>-1.72241E-5</v>
      </c>
      <c r="D939" s="1">
        <v>-1.3568800000000001</v>
      </c>
      <c r="E939" s="1">
        <v>9.1304800000000004E-6</v>
      </c>
      <c r="F939" s="1">
        <v>3.3090400000000001E-3</v>
      </c>
      <c r="G939" s="1">
        <v>2.8504000000000002E-4</v>
      </c>
    </row>
    <row r="940" spans="1:7" x14ac:dyDescent="0.3">
      <c r="A940">
        <v>469.5</v>
      </c>
      <c r="B940" s="1">
        <v>0.101591</v>
      </c>
      <c r="C940" s="1">
        <v>-1.7063900000000001E-5</v>
      </c>
      <c r="D940" s="1">
        <v>-1.39873</v>
      </c>
      <c r="E940" s="1">
        <v>9.1265699999999996E-6</v>
      </c>
      <c r="F940" s="1">
        <v>2.9010500000000001E-3</v>
      </c>
      <c r="G940" s="1">
        <v>2.8499800000000001E-4</v>
      </c>
    </row>
    <row r="941" spans="1:7" x14ac:dyDescent="0.3">
      <c r="A941">
        <v>470</v>
      </c>
      <c r="B941" s="1">
        <v>7.6299699999999998E-2</v>
      </c>
      <c r="C941" s="1">
        <v>-1.6801899999999999E-5</v>
      </c>
      <c r="D941" s="1">
        <v>-1.4556100000000001</v>
      </c>
      <c r="E941" s="1">
        <v>9.1200599999999999E-6</v>
      </c>
      <c r="F941" s="1">
        <v>2.0485600000000001E-3</v>
      </c>
      <c r="G941" s="1">
        <v>2.84956E-4</v>
      </c>
    </row>
    <row r="942" spans="1:7" x14ac:dyDescent="0.3">
      <c r="A942">
        <v>470.5</v>
      </c>
      <c r="B942" s="1">
        <v>7.1810700000000005E-2</v>
      </c>
      <c r="C942" s="1">
        <v>-1.64718E-5</v>
      </c>
      <c r="D942" s="1">
        <v>-1.5205299999999999</v>
      </c>
      <c r="E942" s="1">
        <v>9.1115900000000003E-6</v>
      </c>
      <c r="F942" s="1">
        <v>8.9083499999999998E-4</v>
      </c>
      <c r="G942" s="1">
        <v>2.8491399999999999E-4</v>
      </c>
    </row>
    <row r="943" spans="1:7" x14ac:dyDescent="0.3">
      <c r="A943">
        <v>471</v>
      </c>
      <c r="B943" s="1">
        <v>8.6835800000000005E-2</v>
      </c>
      <c r="C943" s="1">
        <v>-1.6115599999999999E-5</v>
      </c>
      <c r="D943" s="1">
        <v>-1.5848800000000001</v>
      </c>
      <c r="E943" s="1">
        <v>9.1022900000000002E-6</v>
      </c>
      <c r="F943" s="1">
        <v>-3.7989600000000001E-4</v>
      </c>
      <c r="G943" s="1">
        <v>2.8487400000000001E-4</v>
      </c>
    </row>
    <row r="944" spans="1:7" x14ac:dyDescent="0.3">
      <c r="A944">
        <v>471.5</v>
      </c>
      <c r="B944" s="1">
        <v>0.11529</v>
      </c>
      <c r="C944" s="1">
        <v>-1.5770899999999998E-5</v>
      </c>
      <c r="D944" s="1">
        <v>-1.63961</v>
      </c>
      <c r="E944" s="1">
        <v>9.0935500000000004E-6</v>
      </c>
      <c r="F944" s="1">
        <v>-1.5491999999999999E-3</v>
      </c>
      <c r="G944" s="1">
        <v>2.84839E-4</v>
      </c>
    </row>
    <row r="945" spans="1:7" x14ac:dyDescent="0.3">
      <c r="A945">
        <v>472</v>
      </c>
      <c r="B945" s="1">
        <v>0.149367</v>
      </c>
      <c r="C945" s="1">
        <v>-1.5465099999999999E-5</v>
      </c>
      <c r="D945" s="1">
        <v>-1.6774199999999999</v>
      </c>
      <c r="E945" s="1">
        <v>9.08674E-6</v>
      </c>
      <c r="F945" s="1">
        <v>-2.4330799999999998E-3</v>
      </c>
      <c r="G945" s="1">
        <v>2.8480999999999998E-4</v>
      </c>
    </row>
    <row r="946" spans="1:7" x14ac:dyDescent="0.3">
      <c r="A946">
        <v>472.5</v>
      </c>
      <c r="B946" s="1">
        <v>0.18368499999999999</v>
      </c>
      <c r="C946" s="1">
        <v>-1.52163E-5</v>
      </c>
      <c r="D946" s="1">
        <v>-1.69438</v>
      </c>
      <c r="E946" s="1">
        <v>9.08289E-6</v>
      </c>
      <c r="F946" s="1">
        <v>-2.9219099999999998E-3</v>
      </c>
      <c r="G946" s="1">
        <v>2.8478599999999998E-4</v>
      </c>
    </row>
    <row r="947" spans="1:7" x14ac:dyDescent="0.3">
      <c r="A947">
        <v>473</v>
      </c>
      <c r="B947" s="1">
        <v>0.21662000000000001</v>
      </c>
      <c r="C947" s="1">
        <v>-1.50336E-5</v>
      </c>
      <c r="D947" s="1">
        <v>-1.69008</v>
      </c>
      <c r="E947" s="1">
        <v>9.0825899999999994E-6</v>
      </c>
      <c r="F947" s="1">
        <v>-2.9843199999999999E-3</v>
      </c>
      <c r="G947" s="1">
        <v>2.8476800000000002E-4</v>
      </c>
    </row>
    <row r="948" spans="1:7" x14ac:dyDescent="0.3">
      <c r="A948">
        <v>473.5</v>
      </c>
      <c r="B948" s="1">
        <v>0.24740799999999999</v>
      </c>
      <c r="C948" s="1">
        <v>-1.4918300000000001E-5</v>
      </c>
      <c r="D948" s="1">
        <v>-1.66669</v>
      </c>
      <c r="E948" s="1">
        <v>9.0860599999999999E-6</v>
      </c>
      <c r="F948" s="1">
        <v>-2.6301300000000001E-3</v>
      </c>
      <c r="G948" s="1">
        <v>2.8475499999999998E-4</v>
      </c>
    </row>
    <row r="949" spans="1:7" x14ac:dyDescent="0.3">
      <c r="A949">
        <v>474</v>
      </c>
      <c r="B949" s="1">
        <v>0.27193499999999998</v>
      </c>
      <c r="C949" s="1">
        <v>-1.48629E-5</v>
      </c>
      <c r="D949" s="1">
        <v>-1.62808</v>
      </c>
      <c r="E949" s="1">
        <v>9.0932199999999993E-6</v>
      </c>
      <c r="F949" s="1">
        <v>-1.8765100000000001E-3</v>
      </c>
      <c r="G949" s="1">
        <v>2.84746E-4</v>
      </c>
    </row>
    <row r="950" spans="1:7" x14ac:dyDescent="0.3">
      <c r="A950">
        <v>474.5</v>
      </c>
      <c r="B950" s="1">
        <v>0.28222799999999998</v>
      </c>
      <c r="C950" s="1">
        <v>-1.4850300000000001E-5</v>
      </c>
      <c r="D950" s="1">
        <v>-1.57978</v>
      </c>
      <c r="E950" s="1">
        <v>9.1036000000000004E-6</v>
      </c>
      <c r="F950" s="1">
        <v>-7.6444600000000001E-4</v>
      </c>
      <c r="G950" s="1">
        <v>2.8474099999999998E-4</v>
      </c>
    </row>
    <row r="951" spans="1:7" x14ac:dyDescent="0.3">
      <c r="A951">
        <v>475</v>
      </c>
      <c r="B951" s="1">
        <v>0.27066600000000002</v>
      </c>
      <c r="C951" s="1">
        <v>-1.48553E-5</v>
      </c>
      <c r="D951" s="1">
        <v>-1.52888</v>
      </c>
      <c r="E951" s="1">
        <v>9.1161700000000005E-6</v>
      </c>
      <c r="F951" s="1">
        <v>5.9075800000000004E-4</v>
      </c>
      <c r="G951" s="1">
        <v>2.84739E-4</v>
      </c>
    </row>
    <row r="952" spans="1:7" x14ac:dyDescent="0.3">
      <c r="A952">
        <v>475.5</v>
      </c>
      <c r="B952" s="1">
        <v>0.23583000000000001</v>
      </c>
      <c r="C952" s="1">
        <v>-1.4848000000000001E-5</v>
      </c>
      <c r="D952" s="1">
        <v>-1.4830399999999999</v>
      </c>
      <c r="E952" s="1">
        <v>9.1294100000000001E-6</v>
      </c>
      <c r="F952" s="1">
        <v>1.9831599999999999E-3</v>
      </c>
      <c r="G952" s="1">
        <v>2.8473799999999998E-4</v>
      </c>
    </row>
    <row r="953" spans="1:7" x14ac:dyDescent="0.3">
      <c r="A953">
        <v>476</v>
      </c>
      <c r="B953" s="1">
        <v>0.185728</v>
      </c>
      <c r="C953" s="1">
        <v>-1.47981E-5</v>
      </c>
      <c r="D953" s="1">
        <v>-1.4482900000000001</v>
      </c>
      <c r="E953" s="1">
        <v>9.1415099999999995E-6</v>
      </c>
      <c r="F953" s="1">
        <v>3.1669200000000002E-3</v>
      </c>
      <c r="G953" s="1">
        <v>2.8473700000000002E-4</v>
      </c>
    </row>
    <row r="954" spans="1:7" x14ac:dyDescent="0.3">
      <c r="A954">
        <v>476.5</v>
      </c>
      <c r="B954" s="1">
        <v>0.13417699999999999</v>
      </c>
      <c r="C954" s="1">
        <v>-1.46806E-5</v>
      </c>
      <c r="D954" s="1">
        <v>-1.4272899999999999</v>
      </c>
      <c r="E954" s="1">
        <v>9.1508299999999993E-6</v>
      </c>
      <c r="F954" s="1">
        <v>3.9514299999999997E-3</v>
      </c>
      <c r="G954" s="1">
        <v>2.8473600000000001E-4</v>
      </c>
    </row>
    <row r="955" spans="1:7" x14ac:dyDescent="0.3">
      <c r="A955">
        <v>477</v>
      </c>
      <c r="B955" s="1">
        <v>9.1999700000000004E-2</v>
      </c>
      <c r="C955" s="1">
        <v>-1.44792E-5</v>
      </c>
      <c r="D955" s="1">
        <v>-1.4191199999999999</v>
      </c>
      <c r="E955" s="1">
        <v>9.1561000000000003E-6</v>
      </c>
      <c r="F955" s="1">
        <v>4.2803499999999996E-3</v>
      </c>
      <c r="G955" s="1">
        <v>2.8473399999999997E-4</v>
      </c>
    </row>
    <row r="956" spans="1:7" x14ac:dyDescent="0.3">
      <c r="A956">
        <v>477.5</v>
      </c>
      <c r="B956" s="1">
        <v>6.1287599999999998E-2</v>
      </c>
      <c r="C956" s="1">
        <v>-1.4188900000000001E-5</v>
      </c>
      <c r="D956" s="1">
        <v>-1.4209400000000001</v>
      </c>
      <c r="E956" s="1">
        <v>9.1566499999999998E-6</v>
      </c>
      <c r="F956" s="1">
        <v>4.2264800000000003E-3</v>
      </c>
      <c r="G956" s="1">
        <v>2.8473099999999998E-4</v>
      </c>
    </row>
    <row r="957" spans="1:7" x14ac:dyDescent="0.3">
      <c r="A957">
        <v>478</v>
      </c>
      <c r="B957" s="1">
        <v>3.7797200000000003E-2</v>
      </c>
      <c r="C957" s="1">
        <v>-1.38139E-5</v>
      </c>
      <c r="D957" s="1">
        <v>-1.4302699999999999</v>
      </c>
      <c r="E957" s="1">
        <v>9.1522500000000003E-6</v>
      </c>
      <c r="F957" s="1">
        <v>3.9005099999999998E-3</v>
      </c>
      <c r="G957" s="1">
        <v>2.8472799999999999E-4</v>
      </c>
    </row>
    <row r="958" spans="1:7" x14ac:dyDescent="0.3">
      <c r="A958">
        <v>478.5</v>
      </c>
      <c r="B958" s="1">
        <v>1.83381E-2</v>
      </c>
      <c r="C958" s="1">
        <v>-1.33656E-5</v>
      </c>
      <c r="D958" s="1">
        <v>-1.4467699999999999</v>
      </c>
      <c r="E958" s="1">
        <v>9.1430300000000008E-6</v>
      </c>
      <c r="F958" s="1">
        <v>3.3502100000000002E-3</v>
      </c>
      <c r="G958" s="1">
        <v>2.84725E-4</v>
      </c>
    </row>
    <row r="959" spans="1:7" x14ac:dyDescent="0.3">
      <c r="A959">
        <v>479</v>
      </c>
      <c r="B959" s="1">
        <v>6.0718899999999999E-3</v>
      </c>
      <c r="C959" s="1">
        <v>-1.2859E-5</v>
      </c>
      <c r="D959" s="1">
        <v>-1.4717100000000001</v>
      </c>
      <c r="E959" s="1">
        <v>9.1294400000000005E-6</v>
      </c>
      <c r="F959" s="1">
        <v>2.5371299999999999E-3</v>
      </c>
      <c r="G959" s="1">
        <v>2.8472099999999999E-4</v>
      </c>
    </row>
    <row r="960" spans="1:7" x14ac:dyDescent="0.3">
      <c r="A960">
        <v>479.5</v>
      </c>
      <c r="B960" s="1">
        <v>9.1526400000000001E-3</v>
      </c>
      <c r="C960" s="1">
        <v>-1.2314799999999999E-5</v>
      </c>
      <c r="D960" s="1">
        <v>-1.5054700000000001</v>
      </c>
      <c r="E960" s="1">
        <v>9.1122700000000004E-6</v>
      </c>
      <c r="F960" s="1">
        <v>1.40555E-3</v>
      </c>
      <c r="G960" s="1">
        <v>2.8471799999999999E-4</v>
      </c>
    </row>
    <row r="961" spans="1:7" x14ac:dyDescent="0.3">
      <c r="A961">
        <v>480</v>
      </c>
      <c r="B961" s="1">
        <v>3.4475100000000002E-2</v>
      </c>
      <c r="C961" s="1">
        <v>-1.1762299999999999E-5</v>
      </c>
      <c r="D961" s="1">
        <v>-1.5446500000000001</v>
      </c>
      <c r="E961" s="1">
        <v>9.0928399999999998E-6</v>
      </c>
      <c r="F961" s="1">
        <v>-1.41437E-5</v>
      </c>
      <c r="G961" s="1">
        <v>2.84715E-4</v>
      </c>
    </row>
    <row r="962" spans="1:7" x14ac:dyDescent="0.3">
      <c r="A962">
        <v>480.5</v>
      </c>
      <c r="B962" s="1">
        <v>8.2208900000000001E-2</v>
      </c>
      <c r="C962" s="1">
        <v>-1.1238E-5</v>
      </c>
      <c r="D962" s="1">
        <v>-1.5806800000000001</v>
      </c>
      <c r="E962" s="1">
        <v>9.0729799999999997E-6</v>
      </c>
      <c r="F962" s="1">
        <v>-1.53465E-3</v>
      </c>
      <c r="G962" s="1">
        <v>2.84715E-4</v>
      </c>
    </row>
    <row r="963" spans="1:7" x14ac:dyDescent="0.3">
      <c r="A963">
        <v>481</v>
      </c>
      <c r="B963" s="1">
        <v>0.14357900000000001</v>
      </c>
      <c r="C963" s="1">
        <v>-1.0778099999999999E-5</v>
      </c>
      <c r="D963" s="1">
        <v>-1.6014900000000001</v>
      </c>
      <c r="E963" s="1">
        <v>9.05492E-6</v>
      </c>
      <c r="F963" s="1">
        <v>-2.8253000000000002E-3</v>
      </c>
      <c r="G963" s="1">
        <v>2.8471699999999998E-4</v>
      </c>
    </row>
    <row r="964" spans="1:7" x14ac:dyDescent="0.3">
      <c r="A964">
        <v>481.5</v>
      </c>
      <c r="B964" s="1">
        <v>0.20156399999999999</v>
      </c>
      <c r="C964" s="1">
        <v>-1.0409400000000001E-5</v>
      </c>
      <c r="D964" s="1">
        <v>-1.5963700000000001</v>
      </c>
      <c r="E964" s="1">
        <v>9.0407100000000004E-6</v>
      </c>
      <c r="F964" s="1">
        <v>-3.522E-3</v>
      </c>
      <c r="G964" s="1">
        <v>2.84722E-4</v>
      </c>
    </row>
    <row r="965" spans="1:7" x14ac:dyDescent="0.3">
      <c r="A965">
        <v>482</v>
      </c>
      <c r="B965" s="1">
        <v>0.23463600000000001</v>
      </c>
      <c r="C965" s="1">
        <v>-1.0143799999999999E-5</v>
      </c>
      <c r="D965" s="1">
        <v>-1.56213</v>
      </c>
      <c r="E965" s="1">
        <v>9.0316800000000006E-6</v>
      </c>
      <c r="F965" s="1">
        <v>-3.3865200000000001E-3</v>
      </c>
      <c r="G965" s="1">
        <v>2.8473000000000002E-4</v>
      </c>
    </row>
    <row r="966" spans="1:7" x14ac:dyDescent="0.3">
      <c r="A966">
        <v>482.5</v>
      </c>
      <c r="B966" s="1">
        <v>0.22261400000000001</v>
      </c>
      <c r="C966" s="1">
        <v>-9.9758700000000001E-6</v>
      </c>
      <c r="D966" s="1">
        <v>-1.50665</v>
      </c>
      <c r="E966" s="1">
        <v>9.0280799999999995E-6</v>
      </c>
      <c r="F966" s="1">
        <v>-2.43596E-3</v>
      </c>
      <c r="G966" s="1">
        <v>2.84739E-4</v>
      </c>
    </row>
    <row r="967" spans="1:7" x14ac:dyDescent="0.3">
      <c r="A967">
        <v>483</v>
      </c>
      <c r="B967" s="1">
        <v>0.155135</v>
      </c>
      <c r="C967" s="1">
        <v>-9.8830000000000001E-6</v>
      </c>
      <c r="D967" s="1">
        <v>-1.4473400000000001</v>
      </c>
      <c r="E967" s="1">
        <v>9.02896E-6</v>
      </c>
      <c r="F967" s="1">
        <v>-9.7973500000000002E-4</v>
      </c>
      <c r="G967" s="1">
        <v>2.8474799999999998E-4</v>
      </c>
    </row>
    <row r="968" spans="1:7" x14ac:dyDescent="0.3">
      <c r="A968">
        <v>483.5</v>
      </c>
      <c r="B968" s="1">
        <v>4.2030600000000001E-2</v>
      </c>
      <c r="C968" s="1">
        <v>-9.8302400000000006E-6</v>
      </c>
      <c r="D968" s="1">
        <v>-1.40567</v>
      </c>
      <c r="E968" s="1">
        <v>9.0323800000000004E-6</v>
      </c>
      <c r="F968" s="1">
        <v>4.46978E-4</v>
      </c>
      <c r="G968" s="1">
        <v>2.8475700000000001E-4</v>
      </c>
    </row>
    <row r="969" spans="1:7" x14ac:dyDescent="0.3">
      <c r="A969">
        <v>484</v>
      </c>
      <c r="B969" s="1">
        <v>-8.55133E-2</v>
      </c>
      <c r="C969" s="1">
        <v>-9.78376E-6</v>
      </c>
      <c r="D969" s="1">
        <v>-1.3987000000000001</v>
      </c>
      <c r="E969" s="1">
        <v>9.0359299999999997E-6</v>
      </c>
      <c r="F969" s="1">
        <v>1.27614E-3</v>
      </c>
      <c r="G969" s="1">
        <v>2.8476400000000001E-4</v>
      </c>
    </row>
    <row r="970" spans="1:7" x14ac:dyDescent="0.3">
      <c r="A970">
        <v>484.5</v>
      </c>
      <c r="B970" s="1">
        <v>-0.18753</v>
      </c>
      <c r="C970" s="1">
        <v>-9.7248200000000002E-6</v>
      </c>
      <c r="D970" s="1">
        <v>-1.43058</v>
      </c>
      <c r="E970" s="1">
        <v>9.0376199999999994E-6</v>
      </c>
      <c r="F970" s="1">
        <v>1.16708E-3</v>
      </c>
      <c r="G970" s="1">
        <v>2.8477E-4</v>
      </c>
    </row>
    <row r="971" spans="1:7" x14ac:dyDescent="0.3">
      <c r="A971">
        <v>485</v>
      </c>
      <c r="B971" s="1">
        <v>-0.232742</v>
      </c>
      <c r="C971" s="1">
        <v>-9.6559000000000002E-6</v>
      </c>
      <c r="D971" s="1">
        <v>-1.48976</v>
      </c>
      <c r="E971" s="1">
        <v>9.0365500000000008E-6</v>
      </c>
      <c r="F971" s="1">
        <v>1.6924400000000001E-4</v>
      </c>
      <c r="G971" s="1">
        <v>2.8477400000000001E-4</v>
      </c>
    </row>
    <row r="972" spans="1:7" x14ac:dyDescent="0.3">
      <c r="A972">
        <v>485.5</v>
      </c>
      <c r="B972" s="1">
        <v>-0.21140200000000001</v>
      </c>
      <c r="C972" s="1">
        <v>-9.5982400000000001E-6</v>
      </c>
      <c r="D972" s="1">
        <v>-1.5537799999999999</v>
      </c>
      <c r="E972" s="1">
        <v>9.0331899999999995E-6</v>
      </c>
      <c r="F972" s="1">
        <v>-1.30061E-3</v>
      </c>
      <c r="G972" s="1">
        <v>2.8477800000000002E-4</v>
      </c>
    </row>
    <row r="973" spans="1:7" x14ac:dyDescent="0.3">
      <c r="A973">
        <v>486</v>
      </c>
      <c r="B973" s="1">
        <v>-0.13663</v>
      </c>
      <c r="C973" s="1">
        <v>-9.5827099999999996E-6</v>
      </c>
      <c r="D973" s="1">
        <v>-1.5981099999999999</v>
      </c>
      <c r="E973" s="1">
        <v>9.0290499999999996E-6</v>
      </c>
      <c r="F973" s="1">
        <v>-2.6410700000000001E-3</v>
      </c>
      <c r="G973" s="1">
        <v>2.84784E-4</v>
      </c>
    </row>
    <row r="974" spans="1:7" x14ac:dyDescent="0.3">
      <c r="A974">
        <v>486.5</v>
      </c>
      <c r="B974" s="1">
        <v>-3.5823500000000001E-2</v>
      </c>
      <c r="C974" s="1">
        <v>-9.6384000000000008E-6</v>
      </c>
      <c r="D974" s="1">
        <v>-1.60453</v>
      </c>
      <c r="E974" s="1">
        <v>9.0259799999999999E-6</v>
      </c>
      <c r="F974" s="1">
        <v>-3.2940700000000001E-3</v>
      </c>
      <c r="G974" s="1">
        <v>2.8479200000000002E-4</v>
      </c>
    </row>
    <row r="975" spans="1:7" x14ac:dyDescent="0.3">
      <c r="A975">
        <v>487</v>
      </c>
      <c r="B975" s="1">
        <v>5.9553399999999999E-2</v>
      </c>
      <c r="C975" s="1">
        <v>-9.7789200000000002E-6</v>
      </c>
      <c r="D975" s="1">
        <v>-1.56657</v>
      </c>
      <c r="E975" s="1">
        <v>9.0255199999999999E-6</v>
      </c>
      <c r="F975" s="1">
        <v>-2.91976E-3</v>
      </c>
      <c r="G975" s="1">
        <v>2.8480200000000002E-4</v>
      </c>
    </row>
    <row r="976" spans="1:7" x14ac:dyDescent="0.3">
      <c r="A976">
        <v>487.5</v>
      </c>
      <c r="B976" s="1">
        <v>0.119516</v>
      </c>
      <c r="C976" s="1">
        <v>-9.9915700000000006E-6</v>
      </c>
      <c r="D976" s="1">
        <v>-1.4919899999999999</v>
      </c>
      <c r="E976" s="1">
        <v>9.0282400000000005E-6</v>
      </c>
      <c r="F976" s="1">
        <v>-1.49109E-3</v>
      </c>
      <c r="G976" s="1">
        <v>2.8481399999999999E-4</v>
      </c>
    </row>
    <row r="977" spans="1:7" x14ac:dyDescent="0.3">
      <c r="A977">
        <v>488</v>
      </c>
      <c r="B977" s="1">
        <v>0.119371</v>
      </c>
      <c r="C977" s="1">
        <v>-1.02393E-5</v>
      </c>
      <c r="D977" s="1">
        <v>-1.4010499999999999</v>
      </c>
      <c r="E977" s="1">
        <v>9.0333500000000005E-6</v>
      </c>
      <c r="F977" s="1">
        <v>7.0909900000000004E-4</v>
      </c>
      <c r="G977" s="1">
        <v>2.84825E-4</v>
      </c>
    </row>
    <row r="978" spans="1:7" x14ac:dyDescent="0.3">
      <c r="A978">
        <v>488.5</v>
      </c>
      <c r="B978" s="1">
        <v>4.7308200000000002E-2</v>
      </c>
      <c r="C978" s="1">
        <v>-1.04724E-5</v>
      </c>
      <c r="D978" s="1">
        <v>-1.32098</v>
      </c>
      <c r="E978" s="1">
        <v>9.0387799999999992E-6</v>
      </c>
      <c r="F978" s="1">
        <v>3.1524399999999998E-3</v>
      </c>
      <c r="G978" s="1">
        <v>2.8483300000000002E-4</v>
      </c>
    </row>
    <row r="979" spans="1:7" x14ac:dyDescent="0.3">
      <c r="A979">
        <v>489</v>
      </c>
      <c r="B979" s="1">
        <v>-8.6173299999999994E-2</v>
      </c>
      <c r="C979" s="1">
        <v>-1.0639600000000001E-5</v>
      </c>
      <c r="D979" s="1">
        <v>-1.2787299999999999</v>
      </c>
      <c r="E979" s="1">
        <v>9.0417000000000002E-6</v>
      </c>
      <c r="F979" s="1">
        <v>5.1488999999999997E-3</v>
      </c>
      <c r="G979" s="1">
        <v>2.8483799999999999E-4</v>
      </c>
    </row>
    <row r="980" spans="1:7" x14ac:dyDescent="0.3">
      <c r="A980">
        <v>489.5</v>
      </c>
      <c r="B980" s="1">
        <v>-0.24532799999999999</v>
      </c>
      <c r="C980" s="1">
        <v>-1.0700799999999999E-5</v>
      </c>
      <c r="D980" s="1">
        <v>-1.2934000000000001</v>
      </c>
      <c r="E980" s="1">
        <v>9.0393E-6</v>
      </c>
      <c r="F980" s="1">
        <v>5.9934300000000001E-3</v>
      </c>
      <c r="G980" s="1">
        <v>2.84839E-4</v>
      </c>
    </row>
    <row r="981" spans="1:7" x14ac:dyDescent="0.3">
      <c r="A981">
        <v>490</v>
      </c>
      <c r="B981" s="1">
        <v>-0.37780999999999998</v>
      </c>
      <c r="C981" s="1">
        <v>-1.0641399999999999E-5</v>
      </c>
      <c r="D981" s="1">
        <v>-1.36954</v>
      </c>
      <c r="E981" s="1">
        <v>9.0295599999999997E-6</v>
      </c>
      <c r="F981" s="1">
        <v>5.1998299999999999E-3</v>
      </c>
      <c r="G981" s="1">
        <v>2.8483499999999999E-4</v>
      </c>
    </row>
    <row r="982" spans="1:7" x14ac:dyDescent="0.3">
      <c r="A982">
        <v>490.5</v>
      </c>
      <c r="B982" s="1">
        <v>-0.43316900000000003</v>
      </c>
      <c r="C982" s="1">
        <v>-1.0480500000000001E-5</v>
      </c>
      <c r="D982" s="1">
        <v>-1.49329</v>
      </c>
      <c r="E982" s="1">
        <v>9.0122199999999996E-6</v>
      </c>
      <c r="F982" s="1">
        <v>2.7448699999999999E-3</v>
      </c>
      <c r="G982" s="1">
        <v>2.8483000000000002E-4</v>
      </c>
    </row>
    <row r="983" spans="1:7" x14ac:dyDescent="0.3">
      <c r="A983">
        <v>491</v>
      </c>
      <c r="B983" s="1">
        <v>-0.385598</v>
      </c>
      <c r="C983" s="1">
        <v>-1.0272099999999999E-5</v>
      </c>
      <c r="D983" s="1">
        <v>-1.6331500000000001</v>
      </c>
      <c r="E983" s="1">
        <v>8.9894299999999994E-6</v>
      </c>
      <c r="F983" s="1">
        <v>-8.0673699999999997E-4</v>
      </c>
      <c r="G983" s="1">
        <v>2.84825E-4</v>
      </c>
    </row>
    <row r="984" spans="1:7" x14ac:dyDescent="0.3">
      <c r="A984">
        <v>491.5</v>
      </c>
      <c r="B984" s="1">
        <v>-0.250058</v>
      </c>
      <c r="C984" s="1">
        <v>-1.00922E-5</v>
      </c>
      <c r="D984" s="1">
        <v>-1.74881</v>
      </c>
      <c r="E984" s="1">
        <v>8.9655000000000008E-6</v>
      </c>
      <c r="F984" s="1">
        <v>-4.42911E-3</v>
      </c>
      <c r="G984" s="1">
        <v>2.8482399999999998E-4</v>
      </c>
    </row>
    <row r="985" spans="1:7" x14ac:dyDescent="0.3">
      <c r="A985">
        <v>492</v>
      </c>
      <c r="B985" s="1">
        <v>-7.7815599999999999E-2</v>
      </c>
      <c r="C985" s="1">
        <v>-1.0012399999999999E-5</v>
      </c>
      <c r="D985" s="1">
        <v>-1.80748</v>
      </c>
      <c r="E985" s="1">
        <v>8.9453299999999993E-6</v>
      </c>
      <c r="F985" s="1">
        <v>-7.0155699999999996E-3</v>
      </c>
      <c r="G985" s="1">
        <v>2.8482799999999999E-4</v>
      </c>
    </row>
    <row r="986" spans="1:7" x14ac:dyDescent="0.3">
      <c r="A986">
        <v>492.5</v>
      </c>
      <c r="B986" s="1">
        <v>7.0854100000000003E-2</v>
      </c>
      <c r="C986" s="1">
        <v>-1.00776E-5</v>
      </c>
      <c r="D986" s="1">
        <v>-1.7966599999999999</v>
      </c>
      <c r="E986" s="1">
        <v>8.9327899999999996E-6</v>
      </c>
      <c r="F986" s="1">
        <v>-7.8260599999999993E-3</v>
      </c>
      <c r="G986" s="1">
        <v>2.8483799999999999E-4</v>
      </c>
    </row>
    <row r="987" spans="1:7" x14ac:dyDescent="0.3">
      <c r="A987">
        <v>493</v>
      </c>
      <c r="B987" s="1">
        <v>0.15368499999999999</v>
      </c>
      <c r="C987" s="1">
        <v>-1.0298100000000001E-5</v>
      </c>
      <c r="D987" s="1">
        <v>-1.72658</v>
      </c>
      <c r="E987" s="1">
        <v>8.9296699999999998E-6</v>
      </c>
      <c r="F987" s="1">
        <v>-6.7504599999999998E-3</v>
      </c>
      <c r="G987" s="1">
        <v>2.8485199999999999E-4</v>
      </c>
    </row>
    <row r="988" spans="1:7" x14ac:dyDescent="0.3">
      <c r="A988">
        <v>493.5</v>
      </c>
      <c r="B988" s="1">
        <v>0.154451</v>
      </c>
      <c r="C988" s="1">
        <v>-1.0655900000000001E-5</v>
      </c>
      <c r="D988" s="1">
        <v>-1.6236600000000001</v>
      </c>
      <c r="E988" s="1">
        <v>8.9355499999999995E-6</v>
      </c>
      <c r="F988" s="1">
        <v>-4.2586300000000002E-3</v>
      </c>
      <c r="G988" s="1">
        <v>2.8487100000000002E-4</v>
      </c>
    </row>
    <row r="989" spans="1:7" x14ac:dyDescent="0.3">
      <c r="A989">
        <v>494</v>
      </c>
      <c r="B989" s="1">
        <v>8.02673E-2</v>
      </c>
      <c r="C989" s="1">
        <v>-1.1103900000000001E-5</v>
      </c>
      <c r="D989" s="1">
        <v>-1.5192099999999999</v>
      </c>
      <c r="E989" s="1">
        <v>8.9481300000000003E-6</v>
      </c>
      <c r="F989" s="1">
        <v>-1.1393499999999999E-3</v>
      </c>
      <c r="G989" s="1">
        <v>2.8489100000000001E-4</v>
      </c>
    </row>
    <row r="990" spans="1:7" x14ac:dyDescent="0.3">
      <c r="A990">
        <v>494.5</v>
      </c>
      <c r="B990" s="1">
        <v>-4.03501E-2</v>
      </c>
      <c r="C990" s="1">
        <v>-1.1566700000000001E-5</v>
      </c>
      <c r="D990" s="1">
        <v>-1.4387099999999999</v>
      </c>
      <c r="E990" s="1">
        <v>8.9638200000000002E-6</v>
      </c>
      <c r="F990" s="1">
        <v>1.7971E-3</v>
      </c>
      <c r="G990" s="1">
        <v>2.8490999999999998E-4</v>
      </c>
    </row>
    <row r="991" spans="1:7" x14ac:dyDescent="0.3">
      <c r="A991">
        <v>495</v>
      </c>
      <c r="B991" s="1">
        <v>-0.167489</v>
      </c>
      <c r="C991" s="1">
        <v>-1.1969E-5</v>
      </c>
      <c r="D991" s="1">
        <v>-1.39439</v>
      </c>
      <c r="E991" s="1">
        <v>8.9787600000000001E-6</v>
      </c>
      <c r="F991" s="1">
        <v>3.9778900000000004E-3</v>
      </c>
      <c r="G991" s="1">
        <v>2.8492600000000002E-4</v>
      </c>
    </row>
    <row r="992" spans="1:7" x14ac:dyDescent="0.3">
      <c r="A992">
        <v>495.5</v>
      </c>
      <c r="B992" s="1">
        <v>-0.26970300000000003</v>
      </c>
      <c r="C992" s="1">
        <v>-1.2264E-5</v>
      </c>
      <c r="D992" s="1">
        <v>-1.3832</v>
      </c>
      <c r="E992" s="1">
        <v>8.9897400000000008E-6</v>
      </c>
      <c r="F992" s="1">
        <v>5.2184500000000003E-3</v>
      </c>
      <c r="G992" s="1">
        <v>2.8493799999999999E-4</v>
      </c>
    </row>
    <row r="993" spans="1:7" x14ac:dyDescent="0.3">
      <c r="A993">
        <v>496</v>
      </c>
      <c r="B993" s="1">
        <v>-0.33492499999999997</v>
      </c>
      <c r="C993" s="1">
        <v>-1.24326E-5</v>
      </c>
      <c r="D993" s="1">
        <v>-1.3915999999999999</v>
      </c>
      <c r="E993" s="1">
        <v>8.9947299999999992E-6</v>
      </c>
      <c r="F993" s="1">
        <v>5.6798999999999999E-3</v>
      </c>
      <c r="G993" s="1">
        <v>2.8494700000000002E-4</v>
      </c>
    </row>
    <row r="994" spans="1:7" x14ac:dyDescent="0.3">
      <c r="A994">
        <v>496.5</v>
      </c>
      <c r="B994" s="1">
        <v>-0.36761300000000002</v>
      </c>
      <c r="C994" s="1">
        <v>-1.2473199999999999E-5</v>
      </c>
      <c r="D994" s="1">
        <v>-1.4041999999999999</v>
      </c>
      <c r="E994" s="1">
        <v>8.9928100000000004E-6</v>
      </c>
      <c r="F994" s="1">
        <v>5.6851000000000002E-3</v>
      </c>
      <c r="G994" s="1">
        <v>2.8495199999999999E-4</v>
      </c>
    </row>
    <row r="995" spans="1:7" x14ac:dyDescent="0.3">
      <c r="A995">
        <v>497</v>
      </c>
      <c r="B995" s="1">
        <v>-0.38040299999999999</v>
      </c>
      <c r="C995" s="1">
        <v>-1.2391100000000001E-5</v>
      </c>
      <c r="D995" s="1">
        <v>-1.4112199999999999</v>
      </c>
      <c r="E995" s="1">
        <v>8.9838300000000007E-6</v>
      </c>
      <c r="F995" s="1">
        <v>5.5196799999999999E-3</v>
      </c>
      <c r="G995" s="1">
        <v>2.8495499999999998E-4</v>
      </c>
    </row>
    <row r="996" spans="1:7" x14ac:dyDescent="0.3">
      <c r="A996">
        <v>497.5</v>
      </c>
      <c r="B996" s="1">
        <v>-0.38620199999999999</v>
      </c>
      <c r="C996" s="1">
        <v>-1.2193E-5</v>
      </c>
      <c r="D996" s="1">
        <v>-1.4117999999999999</v>
      </c>
      <c r="E996" s="1">
        <v>8.96808E-6</v>
      </c>
      <c r="F996" s="1">
        <v>5.3061899999999997E-3</v>
      </c>
      <c r="G996" s="1">
        <v>2.8495499999999998E-4</v>
      </c>
    </row>
    <row r="997" spans="1:7" x14ac:dyDescent="0.3">
      <c r="A997">
        <v>498</v>
      </c>
      <c r="B997" s="1">
        <v>-0.39339000000000002</v>
      </c>
      <c r="C997" s="1">
        <v>-1.1885999999999999E-5</v>
      </c>
      <c r="D997" s="1">
        <v>-1.41303</v>
      </c>
      <c r="E997" s="1">
        <v>8.9460399999999998E-6</v>
      </c>
      <c r="F997" s="1">
        <v>4.9802099999999997E-3</v>
      </c>
      <c r="G997" s="1">
        <v>2.8495300000000001E-4</v>
      </c>
    </row>
    <row r="998" spans="1:7" x14ac:dyDescent="0.3">
      <c r="A998">
        <v>498.5</v>
      </c>
      <c r="B998" s="1">
        <v>-0.40262799999999999</v>
      </c>
      <c r="C998" s="1">
        <v>-1.1481000000000001E-5</v>
      </c>
      <c r="D998" s="1">
        <v>-1.4256599999999999</v>
      </c>
      <c r="E998" s="1">
        <v>8.9183999999999992E-6</v>
      </c>
      <c r="F998" s="1">
        <v>4.3520399999999997E-3</v>
      </c>
      <c r="G998" s="1">
        <v>2.8494799999999998E-4</v>
      </c>
    </row>
    <row r="999" spans="1:7" x14ac:dyDescent="0.3">
      <c r="A999">
        <v>499</v>
      </c>
      <c r="B999" s="1">
        <v>-0.40434900000000001</v>
      </c>
      <c r="C999" s="1">
        <v>-1.09971E-5</v>
      </c>
      <c r="D999" s="1">
        <v>-1.4585300000000001</v>
      </c>
      <c r="E999" s="1">
        <v>8.8860600000000001E-6</v>
      </c>
      <c r="F999" s="1">
        <v>3.2126199999999998E-3</v>
      </c>
      <c r="G999" s="1">
        <v>2.84942E-4</v>
      </c>
    </row>
    <row r="1000" spans="1:7" x14ac:dyDescent="0.3">
      <c r="A1000">
        <v>499.5</v>
      </c>
      <c r="B1000" s="1">
        <v>-0.380851</v>
      </c>
      <c r="C1000" s="1">
        <v>-1.04646E-5</v>
      </c>
      <c r="D1000" s="1">
        <v>-1.5133700000000001</v>
      </c>
      <c r="E1000" s="1">
        <v>8.8505100000000001E-6</v>
      </c>
      <c r="F1000" s="1">
        <v>1.44991E-3</v>
      </c>
      <c r="G1000" s="1">
        <v>2.84935E-4</v>
      </c>
    </row>
    <row r="1001" spans="1:7" x14ac:dyDescent="0.3">
      <c r="A1001">
        <v>500</v>
      </c>
      <c r="B1001" s="1">
        <v>-0.313919</v>
      </c>
      <c r="C1001" s="1">
        <v>-9.9253199999999994E-6</v>
      </c>
      <c r="D1001" s="1">
        <v>-1.5815300000000001</v>
      </c>
      <c r="E1001" s="1">
        <v>8.8142100000000001E-6</v>
      </c>
      <c r="F1001" s="1">
        <v>-8.3991899999999995E-4</v>
      </c>
      <c r="G1001" s="1">
        <v>2.8492799999999999E-4</v>
      </c>
    </row>
    <row r="1002" spans="1:7" x14ac:dyDescent="0.3">
      <c r="A1002">
        <v>500.5</v>
      </c>
      <c r="B1002" s="1">
        <v>-0.19481100000000001</v>
      </c>
      <c r="C1002" s="1">
        <v>-9.4314999999999994E-6</v>
      </c>
      <c r="D1002" s="1">
        <v>-1.6446099999999999</v>
      </c>
      <c r="E1002" s="1">
        <v>8.7807200000000002E-6</v>
      </c>
      <c r="F1002" s="1">
        <v>-3.2928200000000001E-3</v>
      </c>
      <c r="G1002" s="1">
        <v>2.8492300000000002E-4</v>
      </c>
    </row>
    <row r="1003" spans="1:7" x14ac:dyDescent="0.3">
      <c r="A1003">
        <v>501</v>
      </c>
      <c r="B1003" s="1">
        <v>-3.3443000000000001E-2</v>
      </c>
      <c r="C1003" s="1">
        <v>-9.0390600000000002E-6</v>
      </c>
      <c r="D1003" s="1">
        <v>-1.6803600000000001</v>
      </c>
      <c r="E1003" s="1">
        <v>8.7540600000000003E-6</v>
      </c>
      <c r="F1003" s="1">
        <v>-5.3282800000000003E-3</v>
      </c>
      <c r="G1003" s="1">
        <v>2.8492200000000001E-4</v>
      </c>
    </row>
    <row r="1004" spans="1:7" x14ac:dyDescent="0.3">
      <c r="A1004">
        <v>501.5</v>
      </c>
      <c r="B1004" s="1">
        <v>0.13819600000000001</v>
      </c>
      <c r="C1004" s="1">
        <v>-8.7937300000000006E-6</v>
      </c>
      <c r="D1004" s="1">
        <v>-1.6714599999999999</v>
      </c>
      <c r="E1004" s="1">
        <v>8.738E-6</v>
      </c>
      <c r="F1004" s="1">
        <v>-6.3145900000000001E-3</v>
      </c>
      <c r="G1004" s="1">
        <v>2.84925E-4</v>
      </c>
    </row>
    <row r="1005" spans="1:7" x14ac:dyDescent="0.3">
      <c r="A1005">
        <v>502</v>
      </c>
      <c r="B1005" s="1">
        <v>0.274092</v>
      </c>
      <c r="C1005" s="1">
        <v>-8.7148899999999995E-6</v>
      </c>
      <c r="D1005" s="1">
        <v>-1.6128800000000001</v>
      </c>
      <c r="E1005" s="1">
        <v>8.7351099999999994E-6</v>
      </c>
      <c r="F1005" s="1">
        <v>-5.7998900000000003E-3</v>
      </c>
      <c r="G1005" s="1">
        <v>2.8493099999999999E-4</v>
      </c>
    </row>
    <row r="1006" spans="1:7" x14ac:dyDescent="0.3">
      <c r="A1006">
        <v>502.5</v>
      </c>
      <c r="B1006" s="1">
        <v>0.33108500000000002</v>
      </c>
      <c r="C1006" s="1">
        <v>-8.7905199999999997E-6</v>
      </c>
      <c r="D1006" s="1">
        <v>-1.5148299999999999</v>
      </c>
      <c r="E1006" s="1">
        <v>8.7462799999999999E-6</v>
      </c>
      <c r="F1006" s="1">
        <v>-3.7211800000000001E-3</v>
      </c>
      <c r="G1006" s="1">
        <v>2.8495400000000002E-4</v>
      </c>
    </row>
    <row r="1007" spans="1:7" x14ac:dyDescent="0.3">
      <c r="A1007">
        <v>503</v>
      </c>
      <c r="B1007" s="1">
        <v>0.28440700000000002</v>
      </c>
      <c r="C1007" s="1">
        <v>-8.9800200000000001E-6</v>
      </c>
      <c r="D1007" s="1">
        <v>-1.40066</v>
      </c>
      <c r="E1007" s="1">
        <v>8.7700999999999993E-6</v>
      </c>
      <c r="F1007" s="1">
        <v>-4.8799100000000001E-4</v>
      </c>
      <c r="G1007" s="1">
        <v>2.8500699999999999E-4</v>
      </c>
    </row>
    <row r="1008" spans="1:7" x14ac:dyDescent="0.3">
      <c r="A1008">
        <v>503.5</v>
      </c>
      <c r="B1008" s="1">
        <v>0.135435</v>
      </c>
      <c r="C1008" s="1">
        <v>-9.2185399999999993E-6</v>
      </c>
      <c r="D1008" s="1">
        <v>-1.3009500000000001</v>
      </c>
      <c r="E1008" s="1">
        <v>8.80256E-6</v>
      </c>
      <c r="F1008" s="1">
        <v>3.1076699999999999E-3</v>
      </c>
      <c r="G1008" s="1">
        <v>2.8506899999999999E-4</v>
      </c>
    </row>
    <row r="1009" spans="1:7" x14ac:dyDescent="0.3">
      <c r="A1009">
        <v>504</v>
      </c>
      <c r="B1009" s="1">
        <v>-8.7109000000000006E-2</v>
      </c>
      <c r="C1009" s="1">
        <v>-9.4195599999999993E-6</v>
      </c>
      <c r="D1009" s="1">
        <v>-1.24549</v>
      </c>
      <c r="E1009" s="1">
        <v>8.8381299999999997E-6</v>
      </c>
      <c r="F1009" s="1">
        <v>6.1160499999999996E-3</v>
      </c>
      <c r="G1009" s="1">
        <v>2.8512299999999997E-4</v>
      </c>
    </row>
    <row r="1010" spans="1:7" x14ac:dyDescent="0.3">
      <c r="A1010">
        <v>504.5</v>
      </c>
      <c r="B1010" s="1">
        <v>-0.332596</v>
      </c>
      <c r="C1010" s="1">
        <v>-9.5054500000000006E-6</v>
      </c>
      <c r="D1010" s="1">
        <v>-1.2536099999999999</v>
      </c>
      <c r="E1010" s="1">
        <v>8.8714600000000003E-6</v>
      </c>
      <c r="F1010" s="1">
        <v>7.72254E-3</v>
      </c>
      <c r="G1010" s="1">
        <v>2.85166E-4</v>
      </c>
    </row>
    <row r="1011" spans="1:7" x14ac:dyDescent="0.3">
      <c r="A1011">
        <v>505</v>
      </c>
      <c r="B1011" s="1">
        <v>-0.54278199999999999</v>
      </c>
      <c r="C1011" s="1">
        <v>-9.44042E-6</v>
      </c>
      <c r="D1011" s="1">
        <v>-1.3260700000000001</v>
      </c>
      <c r="E1011" s="1">
        <v>8.89836E-6</v>
      </c>
      <c r="F1011" s="1">
        <v>7.5157699999999997E-3</v>
      </c>
      <c r="G1011" s="1">
        <v>2.8519999999999999E-4</v>
      </c>
    </row>
    <row r="1012" spans="1:7" x14ac:dyDescent="0.3">
      <c r="A1012">
        <v>505.5</v>
      </c>
      <c r="B1012" s="1">
        <v>-0.66897799999999996</v>
      </c>
      <c r="C1012" s="1">
        <v>-9.2327099999999996E-6</v>
      </c>
      <c r="D1012" s="1">
        <v>-1.4433499999999999</v>
      </c>
      <c r="E1012" s="1">
        <v>8.9165199999999998E-6</v>
      </c>
      <c r="F1012" s="1">
        <v>5.6232499999999998E-3</v>
      </c>
      <c r="G1012" s="1">
        <v>2.85228E-4</v>
      </c>
    </row>
    <row r="1013" spans="1:7" x14ac:dyDescent="0.3">
      <c r="A1013">
        <v>506</v>
      </c>
      <c r="B1013" s="1">
        <v>-0.68596999999999997</v>
      </c>
      <c r="C1013" s="1">
        <v>-8.9291900000000001E-6</v>
      </c>
      <c r="D1013" s="1">
        <v>-1.57182</v>
      </c>
      <c r="E1013" s="1">
        <v>8.9259200000000001E-6</v>
      </c>
      <c r="F1013" s="1">
        <v>2.6575800000000001E-3</v>
      </c>
      <c r="G1013" s="1">
        <v>2.8525099999999998E-4</v>
      </c>
    </row>
    <row r="1014" spans="1:7" x14ac:dyDescent="0.3">
      <c r="A1014">
        <v>506.5</v>
      </c>
      <c r="B1014" s="1">
        <v>-0.59966699999999995</v>
      </c>
      <c r="C1014" s="1">
        <v>-8.6017400000000004E-6</v>
      </c>
      <c r="D1014" s="1">
        <v>-1.67587</v>
      </c>
      <c r="E1014" s="1">
        <v>8.9286299999999999E-6</v>
      </c>
      <c r="F1014" s="1">
        <v>-5.1656399999999996E-4</v>
      </c>
      <c r="G1014" s="1">
        <v>2.85273E-4</v>
      </c>
    </row>
    <row r="1015" spans="1:7" x14ac:dyDescent="0.3">
      <c r="A1015">
        <v>507</v>
      </c>
      <c r="B1015" s="1">
        <v>-0.44275300000000001</v>
      </c>
      <c r="C1015" s="1">
        <v>-8.3239E-6</v>
      </c>
      <c r="D1015" s="1">
        <v>-1.7302200000000001</v>
      </c>
      <c r="E1015" s="1">
        <v>8.9279899999999992E-6</v>
      </c>
      <c r="F1015" s="1">
        <v>-3.09064E-3</v>
      </c>
      <c r="G1015" s="1">
        <v>2.8529400000000001E-4</v>
      </c>
    </row>
    <row r="1016" spans="1:7" x14ac:dyDescent="0.3">
      <c r="A1016">
        <v>507.5</v>
      </c>
      <c r="B1016" s="1">
        <v>-0.25868600000000003</v>
      </c>
      <c r="C1016" s="1">
        <v>-8.1519299999999994E-6</v>
      </c>
      <c r="D1016" s="1">
        <v>-1.7255799999999999</v>
      </c>
      <c r="E1016" s="1">
        <v>8.9275099999999995E-6</v>
      </c>
      <c r="F1016" s="1">
        <v>-4.5346600000000003E-3</v>
      </c>
      <c r="G1016" s="1">
        <v>2.8531599999999998E-4</v>
      </c>
    </row>
    <row r="1017" spans="1:7" x14ac:dyDescent="0.3">
      <c r="A1017">
        <v>508</v>
      </c>
      <c r="B1017" s="1">
        <v>-8.3851300000000004E-2</v>
      </c>
      <c r="C1017" s="1">
        <v>-8.1129699999999997E-6</v>
      </c>
      <c r="D1017" s="1">
        <v>-1.66754</v>
      </c>
      <c r="E1017" s="1">
        <v>8.9300099999999999E-6</v>
      </c>
      <c r="F1017" s="1">
        <v>-4.6832799999999997E-3</v>
      </c>
      <c r="G1017" s="1">
        <v>2.8533900000000001E-4</v>
      </c>
    </row>
    <row r="1018" spans="1:7" x14ac:dyDescent="0.3">
      <c r="A1018">
        <v>508.5</v>
      </c>
      <c r="B1018" s="1">
        <v>5.9401599999999999E-2</v>
      </c>
      <c r="C1018" s="1">
        <v>-8.2026899999999996E-6</v>
      </c>
      <c r="D1018" s="1">
        <v>-1.5738099999999999</v>
      </c>
      <c r="E1018" s="1">
        <v>8.9371900000000007E-6</v>
      </c>
      <c r="F1018" s="1">
        <v>-3.7370400000000001E-3</v>
      </c>
      <c r="G1018" s="1">
        <v>2.8537799999999998E-4</v>
      </c>
    </row>
    <row r="1019" spans="1:7" x14ac:dyDescent="0.3">
      <c r="A1019">
        <v>509</v>
      </c>
      <c r="B1019" s="1">
        <v>0.15822700000000001</v>
      </c>
      <c r="C1019" s="1">
        <v>-8.3799499999999993E-6</v>
      </c>
      <c r="D1019" s="1">
        <v>-1.4685900000000001</v>
      </c>
      <c r="E1019" s="1">
        <v>8.9492599999999998E-6</v>
      </c>
      <c r="F1019" s="1">
        <v>-2.12291E-3</v>
      </c>
      <c r="G1019" s="1">
        <v>2.85445E-4</v>
      </c>
    </row>
    <row r="1020" spans="1:7" x14ac:dyDescent="0.3">
      <c r="A1020">
        <v>509.5</v>
      </c>
      <c r="B1020" s="1">
        <v>0.20421900000000001</v>
      </c>
      <c r="C1020" s="1">
        <v>-8.5702499999999998E-6</v>
      </c>
      <c r="D1020" s="1">
        <v>-1.3746799999999999</v>
      </c>
      <c r="E1020" s="1">
        <v>8.9655000000000008E-6</v>
      </c>
      <c r="F1020" s="1">
        <v>-2.8773900000000002E-4</v>
      </c>
      <c r="G1020" s="1">
        <v>2.8553399999999999E-4</v>
      </c>
    </row>
    <row r="1021" spans="1:7" x14ac:dyDescent="0.3">
      <c r="A1021">
        <v>510</v>
      </c>
      <c r="B1021" s="1">
        <v>0.194105</v>
      </c>
      <c r="C1021" s="1">
        <v>-8.7122900000000006E-6</v>
      </c>
      <c r="D1021" s="1">
        <v>-1.30951</v>
      </c>
      <c r="E1021" s="1">
        <v>8.9847099999999996E-6</v>
      </c>
      <c r="F1021" s="1">
        <v>1.3914299999999999E-3</v>
      </c>
      <c r="G1021" s="1">
        <v>2.85624E-4</v>
      </c>
    </row>
    <row r="1022" spans="1:7" x14ac:dyDescent="0.3">
      <c r="A1022">
        <v>510.5</v>
      </c>
      <c r="B1022" s="1">
        <v>0.13592299999999999</v>
      </c>
      <c r="C1022" s="1">
        <v>-8.7940900000000004E-6</v>
      </c>
      <c r="D1022" s="1">
        <v>-1.28443</v>
      </c>
      <c r="E1022" s="1">
        <v>9.0053699999999998E-6</v>
      </c>
      <c r="F1022" s="1">
        <v>2.5962699999999999E-3</v>
      </c>
      <c r="G1022" s="1">
        <v>2.8569899999999999E-4</v>
      </c>
    </row>
    <row r="1023" spans="1:7" x14ac:dyDescent="0.3">
      <c r="A1023">
        <v>511</v>
      </c>
      <c r="B1023" s="1">
        <v>5.3192499999999997E-2</v>
      </c>
      <c r="C1023" s="1">
        <v>-8.8295900000000003E-6</v>
      </c>
      <c r="D1023" s="1">
        <v>-1.30406</v>
      </c>
      <c r="E1023" s="1">
        <v>9.0256000000000005E-6</v>
      </c>
      <c r="F1023" s="1">
        <v>3.0563600000000002E-3</v>
      </c>
      <c r="G1023" s="1">
        <v>2.8576099999999999E-4</v>
      </c>
    </row>
    <row r="1024" spans="1:7" x14ac:dyDescent="0.3">
      <c r="A1024">
        <v>511.5</v>
      </c>
      <c r="B1024" s="1">
        <v>-2.1623799999999999E-2</v>
      </c>
      <c r="C1024" s="1">
        <v>-8.8287599999999998E-6</v>
      </c>
      <c r="D1024" s="1">
        <v>-1.36473</v>
      </c>
      <c r="E1024" s="1">
        <v>9.0438499999999998E-6</v>
      </c>
      <c r="F1024" s="1">
        <v>2.60707E-3</v>
      </c>
      <c r="G1024" s="1">
        <v>2.8581100000000002E-4</v>
      </c>
    </row>
    <row r="1025" spans="1:7" x14ac:dyDescent="0.3">
      <c r="A1025">
        <v>512</v>
      </c>
      <c r="B1025" s="1">
        <v>-6.1894499999999998E-2</v>
      </c>
      <c r="C1025" s="1">
        <v>-8.7967899999999995E-6</v>
      </c>
      <c r="D1025" s="1">
        <v>-1.45261</v>
      </c>
      <c r="E1025" s="1">
        <v>9.0593699999999996E-6</v>
      </c>
      <c r="F1025" s="1">
        <v>1.32084E-3</v>
      </c>
      <c r="G1025" s="1">
        <v>2.8585299999999998E-4</v>
      </c>
    </row>
    <row r="1026" spans="1:7" x14ac:dyDescent="0.3">
      <c r="A1026">
        <v>512.5</v>
      </c>
      <c r="B1026" s="1">
        <v>-5.9724399999999997E-2</v>
      </c>
      <c r="C1026" s="1">
        <v>-8.7456600000000006E-6</v>
      </c>
      <c r="D1026" s="1">
        <v>-1.5450900000000001</v>
      </c>
      <c r="E1026" s="1">
        <v>9.0724699999999996E-6</v>
      </c>
      <c r="F1026" s="1">
        <v>-4.1406899999999998E-4</v>
      </c>
      <c r="G1026" s="1">
        <v>2.8588799999999998E-4</v>
      </c>
    </row>
    <row r="1027" spans="1:7" x14ac:dyDescent="0.3">
      <c r="A1027">
        <v>513</v>
      </c>
      <c r="B1027" s="1">
        <v>-3.0365400000000001E-2</v>
      </c>
      <c r="C1027" s="1">
        <v>-8.7048500000000002E-6</v>
      </c>
      <c r="D1027" s="1">
        <v>-1.6185</v>
      </c>
      <c r="E1027" s="1">
        <v>9.0842800000000007E-6</v>
      </c>
      <c r="F1027" s="1">
        <v>-2.0154299999999999E-3</v>
      </c>
      <c r="G1027" s="1">
        <v>2.8591700000000001E-4</v>
      </c>
    </row>
    <row r="1028" spans="1:7" x14ac:dyDescent="0.3">
      <c r="A1028">
        <v>513.5</v>
      </c>
      <c r="B1028" s="1">
        <v>-4.4371100000000002E-3</v>
      </c>
      <c r="C1028" s="1">
        <v>-8.7125100000000007E-6</v>
      </c>
      <c r="D1028" s="1">
        <v>-1.6585700000000001</v>
      </c>
      <c r="E1028" s="1">
        <v>9.0961099999999999E-6</v>
      </c>
      <c r="F1028" s="1">
        <v>-2.9768400000000001E-3</v>
      </c>
      <c r="G1028" s="1">
        <v>2.8594299999999998E-4</v>
      </c>
    </row>
    <row r="1029" spans="1:7" x14ac:dyDescent="0.3">
      <c r="A1029">
        <v>514</v>
      </c>
      <c r="B1029" s="1">
        <v>-9.1647900000000008E-3</v>
      </c>
      <c r="C1029" s="1">
        <v>-8.7950199999999994E-6</v>
      </c>
      <c r="D1029" s="1">
        <v>-1.66581</v>
      </c>
      <c r="E1029" s="1">
        <v>9.10868E-6</v>
      </c>
      <c r="F1029" s="1">
        <v>-3.1056399999999998E-3</v>
      </c>
      <c r="G1029" s="1">
        <v>2.8596399999999999E-4</v>
      </c>
    </row>
    <row r="1030" spans="1:7" x14ac:dyDescent="0.3">
      <c r="A1030">
        <v>514.5</v>
      </c>
      <c r="B1030" s="1">
        <v>-5.2006200000000002E-2</v>
      </c>
      <c r="C1030" s="1">
        <v>-8.9552700000000001E-6</v>
      </c>
      <c r="D1030" s="1">
        <v>-1.6523399999999999</v>
      </c>
      <c r="E1030" s="1">
        <v>9.1217699999999992E-6</v>
      </c>
      <c r="F1030" s="1">
        <v>-2.5807199999999999E-3</v>
      </c>
      <c r="G1030" s="1">
        <v>2.8598300000000002E-4</v>
      </c>
    </row>
    <row r="1031" spans="1:7" x14ac:dyDescent="0.3">
      <c r="A1031">
        <v>515</v>
      </c>
      <c r="B1031" s="1">
        <v>-0.116836</v>
      </c>
      <c r="C1031" s="1">
        <v>-9.1754000000000003E-6</v>
      </c>
      <c r="D1031" s="1">
        <v>-1.6323300000000001</v>
      </c>
      <c r="E1031" s="1">
        <v>9.1342899999999992E-6</v>
      </c>
      <c r="F1031" s="1">
        <v>-1.7909099999999999E-3</v>
      </c>
      <c r="G1031" s="1">
        <v>2.8599799999999998E-4</v>
      </c>
    </row>
    <row r="1032" spans="1:7" x14ac:dyDescent="0.3">
      <c r="A1032">
        <v>515.5</v>
      </c>
      <c r="B1032" s="1">
        <v>-0.173514</v>
      </c>
      <c r="C1032" s="1">
        <v>-9.4276999999999995E-6</v>
      </c>
      <c r="D1032" s="1">
        <v>-1.61399</v>
      </c>
      <c r="E1032" s="1">
        <v>9.1447599999999998E-6</v>
      </c>
      <c r="F1032" s="1">
        <v>-1.0936800000000001E-3</v>
      </c>
      <c r="G1032" s="1">
        <v>2.8601000000000001E-4</v>
      </c>
    </row>
    <row r="1033" spans="1:7" x14ac:dyDescent="0.3">
      <c r="A1033">
        <v>516</v>
      </c>
      <c r="B1033" s="1">
        <v>-0.19698499999999999</v>
      </c>
      <c r="C1033" s="1">
        <v>-9.6888199999999992E-6</v>
      </c>
      <c r="D1033" s="1">
        <v>-1.59849</v>
      </c>
      <c r="E1033" s="1">
        <v>9.1518600000000002E-6</v>
      </c>
      <c r="F1033" s="1">
        <v>-6.64793E-4</v>
      </c>
      <c r="G1033" s="1">
        <v>2.8601800000000003E-4</v>
      </c>
    </row>
    <row r="1034" spans="1:7" x14ac:dyDescent="0.3">
      <c r="A1034">
        <v>516.5</v>
      </c>
      <c r="B1034" s="1">
        <v>-0.18015500000000001</v>
      </c>
      <c r="C1034" s="1">
        <v>-9.9475400000000003E-6</v>
      </c>
      <c r="D1034" s="1">
        <v>-1.5833699999999999</v>
      </c>
      <c r="E1034" s="1">
        <v>9.1548999999999994E-6</v>
      </c>
      <c r="F1034" s="1">
        <v>-4.8942899999999999E-4</v>
      </c>
      <c r="G1034" s="1">
        <v>2.8602100000000002E-4</v>
      </c>
    </row>
    <row r="1035" spans="1:7" x14ac:dyDescent="0.3">
      <c r="A1035">
        <v>517</v>
      </c>
      <c r="B1035" s="1">
        <v>-0.130466</v>
      </c>
      <c r="C1035" s="1">
        <v>-1.02015E-5</v>
      </c>
      <c r="D1035" s="1">
        <v>-1.5657700000000001</v>
      </c>
      <c r="E1035" s="1">
        <v>9.15394E-6</v>
      </c>
      <c r="F1035" s="1">
        <v>-4.5228800000000002E-4</v>
      </c>
      <c r="G1035" s="1">
        <v>2.8602100000000002E-4</v>
      </c>
    </row>
    <row r="1036" spans="1:7" x14ac:dyDescent="0.3">
      <c r="A1036">
        <v>517.5</v>
      </c>
      <c r="B1036" s="1">
        <v>-5.8627699999999998E-2</v>
      </c>
      <c r="C1036" s="1">
        <v>-1.04507E-5</v>
      </c>
      <c r="D1036" s="1">
        <v>-1.5436399999999999</v>
      </c>
      <c r="E1036" s="1">
        <v>9.1496800000000001E-6</v>
      </c>
      <c r="F1036" s="1">
        <v>-4.40674E-4</v>
      </c>
      <c r="G1036" s="1">
        <v>2.8601800000000003E-4</v>
      </c>
    </row>
    <row r="1037" spans="1:7" x14ac:dyDescent="0.3">
      <c r="A1037">
        <v>518</v>
      </c>
      <c r="B1037" s="1">
        <v>2.72039E-2</v>
      </c>
      <c r="C1037" s="1">
        <v>-1.06934E-5</v>
      </c>
      <c r="D1037" s="1">
        <v>-1.5159899999999999</v>
      </c>
      <c r="E1037" s="1">
        <v>9.1431299999999993E-6</v>
      </c>
      <c r="F1037" s="1">
        <v>-3.86795E-4</v>
      </c>
      <c r="G1037" s="1">
        <v>2.8601100000000002E-4</v>
      </c>
    </row>
    <row r="1038" spans="1:7" x14ac:dyDescent="0.3">
      <c r="A1038">
        <v>518.5</v>
      </c>
      <c r="B1038" s="1">
        <v>0.118312</v>
      </c>
      <c r="C1038" s="1">
        <v>-1.0926300000000001E-5</v>
      </c>
      <c r="D1038" s="1">
        <v>-1.4832000000000001</v>
      </c>
      <c r="E1038" s="1">
        <v>9.1354200000000004E-6</v>
      </c>
      <c r="F1038" s="1">
        <v>-2.5181500000000001E-4</v>
      </c>
      <c r="G1038" s="1">
        <v>2.8600000000000001E-4</v>
      </c>
    </row>
    <row r="1039" spans="1:7" x14ac:dyDescent="0.3">
      <c r="A1039">
        <v>519</v>
      </c>
      <c r="B1039" s="1">
        <v>0.201344</v>
      </c>
      <c r="C1039" s="1">
        <v>-1.11468E-5</v>
      </c>
      <c r="D1039" s="1">
        <v>-1.4480500000000001</v>
      </c>
      <c r="E1039" s="1">
        <v>9.1275599999999994E-6</v>
      </c>
      <c r="F1039" s="1">
        <v>-1.6612999999999998E-5</v>
      </c>
      <c r="G1039" s="1">
        <v>2.8598499999999999E-4</v>
      </c>
    </row>
    <row r="1040" spans="1:7" x14ac:dyDescent="0.3">
      <c r="A1040">
        <v>519.5</v>
      </c>
      <c r="B1040" s="1">
        <v>0.26105600000000001</v>
      </c>
      <c r="C1040" s="1">
        <v>-1.1353500000000001E-5</v>
      </c>
      <c r="D1040" s="1">
        <v>-1.41648</v>
      </c>
      <c r="E1040" s="1">
        <v>9.1203199999999994E-6</v>
      </c>
      <c r="F1040" s="1">
        <v>2.9080600000000001E-4</v>
      </c>
      <c r="G1040" s="1">
        <v>2.8596600000000002E-4</v>
      </c>
    </row>
    <row r="1041" spans="1:7" x14ac:dyDescent="0.3">
      <c r="A1041">
        <v>520</v>
      </c>
      <c r="B1041" s="1">
        <v>0.28873300000000002</v>
      </c>
      <c r="C1041" s="1">
        <v>-1.1544499999999999E-5</v>
      </c>
      <c r="D1041" s="1">
        <v>-1.3962699999999999</v>
      </c>
      <c r="E1041" s="1">
        <v>9.1141100000000004E-6</v>
      </c>
      <c r="F1041" s="1">
        <v>5.6399300000000005E-4</v>
      </c>
      <c r="G1041" s="1">
        <v>2.8594200000000002E-4</v>
      </c>
    </row>
    <row r="1042" spans="1:7" x14ac:dyDescent="0.3">
      <c r="A1042">
        <v>520.5</v>
      </c>
      <c r="B1042" s="1">
        <v>0.28754299999999999</v>
      </c>
      <c r="C1042" s="1">
        <v>-1.1715999999999999E-5</v>
      </c>
      <c r="D1042" s="1">
        <v>-1.3936999999999999</v>
      </c>
      <c r="E1042" s="1">
        <v>9.1090500000000005E-6</v>
      </c>
      <c r="F1042" s="1">
        <v>6.4466600000000001E-4</v>
      </c>
      <c r="G1042" s="1">
        <v>2.8591499999999998E-4</v>
      </c>
    </row>
    <row r="1043" spans="1:7" x14ac:dyDescent="0.3">
      <c r="A1043">
        <v>521</v>
      </c>
      <c r="B1043" s="1">
        <v>0.26871699999999998</v>
      </c>
      <c r="C1043" s="1">
        <v>-1.18671E-5</v>
      </c>
      <c r="D1043" s="1">
        <v>-1.4100200000000001</v>
      </c>
      <c r="E1043" s="1">
        <v>9.1052099999999995E-6</v>
      </c>
      <c r="F1043" s="1">
        <v>4.1956900000000001E-4</v>
      </c>
      <c r="G1043" s="1">
        <v>2.8588600000000001E-4</v>
      </c>
    </row>
    <row r="1044" spans="1:7" x14ac:dyDescent="0.3">
      <c r="A1044">
        <v>521.5</v>
      </c>
      <c r="B1044" s="1">
        <v>0.24210000000000001</v>
      </c>
      <c r="C1044" s="1">
        <v>-1.2004800000000001E-5</v>
      </c>
      <c r="D1044" s="1">
        <v>-1.43987</v>
      </c>
      <c r="E1044" s="1">
        <v>9.1028300000000007E-6</v>
      </c>
      <c r="F1044" s="1">
        <v>-7.2408899999999997E-5</v>
      </c>
      <c r="G1044" s="1">
        <v>2.8585399999999999E-4</v>
      </c>
    </row>
    <row r="1045" spans="1:7" x14ac:dyDescent="0.3">
      <c r="A1045">
        <v>522</v>
      </c>
      <c r="B1045" s="1">
        <v>0.209536</v>
      </c>
      <c r="C1045" s="1">
        <v>-1.21428E-5</v>
      </c>
      <c r="D1045" s="1">
        <v>-1.47302</v>
      </c>
      <c r="E1045" s="1">
        <v>9.1023499999999993E-6</v>
      </c>
      <c r="F1045" s="1">
        <v>-6.1954899999999995E-4</v>
      </c>
      <c r="G1045" s="1">
        <v>2.8582199999999997E-4</v>
      </c>
    </row>
    <row r="1046" spans="1:7" x14ac:dyDescent="0.3">
      <c r="A1046">
        <v>522.5</v>
      </c>
      <c r="B1046" s="1">
        <v>0.16522800000000001</v>
      </c>
      <c r="C1046" s="1">
        <v>-1.2293700000000001E-5</v>
      </c>
      <c r="D1046" s="1">
        <v>-1.4993000000000001</v>
      </c>
      <c r="E1046" s="1">
        <v>9.1040400000000007E-6</v>
      </c>
      <c r="F1046" s="1">
        <v>-9.5066900000000001E-4</v>
      </c>
      <c r="G1046" s="1">
        <v>2.85789E-4</v>
      </c>
    </row>
    <row r="1047" spans="1:7" x14ac:dyDescent="0.3">
      <c r="A1047">
        <v>523</v>
      </c>
      <c r="B1047" s="1">
        <v>0.101983</v>
      </c>
      <c r="C1047" s="1">
        <v>-1.24618E-5</v>
      </c>
      <c r="D1047" s="1">
        <v>-1.5134799999999999</v>
      </c>
      <c r="E1047" s="1">
        <v>9.1076000000000007E-6</v>
      </c>
      <c r="F1047" s="1">
        <v>-8.9685800000000005E-4</v>
      </c>
      <c r="G1047" s="1">
        <v>2.8575600000000002E-4</v>
      </c>
    </row>
    <row r="1048" spans="1:7" x14ac:dyDescent="0.3">
      <c r="A1048">
        <v>523.5</v>
      </c>
      <c r="B1048" s="1">
        <v>1.9860099999999999E-2</v>
      </c>
      <c r="C1048" s="1">
        <v>-1.2646199999999999E-5</v>
      </c>
      <c r="D1048" s="1">
        <v>-1.51617</v>
      </c>
      <c r="E1048" s="1">
        <v>9.1119500000000001E-6</v>
      </c>
      <c r="F1048" s="1">
        <v>-4.7506499999999999E-4</v>
      </c>
      <c r="G1048" s="1">
        <v>2.8572299999999999E-4</v>
      </c>
    </row>
    <row r="1049" spans="1:7" x14ac:dyDescent="0.3">
      <c r="A1049">
        <v>524</v>
      </c>
      <c r="B1049" s="1">
        <v>-6.77817E-2</v>
      </c>
      <c r="C1049" s="1">
        <v>-1.28464E-5</v>
      </c>
      <c r="D1049" s="1">
        <v>-1.5109900000000001</v>
      </c>
      <c r="E1049" s="1">
        <v>9.1154799999999997E-6</v>
      </c>
      <c r="F1049" s="1">
        <v>1.4676399999999999E-4</v>
      </c>
      <c r="G1049" s="1">
        <v>2.85689E-4</v>
      </c>
    </row>
    <row r="1050" spans="1:7" x14ac:dyDescent="0.3">
      <c r="A1050">
        <v>524.5</v>
      </c>
      <c r="B1050" s="1">
        <v>-0.13692299999999999</v>
      </c>
      <c r="C1050" s="1">
        <v>-1.30584E-5</v>
      </c>
      <c r="D1050" s="1">
        <v>-1.5015000000000001</v>
      </c>
      <c r="E1050" s="1">
        <v>9.1164499999999998E-6</v>
      </c>
      <c r="F1050" s="1">
        <v>7.5892400000000001E-4</v>
      </c>
      <c r="G1050" s="1">
        <v>2.8565600000000002E-4</v>
      </c>
    </row>
    <row r="1051" spans="1:7" x14ac:dyDescent="0.3">
      <c r="A1051">
        <v>525</v>
      </c>
      <c r="B1051" s="1">
        <v>-0.16597899999999999</v>
      </c>
      <c r="C1051" s="1">
        <v>-1.32646E-5</v>
      </c>
      <c r="D1051" s="1">
        <v>-1.4903</v>
      </c>
      <c r="E1051" s="1">
        <v>9.1136899999999998E-6</v>
      </c>
      <c r="F1051" s="1">
        <v>1.21239E-3</v>
      </c>
      <c r="G1051" s="1">
        <v>2.8562299999999999E-4</v>
      </c>
    </row>
    <row r="1052" spans="1:7" x14ac:dyDescent="0.3">
      <c r="A1052">
        <v>525.5</v>
      </c>
      <c r="B1052" s="1">
        <v>-0.14846699999999999</v>
      </c>
      <c r="C1052" s="1">
        <v>-1.3438700000000001E-5</v>
      </c>
      <c r="D1052" s="1">
        <v>-1.4797400000000001</v>
      </c>
      <c r="E1052" s="1">
        <v>9.1068099999999996E-6</v>
      </c>
      <c r="F1052" s="1">
        <v>1.4528500000000001E-3</v>
      </c>
      <c r="G1052" s="1">
        <v>2.8559100000000002E-4</v>
      </c>
    </row>
    <row r="1053" spans="1:7" x14ac:dyDescent="0.3">
      <c r="A1053">
        <v>526</v>
      </c>
      <c r="B1053" s="1">
        <v>-9.1413599999999998E-2</v>
      </c>
      <c r="C1053" s="1">
        <v>-1.3562300000000001E-5</v>
      </c>
      <c r="D1053" s="1">
        <v>-1.4722599999999999</v>
      </c>
      <c r="E1053" s="1">
        <v>9.0962299999999998E-6</v>
      </c>
      <c r="F1053" s="1">
        <v>1.47697E-3</v>
      </c>
      <c r="G1053" s="1">
        <v>2.8556000000000002E-4</v>
      </c>
    </row>
    <row r="1054" spans="1:7" x14ac:dyDescent="0.3">
      <c r="A1054">
        <v>526.5</v>
      </c>
      <c r="B1054" s="1">
        <v>-3.0992599999999999E-3</v>
      </c>
      <c r="C1054" s="1">
        <v>-1.36286E-5</v>
      </c>
      <c r="D1054" s="1">
        <v>-1.47004</v>
      </c>
      <c r="E1054" s="1">
        <v>9.0830400000000004E-6</v>
      </c>
      <c r="F1054" s="1">
        <v>1.26271E-3</v>
      </c>
      <c r="G1054" s="1">
        <v>2.8552900000000002E-4</v>
      </c>
    </row>
    <row r="1055" spans="1:7" x14ac:dyDescent="0.3">
      <c r="A1055">
        <v>527</v>
      </c>
      <c r="B1055" s="1">
        <v>0.11450399999999999</v>
      </c>
      <c r="C1055" s="1">
        <v>-1.3640400000000001E-5</v>
      </c>
      <c r="D1055" s="1">
        <v>-1.47377</v>
      </c>
      <c r="E1055" s="1">
        <v>9.0687500000000002E-6</v>
      </c>
      <c r="F1055" s="1">
        <v>7.6405799999999997E-4</v>
      </c>
      <c r="G1055" s="1">
        <v>2.8549899999999998E-4</v>
      </c>
    </row>
    <row r="1056" spans="1:7" x14ac:dyDescent="0.3">
      <c r="A1056">
        <v>527.5</v>
      </c>
      <c r="B1056" s="1">
        <v>0.26125199999999998</v>
      </c>
      <c r="C1056" s="1">
        <v>-1.36144E-5</v>
      </c>
      <c r="D1056" s="1">
        <v>-1.48146</v>
      </c>
      <c r="E1056" s="1">
        <v>9.0552200000000007E-6</v>
      </c>
      <c r="F1056" s="1">
        <v>-1.2428200000000001E-5</v>
      </c>
      <c r="G1056" s="1">
        <v>2.85469E-4</v>
      </c>
    </row>
    <row r="1057" spans="1:7" x14ac:dyDescent="0.3">
      <c r="A1057">
        <v>528</v>
      </c>
      <c r="B1057" s="1">
        <v>0.426178</v>
      </c>
      <c r="C1057" s="1">
        <v>-1.35867E-5</v>
      </c>
      <c r="D1057" s="1">
        <v>-1.4889300000000001</v>
      </c>
      <c r="E1057" s="1">
        <v>9.0444999999999995E-6</v>
      </c>
      <c r="F1057" s="1">
        <v>-9.3412200000000001E-4</v>
      </c>
      <c r="G1057" s="1">
        <v>2.8543900000000002E-4</v>
      </c>
    </row>
    <row r="1058" spans="1:7" x14ac:dyDescent="0.3">
      <c r="A1058">
        <v>528.5</v>
      </c>
      <c r="B1058" s="1">
        <v>0.57857800000000004</v>
      </c>
      <c r="C1058" s="1">
        <v>-1.3603E-5</v>
      </c>
      <c r="D1058" s="1">
        <v>-1.4916100000000001</v>
      </c>
      <c r="E1058" s="1">
        <v>9.0388299999999993E-6</v>
      </c>
      <c r="F1058" s="1">
        <v>-1.7369200000000001E-3</v>
      </c>
      <c r="G1058" s="1">
        <v>2.8541100000000001E-4</v>
      </c>
    </row>
    <row r="1059" spans="1:7" x14ac:dyDescent="0.3">
      <c r="A1059">
        <v>529</v>
      </c>
      <c r="B1059" s="1">
        <v>0.67547000000000001</v>
      </c>
      <c r="C1059" s="1">
        <v>-1.36974E-5</v>
      </c>
      <c r="D1059" s="1">
        <v>-1.48641</v>
      </c>
      <c r="E1059" s="1">
        <v>9.0403099999999995E-6</v>
      </c>
      <c r="F1059" s="1">
        <v>-2.1084099999999998E-3</v>
      </c>
      <c r="G1059" s="1">
        <v>2.8538700000000001E-4</v>
      </c>
    </row>
    <row r="1060" spans="1:7" x14ac:dyDescent="0.3">
      <c r="A1060">
        <v>529.5</v>
      </c>
      <c r="B1060" s="1">
        <v>0.68310499999999996</v>
      </c>
      <c r="C1060" s="1">
        <v>-1.3874400000000001E-5</v>
      </c>
      <c r="D1060" s="1">
        <v>-1.47316</v>
      </c>
      <c r="E1060" s="1">
        <v>9.0501199999999997E-6</v>
      </c>
      <c r="F1060" s="1">
        <v>-1.8437900000000001E-3</v>
      </c>
      <c r="G1060" s="1">
        <v>2.8536399999999997E-4</v>
      </c>
    </row>
    <row r="1061" spans="1:7" x14ac:dyDescent="0.3">
      <c r="A1061">
        <v>530</v>
      </c>
      <c r="B1061" s="1">
        <v>0.59465199999999996</v>
      </c>
      <c r="C1061" s="1">
        <v>-1.4105699999999999E-5</v>
      </c>
      <c r="D1061" s="1">
        <v>-1.45577</v>
      </c>
      <c r="E1061" s="1">
        <v>9.0679500000000001E-6</v>
      </c>
      <c r="F1061" s="1">
        <v>-9.7725900000000007E-4</v>
      </c>
      <c r="G1061" s="1">
        <v>2.8534300000000002E-4</v>
      </c>
    </row>
    <row r="1062" spans="1:7" x14ac:dyDescent="0.3">
      <c r="A1062">
        <v>530.5</v>
      </c>
      <c r="B1062" s="1">
        <v>0.42883199999999999</v>
      </c>
      <c r="C1062" s="1">
        <v>-1.4345800000000001E-5</v>
      </c>
      <c r="D1062" s="1">
        <v>-1.4428700000000001</v>
      </c>
      <c r="E1062" s="1">
        <v>9.0917999999999999E-6</v>
      </c>
      <c r="F1062" s="1">
        <v>2.07006E-4</v>
      </c>
      <c r="G1062" s="1">
        <v>2.8532200000000002E-4</v>
      </c>
    </row>
    <row r="1063" spans="1:7" x14ac:dyDescent="0.3">
      <c r="A1063">
        <v>531</v>
      </c>
      <c r="B1063" s="1">
        <v>0.21517500000000001</v>
      </c>
      <c r="C1063" s="1">
        <v>-1.4555299999999999E-5</v>
      </c>
      <c r="D1063" s="1">
        <v>-1.44547</v>
      </c>
      <c r="E1063" s="1">
        <v>9.1183300000000008E-6</v>
      </c>
      <c r="F1063" s="1">
        <v>1.30126E-3</v>
      </c>
      <c r="G1063" s="1">
        <v>2.8530100000000001E-4</v>
      </c>
    </row>
    <row r="1064" spans="1:7" x14ac:dyDescent="0.3">
      <c r="A1064">
        <v>531.5</v>
      </c>
      <c r="B1064" s="1">
        <v>-1.0966E-2</v>
      </c>
      <c r="C1064" s="1">
        <v>-1.47165E-5</v>
      </c>
      <c r="D1064" s="1">
        <v>-1.4706900000000001</v>
      </c>
      <c r="E1064" s="1">
        <v>9.1435199999999995E-6</v>
      </c>
      <c r="F1064" s="1">
        <v>1.95934E-3</v>
      </c>
      <c r="G1064" s="1">
        <v>2.8528000000000001E-4</v>
      </c>
    </row>
    <row r="1065" spans="1:7" x14ac:dyDescent="0.3">
      <c r="A1065">
        <v>532</v>
      </c>
      <c r="B1065" s="1">
        <v>-0.207981</v>
      </c>
      <c r="C1065" s="1">
        <v>-1.48322E-5</v>
      </c>
      <c r="D1065" s="1">
        <v>-1.5188699999999999</v>
      </c>
      <c r="E1065" s="1">
        <v>9.1637699999999998E-6</v>
      </c>
      <c r="F1065" s="1">
        <v>1.9642700000000002E-3</v>
      </c>
      <c r="G1065" s="1">
        <v>2.85259E-4</v>
      </c>
    </row>
    <row r="1066" spans="1:7" x14ac:dyDescent="0.3">
      <c r="A1066">
        <v>532.5</v>
      </c>
      <c r="B1066" s="1">
        <v>-0.33919899999999997</v>
      </c>
      <c r="C1066" s="1">
        <v>-1.49139E-5</v>
      </c>
      <c r="D1066" s="1">
        <v>-1.5854999999999999</v>
      </c>
      <c r="E1066" s="1">
        <v>9.1767400000000008E-6</v>
      </c>
      <c r="F1066" s="1">
        <v>1.2032600000000001E-3</v>
      </c>
      <c r="G1066" s="1">
        <v>2.8524099999999999E-4</v>
      </c>
    </row>
    <row r="1067" spans="1:7" x14ac:dyDescent="0.3">
      <c r="A1067">
        <v>533</v>
      </c>
      <c r="B1067" s="1">
        <v>-0.38542300000000002</v>
      </c>
      <c r="C1067" s="1">
        <v>-1.49737E-5</v>
      </c>
      <c r="D1067" s="1">
        <v>-1.66211</v>
      </c>
      <c r="E1067" s="1">
        <v>9.1818000000000008E-6</v>
      </c>
      <c r="F1067" s="1">
        <v>-2.7628E-4</v>
      </c>
      <c r="G1067" s="1">
        <v>2.8522600000000002E-4</v>
      </c>
    </row>
    <row r="1068" spans="1:7" x14ac:dyDescent="0.3">
      <c r="A1068">
        <v>533.5</v>
      </c>
      <c r="B1068" s="1">
        <v>-0.349076</v>
      </c>
      <c r="C1068" s="1">
        <v>-1.5027E-5</v>
      </c>
      <c r="D1068" s="1">
        <v>-1.7359800000000001</v>
      </c>
      <c r="E1068" s="1">
        <v>9.1800000000000002E-6</v>
      </c>
      <c r="F1068" s="1">
        <v>-2.1874099999999999E-3</v>
      </c>
      <c r="G1068" s="1">
        <v>2.85214E-4</v>
      </c>
    </row>
    <row r="1069" spans="1:7" x14ac:dyDescent="0.3">
      <c r="A1069">
        <v>534</v>
      </c>
      <c r="B1069" s="1">
        <v>-0.25037500000000001</v>
      </c>
      <c r="C1069" s="1">
        <v>-1.50958E-5</v>
      </c>
      <c r="D1069" s="1">
        <v>-1.79098</v>
      </c>
      <c r="E1069" s="1">
        <v>9.1736199999999994E-6</v>
      </c>
      <c r="F1069" s="1">
        <v>-4.0518000000000004E-3</v>
      </c>
      <c r="G1069" s="1">
        <v>2.8520599999999998E-4</v>
      </c>
    </row>
    <row r="1070" spans="1:7" x14ac:dyDescent="0.3">
      <c r="A1070">
        <v>534.5</v>
      </c>
      <c r="B1070" s="1">
        <v>-0.117081</v>
      </c>
      <c r="C1070" s="1">
        <v>-1.5210399999999999E-5</v>
      </c>
      <c r="D1070" s="1">
        <v>-1.8110599999999999</v>
      </c>
      <c r="E1070" s="1">
        <v>9.1653500000000003E-6</v>
      </c>
      <c r="F1070" s="1">
        <v>-5.3612399999999998E-3</v>
      </c>
      <c r="G1070" s="1">
        <v>2.85204E-4</v>
      </c>
    </row>
    <row r="1071" spans="1:7" x14ac:dyDescent="0.3">
      <c r="A1071">
        <v>535</v>
      </c>
      <c r="B1071" s="1">
        <v>2.3961199999999998E-2</v>
      </c>
      <c r="C1071" s="1">
        <v>-1.5398999999999999E-5</v>
      </c>
      <c r="D1071" s="1">
        <v>-1.78599</v>
      </c>
      <c r="E1071" s="1">
        <v>9.1577000000000004E-6</v>
      </c>
      <c r="F1071" s="1">
        <v>-5.7446900000000002E-3</v>
      </c>
      <c r="G1071" s="1">
        <v>2.8520599999999998E-4</v>
      </c>
    </row>
    <row r="1072" spans="1:7" x14ac:dyDescent="0.3">
      <c r="A1072">
        <v>535.5</v>
      </c>
      <c r="B1072" s="1">
        <v>0.149644</v>
      </c>
      <c r="C1072" s="1">
        <v>-1.5668899999999998E-5</v>
      </c>
      <c r="D1072" s="1">
        <v>-1.7148600000000001</v>
      </c>
      <c r="E1072" s="1">
        <v>9.1524400000000001E-6</v>
      </c>
      <c r="F1072" s="1">
        <v>-5.0490500000000002E-3</v>
      </c>
      <c r="G1072" s="1">
        <v>2.8521200000000002E-4</v>
      </c>
    </row>
    <row r="1073" spans="1:7" x14ac:dyDescent="0.3">
      <c r="A1073">
        <v>536</v>
      </c>
      <c r="B1073" s="1">
        <v>0.24193600000000001</v>
      </c>
      <c r="C1073" s="1">
        <v>-1.6007599999999999E-5</v>
      </c>
      <c r="D1073" s="1">
        <v>-1.6052900000000001</v>
      </c>
      <c r="E1073" s="1">
        <v>9.1503400000000006E-6</v>
      </c>
      <c r="F1073" s="1">
        <v>-3.3232600000000002E-3</v>
      </c>
      <c r="G1073" s="1">
        <v>2.8523699999999998E-4</v>
      </c>
    </row>
    <row r="1074" spans="1:7" x14ac:dyDescent="0.3">
      <c r="A1074">
        <v>536.5</v>
      </c>
      <c r="B1074" s="1">
        <v>0.28794199999999998</v>
      </c>
      <c r="C1074" s="1">
        <v>-1.6387000000000001E-5</v>
      </c>
      <c r="D1074" s="1">
        <v>-1.47115</v>
      </c>
      <c r="E1074" s="1">
        <v>9.1508700000000004E-6</v>
      </c>
      <c r="F1074" s="1">
        <v>-7.6961900000000003E-4</v>
      </c>
      <c r="G1074" s="1">
        <v>2.8529E-4</v>
      </c>
    </row>
    <row r="1075" spans="1:7" x14ac:dyDescent="0.3">
      <c r="A1075">
        <v>537</v>
      </c>
      <c r="B1075" s="1">
        <v>0.28065299999999999</v>
      </c>
      <c r="C1075" s="1">
        <v>-1.6763099999999999E-5</v>
      </c>
      <c r="D1075" s="1">
        <v>-1.33002</v>
      </c>
      <c r="E1075" s="1">
        <v>9.1524900000000002E-6</v>
      </c>
      <c r="F1075" s="1">
        <v>2.2810399999999998E-3</v>
      </c>
      <c r="G1075" s="1">
        <v>2.8536499999999999E-4</v>
      </c>
    </row>
    <row r="1076" spans="1:7" x14ac:dyDescent="0.3">
      <c r="A1076">
        <v>537.5</v>
      </c>
      <c r="B1076" s="1">
        <v>0.22197</v>
      </c>
      <c r="C1076" s="1">
        <v>-1.7094900000000001E-5</v>
      </c>
      <c r="D1076" s="1">
        <v>-1.20092</v>
      </c>
      <c r="E1076" s="1">
        <v>9.1526299999999998E-6</v>
      </c>
      <c r="F1076" s="1">
        <v>5.3721000000000003E-3</v>
      </c>
      <c r="G1076" s="1">
        <v>2.8544300000000002E-4</v>
      </c>
    </row>
    <row r="1077" spans="1:7" x14ac:dyDescent="0.3">
      <c r="A1077">
        <v>538</v>
      </c>
      <c r="B1077" s="1">
        <v>0.12554499999999999</v>
      </c>
      <c r="C1077" s="1">
        <v>-1.7333199999999999E-5</v>
      </c>
      <c r="D1077" s="1">
        <v>-1.1020799999999999</v>
      </c>
      <c r="E1077" s="1">
        <v>9.1483500000000003E-6</v>
      </c>
      <c r="F1077" s="1">
        <v>7.9685699999999995E-3</v>
      </c>
      <c r="G1077" s="1">
        <v>2.8550500000000003E-4</v>
      </c>
    </row>
    <row r="1078" spans="1:7" x14ac:dyDescent="0.3">
      <c r="A1078">
        <v>538.5</v>
      </c>
      <c r="B1078" s="1">
        <v>1.7004600000000002E-2</v>
      </c>
      <c r="C1078" s="1">
        <v>-1.74295E-5</v>
      </c>
      <c r="D1078" s="1">
        <v>-1.04769</v>
      </c>
      <c r="E1078" s="1">
        <v>9.1368399999999998E-6</v>
      </c>
      <c r="F1078" s="1">
        <v>9.5777299999999996E-3</v>
      </c>
      <c r="G1078" s="1">
        <v>2.8555300000000002E-4</v>
      </c>
    </row>
    <row r="1079" spans="1:7" x14ac:dyDescent="0.3">
      <c r="A1079">
        <v>539</v>
      </c>
      <c r="B1079" s="1">
        <v>-7.2775000000000006E-2</v>
      </c>
      <c r="C1079" s="1">
        <v>-1.73433E-5</v>
      </c>
      <c r="D1079" s="1">
        <v>-1.04433</v>
      </c>
      <c r="E1079" s="1">
        <v>9.1162999999999994E-6</v>
      </c>
      <c r="F1079" s="1">
        <v>9.8937599999999997E-3</v>
      </c>
      <c r="G1079" s="1">
        <v>2.85586E-4</v>
      </c>
    </row>
    <row r="1080" spans="1:7" x14ac:dyDescent="0.3">
      <c r="A1080">
        <v>539.5</v>
      </c>
      <c r="B1080" s="1">
        <v>-0.119463</v>
      </c>
      <c r="C1080" s="1">
        <v>-1.7059799999999999E-5</v>
      </c>
      <c r="D1080" s="1">
        <v>-1.0894699999999999</v>
      </c>
      <c r="E1080" s="1">
        <v>9.0862999999999997E-6</v>
      </c>
      <c r="F1080" s="1">
        <v>8.8837499999999993E-3</v>
      </c>
      <c r="G1080" s="1">
        <v>2.8560499999999997E-4</v>
      </c>
    </row>
    <row r="1081" spans="1:7" x14ac:dyDescent="0.3">
      <c r="A1081">
        <v>540</v>
      </c>
      <c r="B1081" s="1">
        <v>-0.11243400000000001</v>
      </c>
      <c r="C1081" s="1">
        <v>-1.6596499999999999E-5</v>
      </c>
      <c r="D1081" s="1">
        <v>-1.17222</v>
      </c>
      <c r="E1081" s="1">
        <v>9.0480500000000006E-6</v>
      </c>
      <c r="F1081" s="1">
        <v>6.7810199999999996E-3</v>
      </c>
      <c r="G1081" s="1">
        <v>2.8561299999999999E-4</v>
      </c>
    </row>
    <row r="1082" spans="1:7" x14ac:dyDescent="0.3">
      <c r="A1082">
        <v>540.5</v>
      </c>
      <c r="B1082" s="1">
        <v>-5.2972400000000003E-2</v>
      </c>
      <c r="C1082" s="1">
        <v>-1.5996699999999999E-5</v>
      </c>
      <c r="D1082" s="1">
        <v>-1.2763199999999999</v>
      </c>
      <c r="E1082" s="1">
        <v>9.0043199999999992E-6</v>
      </c>
      <c r="F1082" s="1">
        <v>4.0129400000000004E-3</v>
      </c>
      <c r="G1082" s="1">
        <v>2.8561100000000001E-4</v>
      </c>
    </row>
    <row r="1083" spans="1:7" x14ac:dyDescent="0.3">
      <c r="A1083">
        <v>541</v>
      </c>
      <c r="B1083" s="1">
        <v>4.7496900000000002E-2</v>
      </c>
      <c r="C1083" s="1">
        <v>-1.5322899999999999E-5</v>
      </c>
      <c r="D1083" s="1">
        <v>-1.38479</v>
      </c>
      <c r="E1083" s="1">
        <v>8.9590399999999995E-6</v>
      </c>
      <c r="F1083" s="1">
        <v>1.0974400000000001E-3</v>
      </c>
      <c r="G1083" s="1">
        <v>2.8560100000000002E-4</v>
      </c>
    </row>
    <row r="1084" spans="1:7" x14ac:dyDescent="0.3">
      <c r="A1084">
        <v>541.5</v>
      </c>
      <c r="B1084" s="1">
        <v>0.165687</v>
      </c>
      <c r="C1084" s="1">
        <v>-1.4647900000000001E-5</v>
      </c>
      <c r="D1084" s="1">
        <v>-1.4843299999999999</v>
      </c>
      <c r="E1084" s="1">
        <v>8.9165300000000005E-6</v>
      </c>
      <c r="F1084" s="1">
        <v>-1.45335E-3</v>
      </c>
      <c r="G1084" s="1">
        <v>2.8558700000000002E-4</v>
      </c>
    </row>
    <row r="1085" spans="1:7" x14ac:dyDescent="0.3">
      <c r="A1085">
        <v>542</v>
      </c>
      <c r="B1085" s="1">
        <v>0.271617</v>
      </c>
      <c r="C1085" s="1">
        <v>-1.40381E-5</v>
      </c>
      <c r="D1085" s="1">
        <v>-1.56677</v>
      </c>
      <c r="E1085" s="1">
        <v>8.8807499999999996E-6</v>
      </c>
      <c r="F1085" s="1">
        <v>-3.2437899999999999E-3</v>
      </c>
      <c r="G1085" s="1">
        <v>2.85572E-4</v>
      </c>
    </row>
    <row r="1086" spans="1:7" x14ac:dyDescent="0.3">
      <c r="A1086">
        <v>542.5</v>
      </c>
      <c r="B1086" s="1">
        <v>0.34063900000000003</v>
      </c>
      <c r="C1086" s="1">
        <v>-1.3535399999999999E-5</v>
      </c>
      <c r="D1086" s="1">
        <v>-1.62835</v>
      </c>
      <c r="E1086" s="1">
        <v>8.8547100000000008E-6</v>
      </c>
      <c r="F1086" s="1">
        <v>-4.1133699999999999E-3</v>
      </c>
      <c r="G1086" s="1">
        <v>2.8555600000000002E-4</v>
      </c>
    </row>
    <row r="1087" spans="1:7" x14ac:dyDescent="0.3">
      <c r="A1087">
        <v>543</v>
      </c>
      <c r="B1087" s="1">
        <v>0.36293300000000001</v>
      </c>
      <c r="C1087" s="1">
        <v>-1.31539E-5</v>
      </c>
      <c r="D1087" s="1">
        <v>-1.66927</v>
      </c>
      <c r="E1087" s="1">
        <v>8.8400800000000006E-6</v>
      </c>
      <c r="F1087" s="1">
        <v>-4.1668E-3</v>
      </c>
      <c r="G1087" s="1">
        <v>2.8554200000000001E-4</v>
      </c>
    </row>
    <row r="1088" spans="1:7" x14ac:dyDescent="0.3">
      <c r="A1088">
        <v>543.5</v>
      </c>
      <c r="B1088" s="1">
        <v>0.34484900000000002</v>
      </c>
      <c r="C1088" s="1">
        <v>-1.2888700000000001E-5</v>
      </c>
      <c r="D1088" s="1">
        <v>-1.6931400000000001</v>
      </c>
      <c r="E1088" s="1">
        <v>8.8371700000000003E-6</v>
      </c>
      <c r="F1088" s="1">
        <v>-3.6830700000000001E-3</v>
      </c>
      <c r="G1088" s="1">
        <v>2.8552999999999999E-4</v>
      </c>
    </row>
    <row r="1089" spans="1:7" x14ac:dyDescent="0.3">
      <c r="A1089">
        <v>544</v>
      </c>
      <c r="B1089" s="1">
        <v>0.30242400000000003</v>
      </c>
      <c r="C1089" s="1">
        <v>-1.27255E-5</v>
      </c>
      <c r="D1089" s="1">
        <v>-1.7045699999999999</v>
      </c>
      <c r="E1089" s="1">
        <v>8.8452400000000007E-6</v>
      </c>
      <c r="F1089" s="1">
        <v>-2.9589799999999999E-3</v>
      </c>
      <c r="G1089" s="1">
        <v>2.8551999999999999E-4</v>
      </c>
    </row>
    <row r="1090" spans="1:7" x14ac:dyDescent="0.3">
      <c r="A1090">
        <v>544.5</v>
      </c>
      <c r="B1090" s="1">
        <v>0.25234200000000001</v>
      </c>
      <c r="C1090" s="1">
        <v>-1.26488E-5</v>
      </c>
      <c r="D1090" s="1">
        <v>-1.70621</v>
      </c>
      <c r="E1090" s="1">
        <v>8.8628799999999998E-6</v>
      </c>
      <c r="F1090" s="1">
        <v>-2.1745900000000001E-3</v>
      </c>
      <c r="G1090" s="1">
        <v>2.8551100000000001E-4</v>
      </c>
    </row>
    <row r="1091" spans="1:7" x14ac:dyDescent="0.3">
      <c r="A1091">
        <v>545</v>
      </c>
      <c r="B1091" s="1">
        <v>0.20418500000000001</v>
      </c>
      <c r="C1091" s="1">
        <v>-1.26428E-5</v>
      </c>
      <c r="D1091" s="1">
        <v>-1.6980900000000001</v>
      </c>
      <c r="E1091" s="1">
        <v>8.8884400000000006E-6</v>
      </c>
      <c r="F1091" s="1">
        <v>-1.3534899999999999E-3</v>
      </c>
      <c r="G1091" s="1">
        <v>2.8550500000000003E-4</v>
      </c>
    </row>
    <row r="1092" spans="1:7" x14ac:dyDescent="0.3">
      <c r="A1092">
        <v>545.5</v>
      </c>
      <c r="B1092" s="1">
        <v>0.15779599999999999</v>
      </c>
      <c r="C1092" s="1">
        <v>-1.26873E-5</v>
      </c>
      <c r="D1092" s="1">
        <v>-1.6797800000000001</v>
      </c>
      <c r="E1092" s="1">
        <v>8.92018E-6</v>
      </c>
      <c r="F1092" s="1">
        <v>-4.3770199999999999E-4</v>
      </c>
      <c r="G1092" s="1">
        <v>2.855E-4</v>
      </c>
    </row>
    <row r="1093" spans="1:7" x14ac:dyDescent="0.3">
      <c r="A1093">
        <v>546</v>
      </c>
      <c r="B1093" s="1">
        <v>0.108165</v>
      </c>
      <c r="C1093" s="1">
        <v>-1.27587E-5</v>
      </c>
      <c r="D1093" s="1">
        <v>-1.65316</v>
      </c>
      <c r="E1093" s="1">
        <v>8.9561299999999992E-6</v>
      </c>
      <c r="F1093" s="1">
        <v>5.9211599999999995E-4</v>
      </c>
      <c r="G1093" s="1">
        <v>2.8549700000000001E-4</v>
      </c>
    </row>
    <row r="1094" spans="1:7" x14ac:dyDescent="0.3">
      <c r="A1094">
        <v>546.5</v>
      </c>
      <c r="B1094" s="1">
        <v>5.2923499999999998E-2</v>
      </c>
      <c r="C1094" s="1">
        <v>-1.2832399999999999E-5</v>
      </c>
      <c r="D1094" s="1">
        <v>-1.6233599999999999</v>
      </c>
      <c r="E1094" s="1">
        <v>8.9940500000000007E-6</v>
      </c>
      <c r="F1094" s="1">
        <v>1.64577E-3</v>
      </c>
      <c r="G1094" s="1">
        <v>2.8549400000000001E-4</v>
      </c>
    </row>
    <row r="1095" spans="1:7" x14ac:dyDescent="0.3">
      <c r="A1095">
        <v>547</v>
      </c>
      <c r="B1095" s="1">
        <v>-3.9640099999999996E-3</v>
      </c>
      <c r="C1095" s="1">
        <v>-1.2885699999999999E-5</v>
      </c>
      <c r="D1095" s="1">
        <v>-1.59727</v>
      </c>
      <c r="E1095" s="1">
        <v>9.03155E-6</v>
      </c>
      <c r="F1095" s="1">
        <v>2.54506E-3</v>
      </c>
      <c r="G1095" s="1">
        <v>2.8549100000000002E-4</v>
      </c>
    </row>
    <row r="1096" spans="1:7" x14ac:dyDescent="0.3">
      <c r="A1096">
        <v>547.5</v>
      </c>
      <c r="B1096" s="1">
        <v>-5.3397300000000002E-2</v>
      </c>
      <c r="C1096" s="1">
        <v>-1.29E-5</v>
      </c>
      <c r="D1096" s="1">
        <v>-1.5802099999999999</v>
      </c>
      <c r="E1096" s="1">
        <v>9.0663800000000004E-6</v>
      </c>
      <c r="F1096" s="1">
        <v>3.1054500000000001E-3</v>
      </c>
      <c r="G1096" s="1">
        <v>2.8548799999999997E-4</v>
      </c>
    </row>
    <row r="1097" spans="1:7" x14ac:dyDescent="0.3">
      <c r="A1097">
        <v>548</v>
      </c>
      <c r="B1097" s="1">
        <v>-8.5234900000000002E-2</v>
      </c>
      <c r="C1097" s="1">
        <v>-1.28637E-5</v>
      </c>
      <c r="D1097" s="1">
        <v>-1.57335</v>
      </c>
      <c r="E1097" s="1">
        <v>9.0968099999999997E-6</v>
      </c>
      <c r="F1097" s="1">
        <v>3.21602E-3</v>
      </c>
      <c r="G1097" s="1">
        <v>2.85483E-4</v>
      </c>
    </row>
    <row r="1098" spans="1:7" x14ac:dyDescent="0.3">
      <c r="A1098">
        <v>548.5</v>
      </c>
      <c r="B1098" s="1">
        <v>-9.3074900000000002E-2</v>
      </c>
      <c r="C1098" s="1">
        <v>-1.2774499999999999E-5</v>
      </c>
      <c r="D1098" s="1">
        <v>-1.57297</v>
      </c>
      <c r="E1098" s="1">
        <v>9.1218899999999992E-6</v>
      </c>
      <c r="F1098" s="1">
        <v>2.8919200000000001E-3</v>
      </c>
      <c r="G1098" s="1">
        <v>2.8547799999999998E-4</v>
      </c>
    </row>
    <row r="1099" spans="1:7" x14ac:dyDescent="0.3">
      <c r="A1099">
        <v>549</v>
      </c>
      <c r="B1099" s="1">
        <v>-7.7652399999999996E-2</v>
      </c>
      <c r="C1099" s="1">
        <v>-1.26394E-5</v>
      </c>
      <c r="D1099" s="1">
        <v>-1.57223</v>
      </c>
      <c r="E1099" s="1">
        <v>9.1414000000000003E-6</v>
      </c>
      <c r="F1099" s="1">
        <v>2.2773899999999998E-3</v>
      </c>
      <c r="G1099" s="1">
        <v>2.8547199999999999E-4</v>
      </c>
    </row>
    <row r="1100" spans="1:7" x14ac:dyDescent="0.3">
      <c r="A1100">
        <v>549.5</v>
      </c>
      <c r="B1100" s="1">
        <v>-4.7926299999999998E-2</v>
      </c>
      <c r="C1100" s="1">
        <v>-1.24736E-5</v>
      </c>
      <c r="D1100" s="1">
        <v>-1.5645899999999999</v>
      </c>
      <c r="E1100" s="1">
        <v>9.1556700000000007E-6</v>
      </c>
      <c r="F1100" s="1">
        <v>1.5822099999999999E-3</v>
      </c>
      <c r="G1100" s="1">
        <v>2.8546600000000001E-4</v>
      </c>
    </row>
    <row r="1101" spans="1:7" x14ac:dyDescent="0.3">
      <c r="A1101">
        <v>550</v>
      </c>
      <c r="B1101" s="1">
        <v>-1.84835E-2</v>
      </c>
      <c r="C1101" s="1">
        <v>-1.2294699999999999E-5</v>
      </c>
      <c r="D1101" s="1">
        <v>-1.54739</v>
      </c>
      <c r="E1101" s="1">
        <v>9.1653599999999993E-6</v>
      </c>
      <c r="F1101" s="1">
        <v>9.7705899999999996E-4</v>
      </c>
      <c r="G1101" s="1">
        <v>2.8545799999999999E-4</v>
      </c>
    </row>
    <row r="1102" spans="1:7" x14ac:dyDescent="0.3">
      <c r="A1102">
        <v>550.5</v>
      </c>
      <c r="B1102" s="1">
        <v>-1.9688700000000002E-3</v>
      </c>
      <c r="C1102" s="1">
        <v>-1.2116900000000001E-5</v>
      </c>
      <c r="D1102" s="1">
        <v>-1.5242599999999999</v>
      </c>
      <c r="E1102" s="1">
        <v>9.1711400000000004E-6</v>
      </c>
      <c r="F1102" s="1">
        <v>4.9715600000000001E-4</v>
      </c>
      <c r="G1102" s="1">
        <v>2.8545000000000003E-4</v>
      </c>
    </row>
    <row r="1103" spans="1:7" x14ac:dyDescent="0.3">
      <c r="A1103">
        <v>551</v>
      </c>
      <c r="B1103" s="1">
        <v>-3.1665799999999999E-4</v>
      </c>
      <c r="C1103" s="1">
        <v>-1.19472E-5</v>
      </c>
      <c r="D1103" s="1">
        <v>-1.5041100000000001</v>
      </c>
      <c r="E1103" s="1">
        <v>9.1735699999999993E-6</v>
      </c>
      <c r="F1103" s="1">
        <v>1.25015E-5</v>
      </c>
      <c r="G1103" s="1">
        <v>2.8544099999999999E-4</v>
      </c>
    </row>
    <row r="1104" spans="1:7" x14ac:dyDescent="0.3">
      <c r="A1104">
        <v>551.5</v>
      </c>
      <c r="B1104" s="1">
        <v>-1.50972E-3</v>
      </c>
      <c r="C1104" s="1">
        <v>-1.1790100000000001E-5</v>
      </c>
      <c r="D1104" s="1">
        <v>-1.4961599999999999</v>
      </c>
      <c r="E1104" s="1">
        <v>9.17312E-6</v>
      </c>
      <c r="F1104" s="1">
        <v>-6.9585199999999995E-4</v>
      </c>
      <c r="G1104" s="1">
        <v>2.8542900000000002E-4</v>
      </c>
    </row>
    <row r="1105" spans="1:7" x14ac:dyDescent="0.3">
      <c r="A1105">
        <v>552</v>
      </c>
      <c r="B1105" s="1">
        <v>1.44647E-2</v>
      </c>
      <c r="C1105" s="1">
        <v>-1.16546E-5</v>
      </c>
      <c r="D1105" s="1">
        <v>-1.5037100000000001</v>
      </c>
      <c r="E1105" s="1">
        <v>9.1704600000000003E-6</v>
      </c>
      <c r="F1105" s="1">
        <v>-1.7709100000000001E-3</v>
      </c>
      <c r="G1105" s="1">
        <v>2.8541599999999998E-4</v>
      </c>
    </row>
    <row r="1106" spans="1:7" x14ac:dyDescent="0.3">
      <c r="A1106">
        <v>552.5</v>
      </c>
      <c r="B1106" s="1">
        <v>6.2691899999999995E-2</v>
      </c>
      <c r="C1106" s="1">
        <v>-1.15588E-5</v>
      </c>
      <c r="D1106" s="1">
        <v>-1.5207900000000001</v>
      </c>
      <c r="E1106" s="1">
        <v>9.1667699999999996E-6</v>
      </c>
      <c r="F1106" s="1">
        <v>-3.1213999999999999E-3</v>
      </c>
      <c r="G1106" s="1">
        <v>2.8540199999999998E-4</v>
      </c>
    </row>
    <row r="1107" spans="1:7" x14ac:dyDescent="0.3">
      <c r="A1107">
        <v>553</v>
      </c>
      <c r="B1107" s="1">
        <v>0.14099700000000001</v>
      </c>
      <c r="C1107" s="1">
        <v>-1.1528299999999999E-5</v>
      </c>
      <c r="D1107" s="1">
        <v>-1.5342199999999999</v>
      </c>
      <c r="E1107" s="1">
        <v>9.1637899999999996E-6</v>
      </c>
      <c r="F1107" s="1">
        <v>-4.3923299999999998E-3</v>
      </c>
      <c r="G1107" s="1">
        <v>2.8538700000000001E-4</v>
      </c>
    </row>
    <row r="1108" spans="1:7" x14ac:dyDescent="0.3">
      <c r="A1108">
        <v>553.5</v>
      </c>
      <c r="B1108" s="1">
        <v>0.22779099999999999</v>
      </c>
      <c r="C1108" s="1">
        <v>-1.1586199999999999E-5</v>
      </c>
      <c r="D1108" s="1">
        <v>-1.5299</v>
      </c>
      <c r="E1108" s="1">
        <v>9.1633999999999994E-6</v>
      </c>
      <c r="F1108" s="1">
        <v>-5.1046099999999999E-3</v>
      </c>
      <c r="G1108" s="1">
        <v>2.8537099999999998E-4</v>
      </c>
    </row>
    <row r="1109" spans="1:7" x14ac:dyDescent="0.3">
      <c r="A1109">
        <v>554</v>
      </c>
      <c r="B1109" s="1">
        <v>0.292852</v>
      </c>
      <c r="C1109" s="1">
        <v>-1.17412E-5</v>
      </c>
      <c r="D1109" s="1">
        <v>-1.50021</v>
      </c>
      <c r="E1109" s="1">
        <v>9.1670099999999995E-6</v>
      </c>
      <c r="F1109" s="1">
        <v>-4.8933800000000001E-3</v>
      </c>
      <c r="G1109" s="1">
        <v>2.8535499999999999E-4</v>
      </c>
    </row>
    <row r="1110" spans="1:7" x14ac:dyDescent="0.3">
      <c r="A1110">
        <v>554.5</v>
      </c>
      <c r="B1110" s="1">
        <v>0.31254399999999999</v>
      </c>
      <c r="C1110" s="1">
        <v>-1.19835E-5</v>
      </c>
      <c r="D1110" s="1">
        <v>-1.44845</v>
      </c>
      <c r="E1110" s="1">
        <v>9.1748799999999995E-6</v>
      </c>
      <c r="F1110" s="1">
        <v>-3.7038000000000001E-3</v>
      </c>
      <c r="G1110" s="1">
        <v>2.8533900000000001E-4</v>
      </c>
    </row>
    <row r="1111" spans="1:7" x14ac:dyDescent="0.3">
      <c r="A1111">
        <v>555</v>
      </c>
      <c r="B1111" s="1">
        <v>0.27827200000000002</v>
      </c>
      <c r="C1111" s="1">
        <v>-1.22867E-5</v>
      </c>
      <c r="D1111" s="1">
        <v>-1.3877200000000001</v>
      </c>
      <c r="E1111" s="1">
        <v>9.1859699999999994E-6</v>
      </c>
      <c r="F1111" s="1">
        <v>-1.82256E-3</v>
      </c>
      <c r="G1111" s="1">
        <v>2.8531999999999999E-4</v>
      </c>
    </row>
    <row r="1112" spans="1:7" x14ac:dyDescent="0.3">
      <c r="A1112">
        <v>555.5</v>
      </c>
      <c r="B1112" s="1">
        <v>0.195934</v>
      </c>
      <c r="C1112" s="1">
        <v>-1.26163E-5</v>
      </c>
      <c r="D1112" s="1">
        <v>-1.33595</v>
      </c>
      <c r="E1112" s="1">
        <v>9.1980700000000005E-6</v>
      </c>
      <c r="F1112" s="1">
        <v>2.4872799999999998E-4</v>
      </c>
      <c r="G1112" s="1">
        <v>2.8529800000000002E-4</v>
      </c>
    </row>
    <row r="1113" spans="1:7" x14ac:dyDescent="0.3">
      <c r="A1113">
        <v>556</v>
      </c>
      <c r="B1113" s="1">
        <v>8.2303399999999999E-2</v>
      </c>
      <c r="C1113" s="1">
        <v>-1.29362E-5</v>
      </c>
      <c r="D1113" s="1">
        <v>-1.3098099999999999</v>
      </c>
      <c r="E1113" s="1">
        <v>9.2083600000000004E-6</v>
      </c>
      <c r="F1113" s="1">
        <v>1.9751299999999999E-3</v>
      </c>
      <c r="G1113" s="1">
        <v>2.8527199999999999E-4</v>
      </c>
    </row>
    <row r="1114" spans="1:7" x14ac:dyDescent="0.3">
      <c r="A1114">
        <v>556.5</v>
      </c>
      <c r="B1114" s="1">
        <v>-3.8399900000000001E-2</v>
      </c>
      <c r="C1114" s="1">
        <v>-1.32135E-5</v>
      </c>
      <c r="D1114" s="1">
        <v>-1.31955</v>
      </c>
      <c r="E1114" s="1">
        <v>9.21407E-6</v>
      </c>
      <c r="F1114" s="1">
        <v>2.9365200000000002E-3</v>
      </c>
      <c r="G1114" s="1">
        <v>2.8524300000000002E-4</v>
      </c>
    </row>
    <row r="1115" spans="1:7" x14ac:dyDescent="0.3">
      <c r="A1115">
        <v>557</v>
      </c>
      <c r="B1115" s="1">
        <v>-0.13688600000000001</v>
      </c>
      <c r="C1115" s="1">
        <v>-1.34261E-5</v>
      </c>
      <c r="D1115" s="1">
        <v>-1.36625</v>
      </c>
      <c r="E1115" s="1">
        <v>9.2131300000000003E-6</v>
      </c>
      <c r="F1115" s="1">
        <v>2.9053400000000002E-3</v>
      </c>
      <c r="G1115" s="1">
        <v>2.85211E-4</v>
      </c>
    </row>
    <row r="1116" spans="1:7" x14ac:dyDescent="0.3">
      <c r="A1116">
        <v>557.5</v>
      </c>
      <c r="B1116" s="1">
        <v>-0.183229</v>
      </c>
      <c r="C1116" s="1">
        <v>-1.35699E-5</v>
      </c>
      <c r="D1116" s="1">
        <v>-1.44184</v>
      </c>
      <c r="E1116" s="1">
        <v>9.2047800000000007E-6</v>
      </c>
      <c r="F1116" s="1">
        <v>1.8847099999999999E-3</v>
      </c>
      <c r="G1116" s="1">
        <v>2.8517700000000001E-4</v>
      </c>
    </row>
    <row r="1117" spans="1:7" x14ac:dyDescent="0.3">
      <c r="A1117">
        <v>558</v>
      </c>
      <c r="B1117" s="1">
        <v>-0.15671099999999999</v>
      </c>
      <c r="C1117" s="1">
        <v>-1.3659799999999999E-5</v>
      </c>
      <c r="D1117" s="1">
        <v>-1.5301899999999999</v>
      </c>
      <c r="E1117" s="1">
        <v>9.1898499999999998E-6</v>
      </c>
      <c r="F1117" s="1">
        <v>1.45909E-4</v>
      </c>
      <c r="G1117" s="1">
        <v>2.8514399999999998E-4</v>
      </c>
    </row>
    <row r="1118" spans="1:7" x14ac:dyDescent="0.3">
      <c r="A1118">
        <v>558.5</v>
      </c>
      <c r="B1118" s="1">
        <v>-5.5903099999999997E-2</v>
      </c>
      <c r="C1118" s="1">
        <v>-1.37234E-5</v>
      </c>
      <c r="D1118" s="1">
        <v>-1.6090599999999999</v>
      </c>
      <c r="E1118" s="1">
        <v>9.1706699999999997E-6</v>
      </c>
      <c r="F1118" s="1">
        <v>-1.77436E-3</v>
      </c>
      <c r="G1118" s="1">
        <v>2.85111E-4</v>
      </c>
    </row>
    <row r="1119" spans="1:7" x14ac:dyDescent="0.3">
      <c r="A1119">
        <v>559</v>
      </c>
      <c r="B1119" s="1">
        <v>9.62282E-2</v>
      </c>
      <c r="C1119" s="1">
        <v>-1.37983E-5</v>
      </c>
      <c r="D1119" s="1">
        <v>-1.6548700000000001</v>
      </c>
      <c r="E1119" s="1">
        <v>9.1503199999999992E-6</v>
      </c>
      <c r="F1119" s="1">
        <v>-3.1806099999999999E-3</v>
      </c>
      <c r="G1119" s="1">
        <v>2.8508100000000002E-4</v>
      </c>
    </row>
    <row r="1120" spans="1:7" x14ac:dyDescent="0.3">
      <c r="A1120">
        <v>559.5</v>
      </c>
      <c r="B1120" s="1">
        <v>0.25405499999999998</v>
      </c>
      <c r="C1120" s="1">
        <v>-1.39205E-5</v>
      </c>
      <c r="D1120" s="1">
        <v>-1.6510400000000001</v>
      </c>
      <c r="E1120" s="1">
        <v>9.1317499999999994E-6</v>
      </c>
      <c r="F1120" s="1">
        <v>-3.4446199999999998E-3</v>
      </c>
      <c r="G1120" s="1">
        <v>2.8505499999999999E-4</v>
      </c>
    </row>
    <row r="1121" spans="1:7" x14ac:dyDescent="0.3">
      <c r="A1121">
        <v>560</v>
      </c>
      <c r="B1121" s="1">
        <v>0.36496200000000001</v>
      </c>
      <c r="C1121" s="1">
        <v>-1.4103E-5</v>
      </c>
      <c r="D1121" s="1">
        <v>-1.59571</v>
      </c>
      <c r="E1121" s="1">
        <v>9.1169400000000002E-6</v>
      </c>
      <c r="F1121" s="1">
        <v>-2.2588899999999999E-3</v>
      </c>
      <c r="G1121" s="1">
        <v>2.85032E-4</v>
      </c>
    </row>
    <row r="1122" spans="1:7" x14ac:dyDescent="0.3">
      <c r="A1122">
        <v>560.5</v>
      </c>
      <c r="B1122" s="1">
        <v>0.39216400000000001</v>
      </c>
      <c r="C1122" s="1">
        <v>-1.4323E-5</v>
      </c>
      <c r="D1122" s="1">
        <v>-1.50373</v>
      </c>
      <c r="E1122" s="1">
        <v>9.1064199999999995E-6</v>
      </c>
      <c r="F1122" s="1">
        <v>2.1629200000000001E-4</v>
      </c>
      <c r="G1122" s="1">
        <v>2.85028E-4</v>
      </c>
    </row>
    <row r="1123" spans="1:7" x14ac:dyDescent="0.3">
      <c r="A1123">
        <v>561</v>
      </c>
      <c r="B1123" s="1">
        <v>0.32661299999999999</v>
      </c>
      <c r="C1123" s="1">
        <v>-1.4522700000000001E-5</v>
      </c>
      <c r="D1123" s="1">
        <v>-1.4028099999999999</v>
      </c>
      <c r="E1123" s="1">
        <v>9.0986100000000003E-6</v>
      </c>
      <c r="F1123" s="1">
        <v>3.3814499999999998E-3</v>
      </c>
      <c r="G1123" s="1">
        <v>2.8503900000000001E-4</v>
      </c>
    </row>
    <row r="1124" spans="1:7" x14ac:dyDescent="0.3">
      <c r="A1124">
        <v>561.5</v>
      </c>
      <c r="B1124" s="1">
        <v>0.18601699999999999</v>
      </c>
      <c r="C1124" s="1">
        <v>-1.46334E-5</v>
      </c>
      <c r="D1124" s="1">
        <v>-1.3246199999999999</v>
      </c>
      <c r="E1124" s="1">
        <v>9.0902800000000003E-6</v>
      </c>
      <c r="F1124" s="1">
        <v>6.3927400000000001E-3</v>
      </c>
      <c r="G1124" s="1">
        <v>2.8504600000000001E-4</v>
      </c>
    </row>
    <row r="1125" spans="1:7" x14ac:dyDescent="0.3">
      <c r="A1125">
        <v>562</v>
      </c>
      <c r="B1125" s="1">
        <v>6.8526300000000002E-3</v>
      </c>
      <c r="C1125" s="1">
        <v>-1.45956E-5</v>
      </c>
      <c r="D1125" s="1">
        <v>-1.2939700000000001</v>
      </c>
      <c r="E1125" s="1">
        <v>9.0777999999999997E-6</v>
      </c>
      <c r="F1125" s="1">
        <v>8.4356499999999994E-3</v>
      </c>
      <c r="G1125" s="1">
        <v>2.8504799999999999E-4</v>
      </c>
    </row>
    <row r="1126" spans="1:7" x14ac:dyDescent="0.3">
      <c r="A1126">
        <v>562.5</v>
      </c>
      <c r="B1126" s="1">
        <v>-0.16828199999999999</v>
      </c>
      <c r="C1126" s="1">
        <v>-1.43742E-5</v>
      </c>
      <c r="D1126" s="1">
        <v>-1.3219399999999999</v>
      </c>
      <c r="E1126" s="1">
        <v>9.05814E-6</v>
      </c>
      <c r="F1126" s="1">
        <v>8.9596999999999993E-3</v>
      </c>
      <c r="G1126" s="1">
        <v>2.8504499999999999E-4</v>
      </c>
    </row>
    <row r="1127" spans="1:7" x14ac:dyDescent="0.3">
      <c r="A1127">
        <v>563</v>
      </c>
      <c r="B1127" s="1">
        <v>-0.301672</v>
      </c>
      <c r="C1127" s="1">
        <v>-1.39691E-5</v>
      </c>
      <c r="D1127" s="1">
        <v>-1.4052899999999999</v>
      </c>
      <c r="E1127" s="1">
        <v>9.0297499999999994E-6</v>
      </c>
      <c r="F1127" s="1">
        <v>7.7833599999999996E-3</v>
      </c>
      <c r="G1127" s="1">
        <v>2.8503799999999999E-4</v>
      </c>
    </row>
    <row r="1128" spans="1:7" x14ac:dyDescent="0.3">
      <c r="A1128">
        <v>563.5</v>
      </c>
      <c r="B1128" s="1">
        <v>-0.36402499999999999</v>
      </c>
      <c r="C1128" s="1">
        <v>-1.34115E-5</v>
      </c>
      <c r="D1128" s="1">
        <v>-1.52905</v>
      </c>
      <c r="E1128" s="1">
        <v>8.9931300000000007E-6</v>
      </c>
      <c r="F1128" s="1">
        <v>5.0726199999999999E-3</v>
      </c>
      <c r="G1128" s="1">
        <v>2.8502999999999997E-4</v>
      </c>
    </row>
    <row r="1129" spans="1:7" x14ac:dyDescent="0.3">
      <c r="A1129">
        <v>564</v>
      </c>
      <c r="B1129" s="1">
        <v>-0.334897</v>
      </c>
      <c r="C1129" s="1">
        <v>-1.27579E-5</v>
      </c>
      <c r="D1129" s="1">
        <v>-1.6695199999999999</v>
      </c>
      <c r="E1129" s="1">
        <v>8.9509499999999994E-6</v>
      </c>
      <c r="F1129" s="1">
        <v>1.2723000000000001E-3</v>
      </c>
      <c r="G1129" s="1">
        <v>2.8502300000000003E-4</v>
      </c>
    </row>
    <row r="1130" spans="1:7" x14ac:dyDescent="0.3">
      <c r="A1130">
        <v>564.5</v>
      </c>
      <c r="B1130" s="1">
        <v>-0.20889199999999999</v>
      </c>
      <c r="C1130" s="1">
        <v>-1.2091300000000001E-5</v>
      </c>
      <c r="D1130" s="1">
        <v>-1.79769</v>
      </c>
      <c r="E1130" s="1">
        <v>8.9077699999999992E-6</v>
      </c>
      <c r="F1130" s="1">
        <v>-2.93012E-3</v>
      </c>
      <c r="G1130" s="1">
        <v>2.85018E-4</v>
      </c>
    </row>
    <row r="1131" spans="1:7" x14ac:dyDescent="0.3">
      <c r="A1131">
        <v>565</v>
      </c>
      <c r="B1131" s="1">
        <v>-8.7223500000000002E-3</v>
      </c>
      <c r="C1131" s="1">
        <v>-1.15137E-5</v>
      </c>
      <c r="D1131" s="1">
        <v>-1.8848499999999999</v>
      </c>
      <c r="E1131" s="1">
        <v>8.8691499999999996E-6</v>
      </c>
      <c r="F1131" s="1">
        <v>-6.6621900000000001E-3</v>
      </c>
      <c r="G1131" s="1">
        <v>2.8501999999999998E-4</v>
      </c>
    </row>
    <row r="1132" spans="1:7" x14ac:dyDescent="0.3">
      <c r="A1132">
        <v>565.5</v>
      </c>
      <c r="B1132" s="1">
        <v>0.21345500000000001</v>
      </c>
      <c r="C1132" s="1">
        <v>-1.1111899999999999E-5</v>
      </c>
      <c r="D1132" s="1">
        <v>-1.9102399999999999</v>
      </c>
      <c r="E1132" s="1">
        <v>8.8406300000000001E-6</v>
      </c>
      <c r="F1132" s="1">
        <v>-9.0663500000000008E-3</v>
      </c>
      <c r="G1132" s="1">
        <v>2.85028E-4</v>
      </c>
    </row>
    <row r="1133" spans="1:7" x14ac:dyDescent="0.3">
      <c r="A1133">
        <v>566</v>
      </c>
      <c r="B1133" s="1">
        <v>0.39579700000000001</v>
      </c>
      <c r="C1133" s="1">
        <v>-1.09266E-5</v>
      </c>
      <c r="D1133" s="1">
        <v>-1.8669500000000001</v>
      </c>
      <c r="E1133" s="1">
        <v>8.8265400000000004E-6</v>
      </c>
      <c r="F1133" s="1">
        <v>-9.5791499999999998E-3</v>
      </c>
      <c r="G1133" s="1">
        <v>2.85042E-4</v>
      </c>
    </row>
    <row r="1134" spans="1:7" x14ac:dyDescent="0.3">
      <c r="A1134">
        <v>566.5</v>
      </c>
      <c r="B1134" s="1">
        <v>0.49134899999999998</v>
      </c>
      <c r="C1134" s="1">
        <v>-1.09524E-5</v>
      </c>
      <c r="D1134" s="1">
        <v>-1.7633399999999999</v>
      </c>
      <c r="E1134" s="1">
        <v>8.8289699999999993E-6</v>
      </c>
      <c r="F1134" s="1">
        <v>-8.10664E-3</v>
      </c>
      <c r="G1134" s="1">
        <v>2.8506099999999997E-4</v>
      </c>
    </row>
    <row r="1135" spans="1:7" x14ac:dyDescent="0.3">
      <c r="A1135">
        <v>567</v>
      </c>
      <c r="B1135" s="1">
        <v>0.47985100000000003</v>
      </c>
      <c r="C1135" s="1">
        <v>-1.11506E-5</v>
      </c>
      <c r="D1135" s="1">
        <v>-1.62097</v>
      </c>
      <c r="E1135" s="1">
        <v>8.8473000000000008E-6</v>
      </c>
      <c r="F1135" s="1">
        <v>-5.0240399999999996E-3</v>
      </c>
      <c r="G1135" s="1">
        <v>2.8509800000000001E-4</v>
      </c>
    </row>
    <row r="1136" spans="1:7" x14ac:dyDescent="0.3">
      <c r="A1136">
        <v>567.5</v>
      </c>
      <c r="B1136" s="1">
        <v>0.363508</v>
      </c>
      <c r="C1136" s="1">
        <v>-1.1453200000000001E-5</v>
      </c>
      <c r="D1136" s="1">
        <v>-1.4704699999999999</v>
      </c>
      <c r="E1136" s="1">
        <v>8.8780300000000008E-6</v>
      </c>
      <c r="F1136" s="1">
        <v>-1.0530800000000001E-3</v>
      </c>
      <c r="G1136" s="1">
        <v>2.8515000000000002E-4</v>
      </c>
    </row>
    <row r="1137" spans="1:7" x14ac:dyDescent="0.3">
      <c r="A1137">
        <v>568</v>
      </c>
      <c r="B1137" s="1">
        <v>0.16835700000000001</v>
      </c>
      <c r="C1137" s="1">
        <v>-1.17725E-5</v>
      </c>
      <c r="D1137" s="1">
        <v>-1.3428500000000001</v>
      </c>
      <c r="E1137" s="1">
        <v>8.91582E-6</v>
      </c>
      <c r="F1137" s="1">
        <v>2.92282E-3</v>
      </c>
      <c r="G1137" s="1">
        <v>2.8519599999999998E-4</v>
      </c>
    </row>
    <row r="1138" spans="1:7" x14ac:dyDescent="0.3">
      <c r="A1138">
        <v>568.5</v>
      </c>
      <c r="B1138" s="1">
        <v>-5.36692E-2</v>
      </c>
      <c r="C1138" s="1">
        <v>-1.20176E-5</v>
      </c>
      <c r="D1138" s="1">
        <v>-1.2599899999999999</v>
      </c>
      <c r="E1138" s="1">
        <v>8.95464E-6</v>
      </c>
      <c r="F1138" s="1">
        <v>6.0687099999999997E-3</v>
      </c>
      <c r="G1138" s="1">
        <v>2.8523200000000001E-4</v>
      </c>
    </row>
    <row r="1139" spans="1:7" x14ac:dyDescent="0.3">
      <c r="A1139">
        <v>569</v>
      </c>
      <c r="B1139" s="1">
        <v>-0.24807499999999999</v>
      </c>
      <c r="C1139" s="1">
        <v>-1.21229E-5</v>
      </c>
      <c r="D1139" s="1">
        <v>-1.2312000000000001</v>
      </c>
      <c r="E1139" s="1">
        <v>8.9889900000000008E-6</v>
      </c>
      <c r="F1139" s="1">
        <v>7.82156E-3</v>
      </c>
      <c r="G1139" s="1">
        <v>2.8525700000000002E-4</v>
      </c>
    </row>
    <row r="1140" spans="1:7" x14ac:dyDescent="0.3">
      <c r="A1140">
        <v>569.5</v>
      </c>
      <c r="B1140" s="1">
        <v>-0.384218</v>
      </c>
      <c r="C1140" s="1">
        <v>-1.20663E-5</v>
      </c>
      <c r="D1140" s="1">
        <v>-1.2541500000000001</v>
      </c>
      <c r="E1140" s="1">
        <v>9.01489E-6</v>
      </c>
      <c r="F1140" s="1">
        <v>8.0259100000000007E-3</v>
      </c>
      <c r="G1140" s="1">
        <v>2.8527199999999999E-4</v>
      </c>
    </row>
    <row r="1141" spans="1:7" x14ac:dyDescent="0.3">
      <c r="A1141">
        <v>570</v>
      </c>
      <c r="B1141" s="1">
        <v>-0.45708399999999999</v>
      </c>
      <c r="C1141" s="1">
        <v>-1.18571E-5</v>
      </c>
      <c r="D1141" s="1">
        <v>-1.3177300000000001</v>
      </c>
      <c r="E1141" s="1">
        <v>9.0304900000000003E-6</v>
      </c>
      <c r="F1141" s="1">
        <v>6.8744799999999997E-3</v>
      </c>
      <c r="G1141" s="1">
        <v>2.8528000000000001E-4</v>
      </c>
    </row>
    <row r="1142" spans="1:7" x14ac:dyDescent="0.3">
      <c r="A1142">
        <v>570.5</v>
      </c>
      <c r="B1142" s="1">
        <v>-0.47077799999999997</v>
      </c>
      <c r="C1142" s="1">
        <v>-1.15231E-5</v>
      </c>
      <c r="D1142" s="1">
        <v>-1.40604</v>
      </c>
      <c r="E1142" s="1">
        <v>9.0359900000000005E-6</v>
      </c>
      <c r="F1142" s="1">
        <v>4.7266000000000001E-3</v>
      </c>
      <c r="G1142" s="1">
        <v>2.8528199999999998E-4</v>
      </c>
    </row>
    <row r="1143" spans="1:7" x14ac:dyDescent="0.3">
      <c r="A1143">
        <v>571</v>
      </c>
      <c r="B1143" s="1">
        <v>-0.42438999999999999</v>
      </c>
      <c r="C1143" s="1">
        <v>-1.1107100000000001E-5</v>
      </c>
      <c r="D1143" s="1">
        <v>-1.5024999999999999</v>
      </c>
      <c r="E1143" s="1">
        <v>9.0331800000000005E-6</v>
      </c>
      <c r="F1143" s="1">
        <v>1.95773E-3</v>
      </c>
      <c r="G1143" s="1">
        <v>2.8528000000000001E-4</v>
      </c>
    </row>
    <row r="1144" spans="1:7" x14ac:dyDescent="0.3">
      <c r="A1144">
        <v>571.5</v>
      </c>
      <c r="B1144" s="1">
        <v>-0.31678400000000001</v>
      </c>
      <c r="C1144" s="1">
        <v>-1.06689E-5</v>
      </c>
      <c r="D1144" s="1">
        <v>-1.5908800000000001</v>
      </c>
      <c r="E1144" s="1">
        <v>9.0248700000000002E-6</v>
      </c>
      <c r="F1144" s="1">
        <v>-1.04251E-3</v>
      </c>
      <c r="G1144" s="1">
        <v>2.85276E-4</v>
      </c>
    </row>
    <row r="1145" spans="1:7" x14ac:dyDescent="0.3">
      <c r="A1145">
        <v>572</v>
      </c>
      <c r="B1145" s="1">
        <v>-0.159633</v>
      </c>
      <c r="C1145" s="1">
        <v>-1.0277399999999999E-5</v>
      </c>
      <c r="D1145" s="1">
        <v>-1.6553</v>
      </c>
      <c r="E1145" s="1">
        <v>9.0147000000000003E-6</v>
      </c>
      <c r="F1145" s="1">
        <v>-3.8104699999999998E-3</v>
      </c>
      <c r="G1145" s="1">
        <v>2.85273E-4</v>
      </c>
    </row>
    <row r="1146" spans="1:7" x14ac:dyDescent="0.3">
      <c r="A1146">
        <v>572.5</v>
      </c>
      <c r="B1146" s="1">
        <v>1.9420900000000001E-2</v>
      </c>
      <c r="C1146" s="1">
        <v>-9.9933999999999999E-6</v>
      </c>
      <c r="D1146" s="1">
        <v>-1.6831700000000001</v>
      </c>
      <c r="E1146" s="1">
        <v>9.00656E-6</v>
      </c>
      <c r="F1146" s="1">
        <v>-5.8632199999999997E-3</v>
      </c>
      <c r="G1146" s="1">
        <v>2.8527099999999997E-4</v>
      </c>
    </row>
    <row r="1147" spans="1:7" x14ac:dyDescent="0.3">
      <c r="A1147">
        <v>573</v>
      </c>
      <c r="B1147" s="1">
        <v>0.185057</v>
      </c>
      <c r="C1147" s="1">
        <v>-9.8588600000000003E-6</v>
      </c>
      <c r="D1147" s="1">
        <v>-1.66961</v>
      </c>
      <c r="E1147" s="1">
        <v>9.0038899999999996E-6</v>
      </c>
      <c r="F1147" s="1">
        <v>-6.8579299999999999E-3</v>
      </c>
      <c r="G1147" s="1">
        <v>2.8527099999999997E-4</v>
      </c>
    </row>
    <row r="1148" spans="1:7" x14ac:dyDescent="0.3">
      <c r="A1148">
        <v>573.5</v>
      </c>
      <c r="B1148" s="1">
        <v>0.308224</v>
      </c>
      <c r="C1148" s="1">
        <v>-9.8906600000000006E-6</v>
      </c>
      <c r="D1148" s="1">
        <v>-1.61978</v>
      </c>
      <c r="E1148" s="1">
        <v>9.0090400000000007E-6</v>
      </c>
      <c r="F1148" s="1">
        <v>-6.7180800000000004E-3</v>
      </c>
      <c r="G1148" s="1">
        <v>2.85273E-4</v>
      </c>
    </row>
    <row r="1149" spans="1:7" x14ac:dyDescent="0.3">
      <c r="A1149">
        <v>574</v>
      </c>
      <c r="B1149" s="1">
        <v>0.37524200000000002</v>
      </c>
      <c r="C1149" s="1">
        <v>-1.0081800000000001E-5</v>
      </c>
      <c r="D1149" s="1">
        <v>-1.5474399999999999</v>
      </c>
      <c r="E1149" s="1">
        <v>9.0228799999999999E-6</v>
      </c>
      <c r="F1149" s="1">
        <v>-5.6355399999999996E-3</v>
      </c>
      <c r="G1149" s="1">
        <v>2.85276E-4</v>
      </c>
    </row>
    <row r="1150" spans="1:7" x14ac:dyDescent="0.3">
      <c r="A1150">
        <v>574.5</v>
      </c>
      <c r="B1150" s="1">
        <v>0.38711099999999998</v>
      </c>
      <c r="C1150" s="1">
        <v>-1.04074E-5</v>
      </c>
      <c r="D1150" s="1">
        <v>-1.47062</v>
      </c>
      <c r="E1150" s="1">
        <v>9.0448500000000003E-6</v>
      </c>
      <c r="F1150" s="1">
        <v>-3.9764199999999996E-3</v>
      </c>
      <c r="G1150" s="1">
        <v>2.8527799999999997E-4</v>
      </c>
    </row>
    <row r="1151" spans="1:7" x14ac:dyDescent="0.3">
      <c r="A1151">
        <v>575</v>
      </c>
      <c r="B1151" s="1">
        <v>0.35341299999999998</v>
      </c>
      <c r="C1151" s="1">
        <v>-1.08308E-5</v>
      </c>
      <c r="D1151" s="1">
        <v>-1.40648</v>
      </c>
      <c r="E1151" s="1">
        <v>9.0733600000000008E-6</v>
      </c>
      <c r="F1151" s="1">
        <v>-2.1565899999999999E-3</v>
      </c>
      <c r="G1151" s="1">
        <v>2.8527700000000001E-4</v>
      </c>
    </row>
    <row r="1152" spans="1:7" x14ac:dyDescent="0.3">
      <c r="A1152">
        <v>575.5</v>
      </c>
      <c r="B1152" s="1">
        <v>0.28711199999999998</v>
      </c>
      <c r="C1152" s="1">
        <v>-1.13078E-5</v>
      </c>
      <c r="D1152" s="1">
        <v>-1.3674599999999999</v>
      </c>
      <c r="E1152" s="1">
        <v>9.1062200000000007E-6</v>
      </c>
      <c r="F1152" s="1">
        <v>-5.43174E-4</v>
      </c>
      <c r="G1152" s="1">
        <v>2.8527400000000002E-4</v>
      </c>
    </row>
    <row r="1153" spans="1:7" x14ac:dyDescent="0.3">
      <c r="A1153">
        <v>576</v>
      </c>
      <c r="B1153" s="1">
        <v>0.20429800000000001</v>
      </c>
      <c r="C1153" s="1">
        <v>-1.1795599999999999E-5</v>
      </c>
      <c r="D1153" s="1">
        <v>-1.359</v>
      </c>
      <c r="E1153" s="1">
        <v>9.1409200000000006E-6</v>
      </c>
      <c r="F1153" s="1">
        <v>6.0057600000000002E-4</v>
      </c>
      <c r="G1153" s="1">
        <v>2.85266E-4</v>
      </c>
    </row>
    <row r="1154" spans="1:7" x14ac:dyDescent="0.3">
      <c r="A1154">
        <v>576.5</v>
      </c>
      <c r="B1154" s="1">
        <v>0.12526000000000001</v>
      </c>
      <c r="C1154" s="1">
        <v>-1.2263700000000001E-5</v>
      </c>
      <c r="D1154" s="1">
        <v>-1.37883</v>
      </c>
      <c r="E1154" s="1">
        <v>9.1749299999999996E-6</v>
      </c>
      <c r="F1154" s="1">
        <v>1.1502999999999999E-3</v>
      </c>
      <c r="G1154" s="1">
        <v>2.8525499999999999E-4</v>
      </c>
    </row>
    <row r="1155" spans="1:7" x14ac:dyDescent="0.3">
      <c r="A1155">
        <v>577</v>
      </c>
      <c r="B1155" s="1">
        <v>7.1104100000000003E-2</v>
      </c>
      <c r="C1155" s="1">
        <v>-1.2695699999999999E-5</v>
      </c>
      <c r="D1155" s="1">
        <v>-1.4180600000000001</v>
      </c>
      <c r="E1155" s="1">
        <v>9.2062300000000005E-6</v>
      </c>
      <c r="F1155" s="1">
        <v>1.1424199999999999E-3</v>
      </c>
      <c r="G1155" s="1">
        <v>2.8524099999999999E-4</v>
      </c>
    </row>
    <row r="1156" spans="1:7" x14ac:dyDescent="0.3">
      <c r="A1156">
        <v>577.5</v>
      </c>
      <c r="B1156" s="1">
        <v>5.5374300000000001E-2</v>
      </c>
      <c r="C1156" s="1">
        <v>-1.3087E-5</v>
      </c>
      <c r="D1156" s="1">
        <v>-1.4635800000000001</v>
      </c>
      <c r="E1156" s="1">
        <v>9.2335900000000001E-6</v>
      </c>
      <c r="F1156" s="1">
        <v>7.7791399999999999E-4</v>
      </c>
      <c r="G1156" s="1">
        <v>2.8522600000000002E-4</v>
      </c>
    </row>
    <row r="1157" spans="1:7" x14ac:dyDescent="0.3">
      <c r="A1157">
        <v>578</v>
      </c>
      <c r="B1157" s="1">
        <v>7.5959299999999993E-2</v>
      </c>
      <c r="C1157" s="1">
        <v>-1.3440300000000001E-5</v>
      </c>
      <c r="D1157" s="1">
        <v>-1.5016400000000001</v>
      </c>
      <c r="E1157" s="1">
        <v>9.2566099999999995E-6</v>
      </c>
      <c r="F1157" s="1">
        <v>3.8348000000000001E-4</v>
      </c>
      <c r="G1157" s="1">
        <v>2.8520900000000003E-4</v>
      </c>
    </row>
    <row r="1158" spans="1:7" x14ac:dyDescent="0.3">
      <c r="A1158">
        <v>578.5</v>
      </c>
      <c r="B1158" s="1">
        <v>0.114286</v>
      </c>
      <c r="C1158" s="1">
        <v>-1.37605E-5</v>
      </c>
      <c r="D1158" s="1">
        <v>-1.52224</v>
      </c>
      <c r="E1158" s="1">
        <v>9.2753999999999993E-6</v>
      </c>
      <c r="F1158" s="1">
        <v>3.02608E-4</v>
      </c>
      <c r="G1158" s="1">
        <v>2.8519199999999998E-4</v>
      </c>
    </row>
    <row r="1159" spans="1:7" x14ac:dyDescent="0.3">
      <c r="A1159">
        <v>579</v>
      </c>
      <c r="B1159" s="1">
        <v>0.14388400000000001</v>
      </c>
      <c r="C1159" s="1">
        <v>-1.40473E-5</v>
      </c>
      <c r="D1159" s="1">
        <v>-1.52305</v>
      </c>
      <c r="E1159" s="1">
        <v>9.2900400000000002E-6</v>
      </c>
      <c r="F1159" s="1">
        <v>7.3003100000000002E-4</v>
      </c>
      <c r="G1159" s="1">
        <v>2.8517499999999998E-4</v>
      </c>
    </row>
    <row r="1160" spans="1:7" x14ac:dyDescent="0.3">
      <c r="A1160">
        <v>579.5</v>
      </c>
      <c r="B1160" s="1">
        <v>0.14444000000000001</v>
      </c>
      <c r="C1160" s="1">
        <v>-1.42936E-5</v>
      </c>
      <c r="D1160" s="1">
        <v>-1.51126</v>
      </c>
      <c r="E1160" s="1">
        <v>9.3000799999999996E-6</v>
      </c>
      <c r="F1160" s="1">
        <v>1.5744800000000001E-3</v>
      </c>
      <c r="G1160" s="1">
        <v>2.85159E-4</v>
      </c>
    </row>
    <row r="1161" spans="1:7" x14ac:dyDescent="0.3">
      <c r="A1161">
        <v>580</v>
      </c>
      <c r="B1161" s="1">
        <v>0.11297699999999999</v>
      </c>
      <c r="C1161" s="1">
        <v>-1.4487100000000001E-5</v>
      </c>
      <c r="D1161" s="1">
        <v>-1.5009399999999999</v>
      </c>
      <c r="E1161" s="1">
        <v>9.3045299999999992E-6</v>
      </c>
      <c r="F1161" s="1">
        <v>2.4657899999999998E-3</v>
      </c>
      <c r="G1161" s="1">
        <v>2.85142E-4</v>
      </c>
    </row>
    <row r="1162" spans="1:7" x14ac:dyDescent="0.3">
      <c r="A1162">
        <v>580.5</v>
      </c>
      <c r="B1162" s="1">
        <v>6.5614099999999995E-2</v>
      </c>
      <c r="C1162" s="1">
        <v>-1.46134E-5</v>
      </c>
      <c r="D1162" s="1">
        <v>-1.5058</v>
      </c>
      <c r="E1162" s="1">
        <v>9.3023500000000008E-6</v>
      </c>
      <c r="F1162" s="1">
        <v>2.9285000000000001E-3</v>
      </c>
      <c r="G1162" s="1">
        <v>2.8512600000000002E-4</v>
      </c>
    </row>
    <row r="1163" spans="1:7" x14ac:dyDescent="0.3">
      <c r="A1163">
        <v>581</v>
      </c>
      <c r="B1163" s="1">
        <v>2.8958999999999999E-2</v>
      </c>
      <c r="C1163" s="1">
        <v>-1.4664800000000001E-5</v>
      </c>
      <c r="D1163" s="1">
        <v>-1.53203</v>
      </c>
      <c r="E1163" s="1">
        <v>9.2929700000000002E-6</v>
      </c>
      <c r="F1163" s="1">
        <v>2.62495E-3</v>
      </c>
      <c r="G1163" s="1">
        <v>2.8510900000000002E-4</v>
      </c>
    </row>
    <row r="1164" spans="1:7" x14ac:dyDescent="0.3">
      <c r="A1164">
        <v>581.5</v>
      </c>
      <c r="B1164" s="1">
        <v>2.5767600000000002E-2</v>
      </c>
      <c r="C1164" s="1">
        <v>-1.4649499999999999E-5</v>
      </c>
      <c r="D1164" s="1">
        <v>-1.5751299999999999</v>
      </c>
      <c r="E1164" s="1">
        <v>9.2767299999999992E-6</v>
      </c>
      <c r="F1164" s="1">
        <v>1.5291E-3</v>
      </c>
      <c r="G1164" s="1">
        <v>2.85094E-4</v>
      </c>
    </row>
    <row r="1165" spans="1:7" x14ac:dyDescent="0.3">
      <c r="A1165">
        <v>582</v>
      </c>
      <c r="B1165" s="1">
        <v>6.2138800000000001E-2</v>
      </c>
      <c r="C1165" s="1">
        <v>-1.45917E-5</v>
      </c>
      <c r="D1165" s="1">
        <v>-1.6213</v>
      </c>
      <c r="E1165" s="1">
        <v>9.25514E-6</v>
      </c>
      <c r="F1165" s="1">
        <v>-3.8562100000000001E-5</v>
      </c>
      <c r="G1165" s="1">
        <v>2.8508E-4</v>
      </c>
    </row>
    <row r="1166" spans="1:7" x14ac:dyDescent="0.3">
      <c r="A1166">
        <v>582.5</v>
      </c>
      <c r="B1166" s="1">
        <v>0.124028</v>
      </c>
      <c r="C1166" s="1">
        <v>-1.45231E-5</v>
      </c>
      <c r="D1166" s="1">
        <v>-1.6530800000000001</v>
      </c>
      <c r="E1166" s="1">
        <v>9.2306600000000002E-6</v>
      </c>
      <c r="F1166" s="1">
        <v>-1.5300100000000001E-3</v>
      </c>
      <c r="G1166" s="1">
        <v>2.8506899999999999E-4</v>
      </c>
    </row>
    <row r="1167" spans="1:7" x14ac:dyDescent="0.3">
      <c r="A1167">
        <v>583</v>
      </c>
      <c r="B1167" s="1">
        <v>0.185053</v>
      </c>
      <c r="C1167" s="1">
        <v>-1.44689E-5</v>
      </c>
      <c r="D1167" s="1">
        <v>-1.65761</v>
      </c>
      <c r="E1167" s="1">
        <v>9.2058700000000007E-6</v>
      </c>
      <c r="F1167" s="1">
        <v>-2.4130499999999999E-3</v>
      </c>
      <c r="G1167" s="1">
        <v>2.8506199999999999E-4</v>
      </c>
    </row>
    <row r="1168" spans="1:7" x14ac:dyDescent="0.3">
      <c r="A1168">
        <v>583.5</v>
      </c>
      <c r="B1168" s="1">
        <v>0.21960099999999999</v>
      </c>
      <c r="C1168" s="1">
        <v>-1.44404E-5</v>
      </c>
      <c r="D1168" s="1">
        <v>-1.6328</v>
      </c>
      <c r="E1168" s="1">
        <v>9.1825799999999994E-6</v>
      </c>
      <c r="F1168" s="1">
        <v>-2.4081599999999999E-3</v>
      </c>
      <c r="G1168" s="1">
        <v>2.8505799999999998E-4</v>
      </c>
    </row>
    <row r="1169" spans="1:7" x14ac:dyDescent="0.3">
      <c r="A1169">
        <v>584</v>
      </c>
      <c r="B1169" s="1">
        <v>0.213056</v>
      </c>
      <c r="C1169" s="1">
        <v>-1.44342E-5</v>
      </c>
      <c r="D1169" s="1">
        <v>-1.5877699999999999</v>
      </c>
      <c r="E1169" s="1">
        <v>9.1613300000000003E-6</v>
      </c>
      <c r="F1169" s="1">
        <v>-1.58672E-3</v>
      </c>
      <c r="G1169" s="1">
        <v>2.85056E-4</v>
      </c>
    </row>
    <row r="1170" spans="1:7" x14ac:dyDescent="0.3">
      <c r="A1170">
        <v>584.5</v>
      </c>
      <c r="B1170" s="1">
        <v>0.16572999999999999</v>
      </c>
      <c r="C1170" s="1">
        <v>-1.44351E-5</v>
      </c>
      <c r="D1170" s="1">
        <v>-1.53748</v>
      </c>
      <c r="E1170" s="1">
        <v>9.1414899999999998E-6</v>
      </c>
      <c r="F1170" s="1">
        <v>-2.9792700000000002E-4</v>
      </c>
      <c r="G1170" s="1">
        <v>2.8505499999999999E-4</v>
      </c>
    </row>
    <row r="1171" spans="1:7" x14ac:dyDescent="0.3">
      <c r="A1171">
        <v>585</v>
      </c>
      <c r="B1171" s="1">
        <v>9.2838299999999999E-2</v>
      </c>
      <c r="C1171" s="1">
        <v>-1.44198E-5</v>
      </c>
      <c r="D1171" s="1">
        <v>-1.49464</v>
      </c>
      <c r="E1171" s="1">
        <v>9.1217799999999999E-6</v>
      </c>
      <c r="F1171" s="1">
        <v>1.0188E-3</v>
      </c>
      <c r="G1171" s="1">
        <v>2.8505400000000003E-4</v>
      </c>
    </row>
    <row r="1172" spans="1:7" x14ac:dyDescent="0.3">
      <c r="A1172">
        <v>585.5</v>
      </c>
      <c r="B1172" s="1">
        <v>1.8102500000000001E-2</v>
      </c>
      <c r="C1172" s="1">
        <v>-1.43649E-5</v>
      </c>
      <c r="D1172" s="1">
        <v>-1.4641299999999999</v>
      </c>
      <c r="E1172" s="1">
        <v>9.1007799999999996E-6</v>
      </c>
      <c r="F1172" s="1">
        <v>2.03929E-3</v>
      </c>
      <c r="G1172" s="1">
        <v>2.8505300000000001E-4</v>
      </c>
    </row>
    <row r="1173" spans="1:7" x14ac:dyDescent="0.3">
      <c r="A1173">
        <v>586</v>
      </c>
      <c r="B1173" s="1">
        <v>-3.9598899999999999E-2</v>
      </c>
      <c r="C1173" s="1">
        <v>-1.42545E-5</v>
      </c>
      <c r="D1173" s="1">
        <v>-1.4425699999999999</v>
      </c>
      <c r="E1173" s="1">
        <v>9.0774900000000001E-6</v>
      </c>
      <c r="F1173" s="1">
        <v>2.6775499999999999E-3</v>
      </c>
      <c r="G1173" s="1">
        <v>2.8505000000000002E-4</v>
      </c>
    </row>
    <row r="1174" spans="1:7" x14ac:dyDescent="0.3">
      <c r="A1174">
        <v>586.5</v>
      </c>
      <c r="B1174" s="1">
        <v>-7.5771500000000006E-2</v>
      </c>
      <c r="C1174" s="1">
        <v>-1.4082E-5</v>
      </c>
      <c r="D1174" s="1">
        <v>-1.4229799999999999</v>
      </c>
      <c r="E1174" s="1">
        <v>9.0514299999999998E-6</v>
      </c>
      <c r="F1174" s="1">
        <v>3.0522800000000001E-3</v>
      </c>
      <c r="G1174" s="1">
        <v>2.8504600000000001E-4</v>
      </c>
    </row>
    <row r="1175" spans="1:7" x14ac:dyDescent="0.3">
      <c r="A1175">
        <v>587</v>
      </c>
      <c r="B1175" s="1">
        <v>-9.7873600000000005E-2</v>
      </c>
      <c r="C1175" s="1">
        <v>-1.38464E-5</v>
      </c>
      <c r="D1175" s="1">
        <v>-1.4013800000000001</v>
      </c>
      <c r="E1175" s="1">
        <v>9.02259E-6</v>
      </c>
      <c r="F1175" s="1">
        <v>3.31709E-3</v>
      </c>
      <c r="G1175" s="1">
        <v>2.8504000000000002E-4</v>
      </c>
    </row>
    <row r="1176" spans="1:7" x14ac:dyDescent="0.3">
      <c r="A1176">
        <v>587.5</v>
      </c>
      <c r="B1176" s="1">
        <v>-0.114718</v>
      </c>
      <c r="C1176" s="1">
        <v>-1.3548599999999999E-5</v>
      </c>
      <c r="D1176" s="1">
        <v>-1.3807</v>
      </c>
      <c r="E1176" s="1">
        <v>8.9912699999999994E-6</v>
      </c>
      <c r="F1176" s="1">
        <v>3.4896100000000002E-3</v>
      </c>
      <c r="G1176" s="1">
        <v>2.85032E-4</v>
      </c>
    </row>
    <row r="1177" spans="1:7" x14ac:dyDescent="0.3">
      <c r="A1177">
        <v>588</v>
      </c>
      <c r="B1177" s="1">
        <v>-0.1273</v>
      </c>
      <c r="C1177" s="1">
        <v>-1.3190000000000001E-5</v>
      </c>
      <c r="D1177" s="1">
        <v>-1.3693900000000001</v>
      </c>
      <c r="E1177" s="1">
        <v>8.9580199999999993E-6</v>
      </c>
      <c r="F1177" s="1">
        <v>3.4184300000000001E-3</v>
      </c>
      <c r="G1177" s="1">
        <v>2.8502200000000001E-4</v>
      </c>
    </row>
    <row r="1178" spans="1:7" x14ac:dyDescent="0.3">
      <c r="A1178">
        <v>588.5</v>
      </c>
      <c r="B1178" s="1">
        <v>-0.12831100000000001</v>
      </c>
      <c r="C1178" s="1">
        <v>-1.27746E-5</v>
      </c>
      <c r="D1178" s="1">
        <v>-1.3762399999999999</v>
      </c>
      <c r="E1178" s="1">
        <v>8.9236500000000005E-6</v>
      </c>
      <c r="F1178" s="1">
        <v>2.8946800000000002E-3</v>
      </c>
      <c r="G1178" s="1">
        <v>2.8500999999999998E-4</v>
      </c>
    </row>
    <row r="1179" spans="1:7" x14ac:dyDescent="0.3">
      <c r="A1179">
        <v>589</v>
      </c>
      <c r="B1179" s="1">
        <v>-0.108207</v>
      </c>
      <c r="C1179" s="1">
        <v>-1.23141E-5</v>
      </c>
      <c r="D1179" s="1">
        <v>-1.40554</v>
      </c>
      <c r="E1179" s="1">
        <v>8.8893600000000006E-6</v>
      </c>
      <c r="F1179" s="1">
        <v>1.79604E-3</v>
      </c>
      <c r="G1179" s="1">
        <v>2.8499500000000002E-4</v>
      </c>
    </row>
    <row r="1180" spans="1:7" x14ac:dyDescent="0.3">
      <c r="A1180">
        <v>589.5</v>
      </c>
      <c r="B1180" s="1">
        <v>-6.0438800000000001E-2</v>
      </c>
      <c r="C1180" s="1">
        <v>-1.1834999999999999E-5</v>
      </c>
      <c r="D1180" s="1">
        <v>-1.4549799999999999</v>
      </c>
      <c r="E1180" s="1">
        <v>8.8567900000000006E-6</v>
      </c>
      <c r="F1180" s="1">
        <v>1.5714200000000001E-4</v>
      </c>
      <c r="G1180" s="1">
        <v>2.8498E-4</v>
      </c>
    </row>
    <row r="1181" spans="1:7" x14ac:dyDescent="0.3">
      <c r="A1181">
        <v>590</v>
      </c>
      <c r="B1181" s="1">
        <v>1.5698E-2</v>
      </c>
      <c r="C1181" s="1">
        <v>-1.1380500000000001E-5</v>
      </c>
      <c r="D1181" s="1">
        <v>-1.5159</v>
      </c>
      <c r="E1181" s="1">
        <v>8.8281999999999996E-6</v>
      </c>
      <c r="F1181" s="1">
        <v>-1.8283500000000001E-3</v>
      </c>
      <c r="G1181" s="1">
        <v>2.8496400000000002E-4</v>
      </c>
    </row>
    <row r="1182" spans="1:7" x14ac:dyDescent="0.3">
      <c r="A1182">
        <v>590.5</v>
      </c>
      <c r="B1182" s="1">
        <v>0.11401600000000001</v>
      </c>
      <c r="C1182" s="1">
        <v>-1.10003E-5</v>
      </c>
      <c r="D1182" s="1">
        <v>-1.5742799999999999</v>
      </c>
      <c r="E1182" s="1">
        <v>8.8064700000000007E-6</v>
      </c>
      <c r="F1182" s="1">
        <v>-3.8233899999999999E-3</v>
      </c>
      <c r="G1182" s="1">
        <v>2.8495000000000001E-4</v>
      </c>
    </row>
    <row r="1183" spans="1:7" x14ac:dyDescent="0.3">
      <c r="A1183">
        <v>591</v>
      </c>
      <c r="B1183" s="1">
        <v>0.22248399999999999</v>
      </c>
      <c r="C1183" s="1">
        <v>-1.07392E-5</v>
      </c>
      <c r="D1183" s="1">
        <v>-1.6134200000000001</v>
      </c>
      <c r="E1183" s="1">
        <v>8.7946399999999999E-6</v>
      </c>
      <c r="F1183" s="1">
        <v>-5.3964599999999996E-3</v>
      </c>
      <c r="G1183" s="1">
        <v>2.8494000000000002E-4</v>
      </c>
    </row>
    <row r="1184" spans="1:7" x14ac:dyDescent="0.3">
      <c r="A1184">
        <v>591.5</v>
      </c>
      <c r="B1184" s="1">
        <v>0.32332699999999998</v>
      </c>
      <c r="C1184" s="1">
        <v>-1.0628199999999999E-5</v>
      </c>
      <c r="D1184" s="1">
        <v>-1.6188899999999999</v>
      </c>
      <c r="E1184" s="1">
        <v>8.7951199999999996E-6</v>
      </c>
      <c r="F1184" s="1">
        <v>-6.1197200000000004E-3</v>
      </c>
      <c r="G1184" s="1">
        <v>2.8493300000000002E-4</v>
      </c>
    </row>
    <row r="1185" spans="1:7" x14ac:dyDescent="0.3">
      <c r="A1185">
        <v>592</v>
      </c>
      <c r="B1185" s="1">
        <v>0.39263599999999999</v>
      </c>
      <c r="C1185" s="1">
        <v>-1.06765E-5</v>
      </c>
      <c r="D1185" s="1">
        <v>-1.5844499999999999</v>
      </c>
      <c r="E1185" s="1">
        <v>8.8091000000000001E-6</v>
      </c>
      <c r="F1185" s="1">
        <v>-5.69478E-3</v>
      </c>
      <c r="G1185" s="1">
        <v>2.8492900000000001E-4</v>
      </c>
    </row>
    <row r="1186" spans="1:7" x14ac:dyDescent="0.3">
      <c r="A1186">
        <v>592.5</v>
      </c>
      <c r="B1186" s="1">
        <v>0.40440700000000002</v>
      </c>
      <c r="C1186" s="1">
        <v>-1.08679E-5</v>
      </c>
      <c r="D1186" s="1">
        <v>-1.5161100000000001</v>
      </c>
      <c r="E1186" s="1">
        <v>8.8362500000000003E-6</v>
      </c>
      <c r="F1186" s="1">
        <v>-4.0733100000000001E-3</v>
      </c>
      <c r="G1186" s="1">
        <v>2.8492600000000002E-4</v>
      </c>
    </row>
    <row r="1187" spans="1:7" x14ac:dyDescent="0.3">
      <c r="A1187">
        <v>593</v>
      </c>
      <c r="B1187" s="1">
        <v>0.33909</v>
      </c>
      <c r="C1187" s="1">
        <v>-1.1162099999999999E-5</v>
      </c>
      <c r="D1187" s="1">
        <v>-1.4319999999999999</v>
      </c>
      <c r="E1187" s="1">
        <v>8.8746100000000004E-6</v>
      </c>
      <c r="F1187" s="1">
        <v>-1.52911E-3</v>
      </c>
      <c r="G1187" s="1">
        <v>2.8492399999999998E-4</v>
      </c>
    </row>
    <row r="1188" spans="1:7" x14ac:dyDescent="0.3">
      <c r="A1188">
        <v>593.5</v>
      </c>
      <c r="B1188" s="1">
        <v>0.194853</v>
      </c>
      <c r="C1188" s="1">
        <v>-1.15014E-5</v>
      </c>
      <c r="D1188" s="1">
        <v>-1.35832</v>
      </c>
      <c r="E1188" s="1">
        <v>8.9205700000000002E-6</v>
      </c>
      <c r="F1188" s="1">
        <v>1.3437900000000001E-3</v>
      </c>
      <c r="G1188" s="1">
        <v>2.8492099999999999E-4</v>
      </c>
    </row>
    <row r="1189" spans="1:7" x14ac:dyDescent="0.3">
      <c r="A1189">
        <v>594</v>
      </c>
      <c r="B1189" s="1">
        <v>-5.2441099999999997E-3</v>
      </c>
      <c r="C1189" s="1">
        <v>-1.1824999999999999E-5</v>
      </c>
      <c r="D1189" s="1">
        <v>-1.3218799999999999</v>
      </c>
      <c r="E1189" s="1">
        <v>8.9692000000000005E-6</v>
      </c>
      <c r="F1189" s="1">
        <v>3.7578300000000002E-3</v>
      </c>
      <c r="G1189" s="1">
        <v>2.8491500000000001E-4</v>
      </c>
    </row>
    <row r="1190" spans="1:7" x14ac:dyDescent="0.3">
      <c r="A1190">
        <v>594.5</v>
      </c>
      <c r="B1190" s="1">
        <v>-0.21956200000000001</v>
      </c>
      <c r="C1190" s="1">
        <v>-1.2085900000000001E-5</v>
      </c>
      <c r="D1190" s="1">
        <v>-1.3402700000000001</v>
      </c>
      <c r="E1190" s="1">
        <v>9.0152800000000002E-6</v>
      </c>
      <c r="F1190" s="1">
        <v>5.0002299999999996E-3</v>
      </c>
      <c r="G1190" s="1">
        <v>2.8490600000000003E-4</v>
      </c>
    </row>
    <row r="1191" spans="1:7" x14ac:dyDescent="0.3">
      <c r="A1191">
        <v>595</v>
      </c>
      <c r="B1191" s="1">
        <v>-0.40125899999999998</v>
      </c>
      <c r="C1191" s="1">
        <v>-1.22635E-5</v>
      </c>
      <c r="D1191" s="1">
        <v>-1.4143699999999999</v>
      </c>
      <c r="E1191" s="1">
        <v>9.0544999999999995E-6</v>
      </c>
      <c r="F1191" s="1">
        <v>4.69186E-3</v>
      </c>
      <c r="G1191" s="1">
        <v>2.8489500000000002E-4</v>
      </c>
    </row>
    <row r="1192" spans="1:7" x14ac:dyDescent="0.3">
      <c r="A1192">
        <v>595.5</v>
      </c>
      <c r="B1192" s="1">
        <v>-0.51000800000000002</v>
      </c>
      <c r="C1192" s="1">
        <v>-1.23668E-5</v>
      </c>
      <c r="D1192" s="1">
        <v>-1.5277000000000001</v>
      </c>
      <c r="E1192" s="1">
        <v>9.0843799999999992E-6</v>
      </c>
      <c r="F1192" s="1">
        <v>2.90201E-3</v>
      </c>
      <c r="G1192" s="1">
        <v>2.8488299999999999E-4</v>
      </c>
    </row>
    <row r="1193" spans="1:7" x14ac:dyDescent="0.3">
      <c r="A1193">
        <v>596</v>
      </c>
      <c r="B1193" s="1">
        <v>-0.52306200000000003</v>
      </c>
      <c r="C1193" s="1">
        <v>-1.2426700000000001E-5</v>
      </c>
      <c r="D1193" s="1">
        <v>-1.65194</v>
      </c>
      <c r="E1193" s="1">
        <v>9.1047900000000006E-6</v>
      </c>
      <c r="F1193" s="1">
        <v>1.15603E-4</v>
      </c>
      <c r="G1193" s="1">
        <v>2.8487199999999998E-4</v>
      </c>
    </row>
    <row r="1194" spans="1:7" x14ac:dyDescent="0.3">
      <c r="A1194">
        <v>596.5</v>
      </c>
      <c r="B1194" s="1">
        <v>-0.44156899999999999</v>
      </c>
      <c r="C1194" s="1">
        <v>-1.24873E-5</v>
      </c>
      <c r="D1194" s="1">
        <v>-1.75583</v>
      </c>
      <c r="E1194" s="1">
        <v>9.1177400000000002E-6</v>
      </c>
      <c r="F1194" s="1">
        <v>-2.9221999999999998E-3</v>
      </c>
      <c r="G1194" s="1">
        <v>2.8486499999999998E-4</v>
      </c>
    </row>
    <row r="1195" spans="1:7" x14ac:dyDescent="0.3">
      <c r="A1195">
        <v>597</v>
      </c>
      <c r="B1195" s="1">
        <v>-0.28808899999999998</v>
      </c>
      <c r="C1195" s="1">
        <v>-1.26E-5</v>
      </c>
      <c r="D1195" s="1">
        <v>-1.8137300000000001</v>
      </c>
      <c r="E1195" s="1">
        <v>9.1265100000000005E-6</v>
      </c>
      <c r="F1195" s="1">
        <v>-5.4202299999999998E-3</v>
      </c>
      <c r="G1195" s="1">
        <v>2.84863E-4</v>
      </c>
    </row>
    <row r="1196" spans="1:7" x14ac:dyDescent="0.3">
      <c r="A1196">
        <v>597.5</v>
      </c>
      <c r="B1196" s="1">
        <v>-9.9983600000000006E-2</v>
      </c>
      <c r="C1196" s="1">
        <v>-1.28117E-5</v>
      </c>
      <c r="D1196" s="1">
        <v>-1.8108</v>
      </c>
      <c r="E1196" s="1">
        <v>9.1345500000000005E-6</v>
      </c>
      <c r="F1196" s="1">
        <v>-6.7248200000000003E-3</v>
      </c>
      <c r="G1196" s="1">
        <v>2.8486700000000001E-4</v>
      </c>
    </row>
    <row r="1197" spans="1:7" x14ac:dyDescent="0.3">
      <c r="A1197">
        <v>598</v>
      </c>
      <c r="B1197" s="1">
        <v>7.8109600000000001E-2</v>
      </c>
      <c r="C1197" s="1">
        <v>-1.31512E-5</v>
      </c>
      <c r="D1197" s="1">
        <v>-1.7449699999999999</v>
      </c>
      <c r="E1197" s="1">
        <v>9.1445800000000008E-6</v>
      </c>
      <c r="F1197" s="1">
        <v>-6.4492500000000001E-3</v>
      </c>
      <c r="G1197" s="1">
        <v>2.84877E-4</v>
      </c>
    </row>
    <row r="1198" spans="1:7" x14ac:dyDescent="0.3">
      <c r="A1198">
        <v>598.5</v>
      </c>
      <c r="B1198" s="1">
        <v>0.204459</v>
      </c>
      <c r="C1198" s="1">
        <v>-1.36184E-5</v>
      </c>
      <c r="D1198" s="1">
        <v>-1.6289800000000001</v>
      </c>
      <c r="E1198" s="1">
        <v>9.1560599999999992E-6</v>
      </c>
      <c r="F1198" s="1">
        <v>-4.6070800000000004E-3</v>
      </c>
      <c r="G1198" s="1">
        <v>2.8491999999999998E-4</v>
      </c>
    </row>
    <row r="1199" spans="1:7" x14ac:dyDescent="0.3">
      <c r="A1199">
        <v>599</v>
      </c>
      <c r="B1199" s="1">
        <v>0.25267000000000001</v>
      </c>
      <c r="C1199" s="1">
        <v>-1.4164E-5</v>
      </c>
      <c r="D1199" s="1">
        <v>-1.48925</v>
      </c>
      <c r="E1199" s="1">
        <v>9.1663200000000004E-6</v>
      </c>
      <c r="F1199" s="1">
        <v>-1.6612199999999999E-3</v>
      </c>
      <c r="G1199" s="1">
        <v>2.85018E-4</v>
      </c>
    </row>
    <row r="1200" spans="1:7" x14ac:dyDescent="0.3">
      <c r="A1200">
        <v>599.5</v>
      </c>
      <c r="B1200" s="1">
        <v>0.22137100000000001</v>
      </c>
      <c r="C1200" s="1">
        <v>-1.4686400000000001E-5</v>
      </c>
      <c r="D1200" s="1">
        <v>-1.3568199999999999</v>
      </c>
      <c r="E1200" s="1">
        <v>9.1747399999999998E-6</v>
      </c>
      <c r="F1200" s="1">
        <v>1.63489E-3</v>
      </c>
      <c r="G1200" s="1">
        <v>2.8515000000000002E-4</v>
      </c>
    </row>
    <row r="1201" spans="1:7" x14ac:dyDescent="0.3">
      <c r="A1201">
        <v>600</v>
      </c>
      <c r="B1201" s="1">
        <v>0.13265099999999999</v>
      </c>
      <c r="C1201" s="1">
        <v>-1.5119900000000001E-5</v>
      </c>
      <c r="D1201" s="1">
        <v>-1.2564900000000001</v>
      </c>
      <c r="E1201" s="1">
        <v>9.1799500000000001E-6</v>
      </c>
      <c r="F1201" s="1">
        <v>4.5234100000000003E-3</v>
      </c>
      <c r="G1201" s="1">
        <v>2.8527899999999999E-4</v>
      </c>
    </row>
    <row r="1202" spans="1:7" x14ac:dyDescent="0.3">
      <c r="A1202">
        <v>600.5</v>
      </c>
      <c r="B1202" s="1">
        <v>1.75558E-2</v>
      </c>
      <c r="C1202" s="1">
        <v>-1.54534E-5</v>
      </c>
      <c r="D1202" s="1">
        <v>-1.20136</v>
      </c>
      <c r="E1202" s="1">
        <v>9.1788700000000008E-6</v>
      </c>
      <c r="F1202" s="1">
        <v>6.4880500000000004E-3</v>
      </c>
      <c r="G1202" s="1">
        <v>2.8539100000000002E-4</v>
      </c>
    </row>
    <row r="1203" spans="1:7" x14ac:dyDescent="0.3">
      <c r="A1203">
        <v>601</v>
      </c>
      <c r="B1203" s="1">
        <v>-9.9265999999999993E-2</v>
      </c>
      <c r="C1203" s="1">
        <v>-1.5686199999999999E-5</v>
      </c>
      <c r="D1203" s="1">
        <v>-1.19391</v>
      </c>
      <c r="E1203" s="1">
        <v>9.1691899999999995E-6</v>
      </c>
      <c r="F1203" s="1">
        <v>7.3320599999999996E-3</v>
      </c>
      <c r="G1203" s="1">
        <v>2.8548700000000001E-4</v>
      </c>
    </row>
    <row r="1204" spans="1:7" x14ac:dyDescent="0.3">
      <c r="A1204">
        <v>601.5</v>
      </c>
      <c r="B1204" s="1">
        <v>-0.204232</v>
      </c>
      <c r="C1204" s="1">
        <v>-1.5813900000000001E-5</v>
      </c>
      <c r="D1204" s="1">
        <v>-1.23028</v>
      </c>
      <c r="E1204" s="1">
        <v>9.1496999999999998E-6</v>
      </c>
      <c r="F1204" s="1">
        <v>7.0888000000000001E-3</v>
      </c>
      <c r="G1204" s="1">
        <v>2.85572E-4</v>
      </c>
    </row>
    <row r="1205" spans="1:7" x14ac:dyDescent="0.3">
      <c r="A1205">
        <v>602</v>
      </c>
      <c r="B1205" s="1">
        <v>-0.289132</v>
      </c>
      <c r="C1205" s="1">
        <v>-1.58317E-5</v>
      </c>
      <c r="D1205" s="1">
        <v>-1.3040099999999999</v>
      </c>
      <c r="E1205" s="1">
        <v>9.12028E-6</v>
      </c>
      <c r="F1205" s="1">
        <v>5.8728599999999997E-3</v>
      </c>
      <c r="G1205" s="1">
        <v>2.8564600000000002E-4</v>
      </c>
    </row>
    <row r="1206" spans="1:7" x14ac:dyDescent="0.3">
      <c r="A1206">
        <v>602.5</v>
      </c>
      <c r="B1206" s="1">
        <v>-0.34317500000000001</v>
      </c>
      <c r="C1206" s="1">
        <v>-1.57378E-5</v>
      </c>
      <c r="D1206" s="1">
        <v>-1.4070199999999999</v>
      </c>
      <c r="E1206" s="1">
        <v>9.0819199999999999E-6</v>
      </c>
      <c r="F1206" s="1">
        <v>3.7987699999999999E-3</v>
      </c>
      <c r="G1206" s="1">
        <v>2.8571299999999999E-4</v>
      </c>
    </row>
    <row r="1207" spans="1:7" x14ac:dyDescent="0.3">
      <c r="A1207">
        <v>603</v>
      </c>
      <c r="B1207" s="1">
        <v>-0.351072</v>
      </c>
      <c r="C1207" s="1">
        <v>-1.5546999999999999E-5</v>
      </c>
      <c r="D1207" s="1">
        <v>-1.5280100000000001</v>
      </c>
      <c r="E1207" s="1">
        <v>9.0368400000000007E-6</v>
      </c>
      <c r="F1207" s="1">
        <v>1.0089400000000001E-3</v>
      </c>
      <c r="G1207" s="1">
        <v>2.8577099999999999E-4</v>
      </c>
    </row>
    <row r="1208" spans="1:7" x14ac:dyDescent="0.3">
      <c r="A1208">
        <v>603.5</v>
      </c>
      <c r="B1208" s="1">
        <v>-0.30013400000000001</v>
      </c>
      <c r="C1208" s="1">
        <v>-1.5298299999999999E-5</v>
      </c>
      <c r="D1208" s="1">
        <v>-1.6507499999999999</v>
      </c>
      <c r="E1208" s="1">
        <v>8.9884800000000007E-6</v>
      </c>
      <c r="F1208" s="1">
        <v>-2.2255E-3</v>
      </c>
      <c r="G1208" s="1">
        <v>2.8582400000000001E-4</v>
      </c>
    </row>
    <row r="1209" spans="1:7" x14ac:dyDescent="0.3">
      <c r="A1209">
        <v>604</v>
      </c>
      <c r="B1209" s="1">
        <v>-0.19128800000000001</v>
      </c>
      <c r="C1209" s="1">
        <v>-1.5056E-5</v>
      </c>
      <c r="D1209" s="1">
        <v>-1.75448</v>
      </c>
      <c r="E1209" s="1">
        <v>8.9412599999999992E-6</v>
      </c>
      <c r="F1209" s="1">
        <v>-5.4290600000000003E-3</v>
      </c>
      <c r="G1209" s="1">
        <v>2.8587099999999999E-4</v>
      </c>
    </row>
    <row r="1210" spans="1:7" x14ac:dyDescent="0.3">
      <c r="A1210">
        <v>604.5</v>
      </c>
      <c r="B1210" s="1">
        <v>-4.44033E-2</v>
      </c>
      <c r="C1210" s="1">
        <v>-1.4895900000000001E-5</v>
      </c>
      <c r="D1210" s="1">
        <v>-1.8181400000000001</v>
      </c>
      <c r="E1210" s="1">
        <v>8.8998400000000002E-6</v>
      </c>
      <c r="F1210" s="1">
        <v>-7.9792500000000002E-3</v>
      </c>
      <c r="G1210" s="1">
        <v>2.8591499999999998E-4</v>
      </c>
    </row>
    <row r="1211" spans="1:7" x14ac:dyDescent="0.3">
      <c r="A1211">
        <v>605</v>
      </c>
      <c r="B1211" s="1">
        <v>0.106632</v>
      </c>
      <c r="C1211" s="1">
        <v>-1.4879799999999999E-5</v>
      </c>
      <c r="D1211" s="1">
        <v>-1.82718</v>
      </c>
      <c r="E1211" s="1">
        <v>8.8683200000000008E-6</v>
      </c>
      <c r="F1211" s="1">
        <v>-9.2914299999999998E-3</v>
      </c>
      <c r="G1211" s="1">
        <v>2.8595600000000002E-4</v>
      </c>
    </row>
    <row r="1212" spans="1:7" x14ac:dyDescent="0.3">
      <c r="A1212">
        <v>605.5</v>
      </c>
      <c r="B1212" s="1">
        <v>0.22479399999999999</v>
      </c>
      <c r="C1212" s="1">
        <v>-1.5038899999999999E-5</v>
      </c>
      <c r="D1212" s="1">
        <v>-1.7791399999999999</v>
      </c>
      <c r="E1212" s="1">
        <v>8.8494000000000003E-6</v>
      </c>
      <c r="F1212" s="1">
        <v>-9.0272300000000007E-3</v>
      </c>
      <c r="G1212" s="1">
        <v>2.8599499999999999E-4</v>
      </c>
    </row>
    <row r="1213" spans="1:7" x14ac:dyDescent="0.3">
      <c r="A1213">
        <v>606</v>
      </c>
      <c r="B1213" s="1">
        <v>0.28056900000000001</v>
      </c>
      <c r="C1213" s="1">
        <v>-1.53714E-5</v>
      </c>
      <c r="D1213" s="1">
        <v>-1.6850799999999999</v>
      </c>
      <c r="E1213" s="1">
        <v>8.8440599999999995E-6</v>
      </c>
      <c r="F1213" s="1">
        <v>-7.2182699999999997E-3</v>
      </c>
      <c r="G1213" s="1">
        <v>2.8603199999999997E-4</v>
      </c>
    </row>
    <row r="1214" spans="1:7" x14ac:dyDescent="0.3">
      <c r="A1214">
        <v>606.5</v>
      </c>
      <c r="B1214" s="1">
        <v>0.25839400000000001</v>
      </c>
      <c r="C1214" s="1">
        <v>-1.5846300000000001E-5</v>
      </c>
      <c r="D1214" s="1">
        <v>-1.56653</v>
      </c>
      <c r="E1214" s="1">
        <v>8.8513299999999998E-6</v>
      </c>
      <c r="F1214" s="1">
        <v>-4.2548999999999998E-3</v>
      </c>
      <c r="G1214" s="1">
        <v>2.8606600000000002E-4</v>
      </c>
    </row>
    <row r="1215" spans="1:7" x14ac:dyDescent="0.3">
      <c r="A1215">
        <v>607</v>
      </c>
      <c r="B1215" s="1">
        <v>0.16229399999999999</v>
      </c>
      <c r="C1215" s="1">
        <v>-1.6387100000000001E-5</v>
      </c>
      <c r="D1215" s="1">
        <v>-1.44997</v>
      </c>
      <c r="E1215" s="1">
        <v>8.8684300000000001E-6</v>
      </c>
      <c r="F1215" s="1">
        <v>-7.8318300000000001E-4</v>
      </c>
      <c r="G1215" s="1">
        <v>2.8609499999999999E-4</v>
      </c>
    </row>
    <row r="1216" spans="1:7" x14ac:dyDescent="0.3">
      <c r="A1216">
        <v>607.5</v>
      </c>
      <c r="B1216" s="1">
        <v>2.19384E-2</v>
      </c>
      <c r="C1216" s="1">
        <v>-1.6891000000000001E-5</v>
      </c>
      <c r="D1216" s="1">
        <v>-1.35954</v>
      </c>
      <c r="E1216" s="1">
        <v>8.8911599999999994E-6</v>
      </c>
      <c r="F1216" s="1">
        <v>2.4556500000000002E-3</v>
      </c>
      <c r="G1216" s="1">
        <v>2.8611499999999998E-4</v>
      </c>
    </row>
    <row r="1217" spans="1:7" x14ac:dyDescent="0.3">
      <c r="A1217">
        <v>608</v>
      </c>
      <c r="B1217" s="1">
        <v>-0.116059</v>
      </c>
      <c r="C1217" s="1">
        <v>-1.72814E-5</v>
      </c>
      <c r="D1217" s="1">
        <v>-1.3101799999999999</v>
      </c>
      <c r="E1217" s="1">
        <v>8.9149100000000007E-6</v>
      </c>
      <c r="F1217" s="1">
        <v>4.8331499999999996E-3</v>
      </c>
      <c r="G1217" s="1">
        <v>2.8612499999999998E-4</v>
      </c>
    </row>
    <row r="1218" spans="1:7" x14ac:dyDescent="0.3">
      <c r="A1218">
        <v>608.5</v>
      </c>
      <c r="B1218" s="1">
        <v>-0.211505</v>
      </c>
      <c r="C1218" s="1">
        <v>-1.75224E-5</v>
      </c>
      <c r="D1218" s="1">
        <v>-1.3047299999999999</v>
      </c>
      <c r="E1218" s="1">
        <v>8.9358300000000005E-6</v>
      </c>
      <c r="F1218" s="1">
        <v>6.0096799999999999E-3</v>
      </c>
      <c r="G1218" s="1">
        <v>2.8612400000000001E-4</v>
      </c>
    </row>
    <row r="1219" spans="1:7" x14ac:dyDescent="0.3">
      <c r="A1219">
        <v>609</v>
      </c>
      <c r="B1219" s="1">
        <v>-0.24630299999999999</v>
      </c>
      <c r="C1219" s="1">
        <v>-1.7611100000000002E-5</v>
      </c>
      <c r="D1219" s="1">
        <v>-1.3348599999999999</v>
      </c>
      <c r="E1219" s="1">
        <v>8.9517200000000008E-6</v>
      </c>
      <c r="F1219" s="1">
        <v>6.0019599999999998E-3</v>
      </c>
      <c r="G1219" s="1">
        <v>2.8611400000000002E-4</v>
      </c>
    </row>
    <row r="1220" spans="1:7" x14ac:dyDescent="0.3">
      <c r="A1220">
        <v>609.5</v>
      </c>
      <c r="B1220" s="1">
        <v>-0.22342300000000001</v>
      </c>
      <c r="C1220" s="1">
        <v>-1.75592E-5</v>
      </c>
      <c r="D1220" s="1">
        <v>-1.38493</v>
      </c>
      <c r="E1220" s="1">
        <v>8.9621699999999999E-6</v>
      </c>
      <c r="F1220" s="1">
        <v>5.1222200000000002E-3</v>
      </c>
      <c r="G1220" s="1">
        <v>2.8609700000000002E-4</v>
      </c>
    </row>
    <row r="1221" spans="1:7" x14ac:dyDescent="0.3">
      <c r="A1221">
        <v>610</v>
      </c>
      <c r="B1221" s="1">
        <v>-0.158031</v>
      </c>
      <c r="C1221" s="1">
        <v>-1.7385100000000001E-5</v>
      </c>
      <c r="D1221" s="1">
        <v>-1.4381600000000001</v>
      </c>
      <c r="E1221" s="1">
        <v>8.9681199999999994E-6</v>
      </c>
      <c r="F1221" s="1">
        <v>3.80985E-3</v>
      </c>
      <c r="G1221" s="1">
        <v>2.8607300000000002E-4</v>
      </c>
    </row>
    <row r="1222" spans="1:7" x14ac:dyDescent="0.3">
      <c r="A1222">
        <v>610.5</v>
      </c>
      <c r="B1222" s="1">
        <v>-7.0439399999999999E-2</v>
      </c>
      <c r="C1222" s="1">
        <v>-1.71221E-5</v>
      </c>
      <c r="D1222" s="1">
        <v>-1.4827399999999999</v>
      </c>
      <c r="E1222" s="1">
        <v>8.9710799999999998E-6</v>
      </c>
      <c r="F1222" s="1">
        <v>2.44312E-3</v>
      </c>
      <c r="G1222" s="1">
        <v>2.8604500000000002E-4</v>
      </c>
    </row>
    <row r="1223" spans="1:7" x14ac:dyDescent="0.3">
      <c r="A1223">
        <v>611</v>
      </c>
      <c r="B1223" s="1">
        <v>1.9029299999999999E-2</v>
      </c>
      <c r="C1223" s="1">
        <v>-1.68192E-5</v>
      </c>
      <c r="D1223" s="1">
        <v>-1.5138</v>
      </c>
      <c r="E1223" s="1">
        <v>8.9727600000000005E-6</v>
      </c>
      <c r="F1223" s="1">
        <v>1.2457099999999999E-3</v>
      </c>
      <c r="G1223" s="1">
        <v>2.8601400000000002E-4</v>
      </c>
    </row>
    <row r="1224" spans="1:7" x14ac:dyDescent="0.3">
      <c r="A1224">
        <v>611.5</v>
      </c>
      <c r="B1224" s="1">
        <v>9.5773399999999995E-2</v>
      </c>
      <c r="C1224" s="1">
        <v>-1.6521600000000001E-5</v>
      </c>
      <c r="D1224" s="1">
        <v>-1.5317499999999999</v>
      </c>
      <c r="E1224" s="1">
        <v>8.97486E-6</v>
      </c>
      <c r="F1224" s="1">
        <v>2.92661E-4</v>
      </c>
      <c r="G1224" s="1">
        <v>2.8598099999999998E-4</v>
      </c>
    </row>
    <row r="1225" spans="1:7" x14ac:dyDescent="0.3">
      <c r="A1225">
        <v>612</v>
      </c>
      <c r="B1225" s="1">
        <v>0.153505</v>
      </c>
      <c r="C1225" s="1">
        <v>-1.62585E-5</v>
      </c>
      <c r="D1225" s="1">
        <v>-1.5404800000000001</v>
      </c>
      <c r="E1225" s="1">
        <v>8.97888E-6</v>
      </c>
      <c r="F1225" s="1">
        <v>-4.4350699999999999E-4</v>
      </c>
      <c r="G1225" s="1">
        <v>2.8594800000000001E-4</v>
      </c>
    </row>
    <row r="1226" spans="1:7" x14ac:dyDescent="0.3">
      <c r="A1226">
        <v>612.5</v>
      </c>
      <c r="B1226" s="1">
        <v>0.19175300000000001</v>
      </c>
      <c r="C1226" s="1">
        <v>-1.60437E-5</v>
      </c>
      <c r="D1226" s="1">
        <v>-1.5456000000000001</v>
      </c>
      <c r="E1226" s="1">
        <v>8.9859499999999999E-6</v>
      </c>
      <c r="F1226" s="1">
        <v>-1.0382200000000001E-3</v>
      </c>
      <c r="G1226" s="1">
        <v>2.8591499999999998E-4</v>
      </c>
    </row>
    <row r="1227" spans="1:7" x14ac:dyDescent="0.3">
      <c r="A1227">
        <v>613</v>
      </c>
      <c r="B1227" s="1">
        <v>0.21349199999999999</v>
      </c>
      <c r="C1227" s="1">
        <v>-1.5882499999999999E-5</v>
      </c>
      <c r="D1227" s="1">
        <v>-1.5526899999999999</v>
      </c>
      <c r="E1227" s="1">
        <v>8.9968399999999994E-6</v>
      </c>
      <c r="F1227" s="1">
        <v>-1.5776099999999999E-3</v>
      </c>
      <c r="G1227" s="1">
        <v>2.8588099999999998E-4</v>
      </c>
    </row>
    <row r="1228" spans="1:7" x14ac:dyDescent="0.3">
      <c r="A1228">
        <v>613.5</v>
      </c>
      <c r="B1228" s="1">
        <v>0.225546</v>
      </c>
      <c r="C1228" s="1">
        <v>-1.5778200000000001E-5</v>
      </c>
      <c r="D1228" s="1">
        <v>-1.56538</v>
      </c>
      <c r="E1228" s="1">
        <v>9.0120900000000006E-6</v>
      </c>
      <c r="F1228" s="1">
        <v>-2.1356299999999999E-3</v>
      </c>
      <c r="G1228" s="1">
        <v>2.8584699999999999E-4</v>
      </c>
    </row>
    <row r="1229" spans="1:7" x14ac:dyDescent="0.3">
      <c r="A1229">
        <v>614</v>
      </c>
      <c r="B1229" s="1">
        <v>0.23815800000000001</v>
      </c>
      <c r="C1229" s="1">
        <v>-1.5735300000000002E-5</v>
      </c>
      <c r="D1229" s="1">
        <v>-1.5835699999999999</v>
      </c>
      <c r="E1229" s="1">
        <v>9.0319999999999992E-6</v>
      </c>
      <c r="F1229" s="1">
        <v>-2.7356099999999999E-3</v>
      </c>
      <c r="G1229" s="1">
        <v>2.8581199999999998E-4</v>
      </c>
    </row>
    <row r="1230" spans="1:7" x14ac:dyDescent="0.3">
      <c r="A1230">
        <v>614.5</v>
      </c>
      <c r="B1230" s="1">
        <v>0.260741</v>
      </c>
      <c r="C1230" s="1">
        <v>-1.5761500000000001E-5</v>
      </c>
      <c r="D1230" s="1">
        <v>-1.6021399999999999</v>
      </c>
      <c r="E1230" s="1">
        <v>9.0567099999999999E-6</v>
      </c>
      <c r="F1230" s="1">
        <v>-3.2965300000000002E-3</v>
      </c>
      <c r="G1230" s="1">
        <v>2.8577700000000003E-4</v>
      </c>
    </row>
    <row r="1231" spans="1:7" x14ac:dyDescent="0.3">
      <c r="A1231">
        <v>615</v>
      </c>
      <c r="B1231" s="1">
        <v>0.29506500000000002</v>
      </c>
      <c r="C1231" s="1">
        <v>-1.5861700000000001E-5</v>
      </c>
      <c r="D1231" s="1">
        <v>-1.61154</v>
      </c>
      <c r="E1231" s="1">
        <v>9.0862100000000002E-6</v>
      </c>
      <c r="F1231" s="1">
        <v>-3.6093499999999999E-3</v>
      </c>
      <c r="G1231" s="1">
        <v>2.8574200000000002E-4</v>
      </c>
    </row>
    <row r="1232" spans="1:7" x14ac:dyDescent="0.3">
      <c r="A1232">
        <v>615.5</v>
      </c>
      <c r="B1232" s="1">
        <v>0.330986</v>
      </c>
      <c r="C1232" s="1">
        <v>-1.60311E-5</v>
      </c>
      <c r="D1232" s="1">
        <v>-1.60121</v>
      </c>
      <c r="E1232" s="1">
        <v>9.1202600000000003E-6</v>
      </c>
      <c r="F1232" s="1">
        <v>-3.3923099999999999E-3</v>
      </c>
      <c r="G1232" s="1">
        <v>2.8570700000000001E-4</v>
      </c>
    </row>
    <row r="1233" spans="1:7" x14ac:dyDescent="0.3">
      <c r="A1233">
        <v>616</v>
      </c>
      <c r="B1233" s="1">
        <v>0.34926400000000002</v>
      </c>
      <c r="C1233" s="1">
        <v>-1.6254500000000002E-5</v>
      </c>
      <c r="D1233" s="1">
        <v>-1.56497</v>
      </c>
      <c r="E1233" s="1">
        <v>9.1582199999999995E-6</v>
      </c>
      <c r="F1233" s="1">
        <v>-2.4231299999999999E-3</v>
      </c>
      <c r="G1233" s="1">
        <v>2.8567300000000001E-4</v>
      </c>
    </row>
    <row r="1234" spans="1:7" x14ac:dyDescent="0.3">
      <c r="A1234">
        <v>616.5</v>
      </c>
      <c r="B1234" s="1">
        <v>0.33113300000000001</v>
      </c>
      <c r="C1234" s="1">
        <v>-1.6511299999999999E-5</v>
      </c>
      <c r="D1234" s="1">
        <v>-1.50542</v>
      </c>
      <c r="E1234" s="1">
        <v>9.1986599999999994E-6</v>
      </c>
      <c r="F1234" s="1">
        <v>-6.8634000000000002E-4</v>
      </c>
      <c r="G1234" s="1">
        <v>2.8563800000000001E-4</v>
      </c>
    </row>
    <row r="1235" spans="1:7" x14ac:dyDescent="0.3">
      <c r="A1235">
        <v>617</v>
      </c>
      <c r="B1235" s="1">
        <v>0.26878400000000002</v>
      </c>
      <c r="C1235" s="1">
        <v>-1.6777099999999999E-5</v>
      </c>
      <c r="D1235" s="1">
        <v>-1.4353199999999999</v>
      </c>
      <c r="E1235" s="1">
        <v>9.2390000000000008E-6</v>
      </c>
      <c r="F1235" s="1">
        <v>1.54396E-3</v>
      </c>
      <c r="G1235" s="1">
        <v>2.8560199999999998E-4</v>
      </c>
    </row>
    <row r="1236" spans="1:7" x14ac:dyDescent="0.3">
      <c r="A1236">
        <v>617.5</v>
      </c>
      <c r="B1236" s="1">
        <v>0.16822999999999999</v>
      </c>
      <c r="C1236" s="1">
        <v>-1.7019200000000001E-5</v>
      </c>
      <c r="D1236" s="1">
        <v>-1.37408</v>
      </c>
      <c r="E1236" s="1">
        <v>9.2756600000000006E-6</v>
      </c>
      <c r="F1236" s="1">
        <v>3.7637999999999999E-3</v>
      </c>
      <c r="G1236" s="1">
        <v>2.8556499999999999E-4</v>
      </c>
    </row>
    <row r="1237" spans="1:7" x14ac:dyDescent="0.3">
      <c r="A1237">
        <v>618</v>
      </c>
      <c r="B1237" s="1">
        <v>4.4911199999999998E-2</v>
      </c>
      <c r="C1237" s="1">
        <v>-1.7195500000000002E-5</v>
      </c>
      <c r="D1237" s="1">
        <v>-1.3404199999999999</v>
      </c>
      <c r="E1237" s="1">
        <v>9.3049900000000008E-6</v>
      </c>
      <c r="F1237" s="1">
        <v>5.4161799999999996E-3</v>
      </c>
      <c r="G1237" s="1">
        <v>2.8552599999999998E-4</v>
      </c>
    </row>
    <row r="1238" spans="1:7" x14ac:dyDescent="0.3">
      <c r="A1238">
        <v>618.5</v>
      </c>
      <c r="B1238" s="1">
        <v>-8.0213199999999998E-2</v>
      </c>
      <c r="C1238" s="1">
        <v>-1.7263300000000001E-5</v>
      </c>
      <c r="D1238" s="1">
        <v>-1.34596</v>
      </c>
      <c r="E1238" s="1">
        <v>9.3241200000000008E-6</v>
      </c>
      <c r="F1238" s="1">
        <v>6.0562699999999999E-3</v>
      </c>
      <c r="G1238" s="1">
        <v>2.8548400000000002E-4</v>
      </c>
    </row>
    <row r="1239" spans="1:7" x14ac:dyDescent="0.3">
      <c r="A1239">
        <v>619</v>
      </c>
      <c r="B1239" s="1">
        <v>-0.182251</v>
      </c>
      <c r="C1239" s="1">
        <v>-1.7192200000000001E-5</v>
      </c>
      <c r="D1239" s="1">
        <v>-1.39269</v>
      </c>
      <c r="E1239" s="1">
        <v>9.3313699999999997E-6</v>
      </c>
      <c r="F1239" s="1">
        <v>5.4376600000000004E-3</v>
      </c>
      <c r="G1239" s="1">
        <v>2.8543999999999998E-4</v>
      </c>
    </row>
    <row r="1240" spans="1:7" x14ac:dyDescent="0.3">
      <c r="A1240">
        <v>619.5</v>
      </c>
      <c r="B1240" s="1">
        <v>-0.23491999999999999</v>
      </c>
      <c r="C1240" s="1">
        <v>-1.6974899999999999E-5</v>
      </c>
      <c r="D1240" s="1">
        <v>-1.4732799999999999</v>
      </c>
      <c r="E1240" s="1">
        <v>9.3264499999999994E-6</v>
      </c>
      <c r="F1240" s="1">
        <v>3.54645E-3</v>
      </c>
      <c r="G1240" s="1">
        <v>2.85393E-4</v>
      </c>
    </row>
    <row r="1241" spans="1:7" x14ac:dyDescent="0.3">
      <c r="A1241">
        <v>620</v>
      </c>
      <c r="B1241" s="1">
        <v>-0.21781300000000001</v>
      </c>
      <c r="C1241" s="1">
        <v>-1.6646900000000002E-5</v>
      </c>
      <c r="D1241" s="1">
        <v>-1.57169</v>
      </c>
      <c r="E1241" s="1">
        <v>9.3106800000000008E-6</v>
      </c>
      <c r="F1241" s="1">
        <v>6.4742700000000001E-4</v>
      </c>
      <c r="G1241" s="1">
        <v>2.8534600000000002E-4</v>
      </c>
    </row>
    <row r="1242" spans="1:7" x14ac:dyDescent="0.3">
      <c r="A1242">
        <v>620.5</v>
      </c>
      <c r="B1242" s="1">
        <v>-0.12599299999999999</v>
      </c>
      <c r="C1242" s="1">
        <v>-1.62863E-5</v>
      </c>
      <c r="D1242" s="1">
        <v>-1.6645399999999999</v>
      </c>
      <c r="E1242" s="1">
        <v>9.2872600000000006E-6</v>
      </c>
      <c r="F1242" s="1">
        <v>-2.69696E-3</v>
      </c>
      <c r="G1242" s="1">
        <v>2.8530199999999997E-4</v>
      </c>
    </row>
    <row r="1243" spans="1:7" x14ac:dyDescent="0.3">
      <c r="A1243">
        <v>621</v>
      </c>
      <c r="B1243" s="1">
        <v>2.5513000000000001E-2</v>
      </c>
      <c r="C1243" s="1">
        <v>-1.59818E-5</v>
      </c>
      <c r="D1243" s="1">
        <v>-1.7265999999999999</v>
      </c>
      <c r="E1243" s="1">
        <v>9.2606499999999992E-6</v>
      </c>
      <c r="F1243" s="1">
        <v>-5.7404200000000004E-3</v>
      </c>
      <c r="G1243" s="1">
        <v>2.8526199999999999E-4</v>
      </c>
    </row>
    <row r="1244" spans="1:7" x14ac:dyDescent="0.3">
      <c r="A1244">
        <v>621.5</v>
      </c>
      <c r="B1244" s="1">
        <v>0.20442299999999999</v>
      </c>
      <c r="C1244" s="1">
        <v>-1.58009E-5</v>
      </c>
      <c r="D1244" s="1">
        <v>-1.73898</v>
      </c>
      <c r="E1244" s="1">
        <v>9.2355199999999996E-6</v>
      </c>
      <c r="F1244" s="1">
        <v>-7.7665399999999997E-3</v>
      </c>
      <c r="G1244" s="1">
        <v>2.8522900000000002E-4</v>
      </c>
    </row>
    <row r="1245" spans="1:7" x14ac:dyDescent="0.3">
      <c r="A1245">
        <v>622</v>
      </c>
      <c r="B1245" s="1">
        <v>0.369477</v>
      </c>
      <c r="C1245" s="1">
        <v>-1.5773500000000001E-5</v>
      </c>
      <c r="D1245" s="1">
        <v>-1.69594</v>
      </c>
      <c r="E1245" s="1">
        <v>9.2155599999999992E-6</v>
      </c>
      <c r="F1245" s="1">
        <v>-8.2927399999999998E-3</v>
      </c>
      <c r="G1245" s="1">
        <v>2.8520200000000002E-4</v>
      </c>
    </row>
    <row r="1246" spans="1:7" x14ac:dyDescent="0.3">
      <c r="A1246">
        <v>622.5</v>
      </c>
      <c r="B1246" s="1">
        <v>0.481543</v>
      </c>
      <c r="C1246" s="1">
        <v>-1.5892E-5</v>
      </c>
      <c r="D1246" s="1">
        <v>-1.6065</v>
      </c>
      <c r="E1246" s="1">
        <v>9.20276E-6</v>
      </c>
      <c r="F1246" s="1">
        <v>-7.2024000000000003E-3</v>
      </c>
      <c r="G1246" s="1">
        <v>2.8517800000000003E-4</v>
      </c>
    </row>
    <row r="1247" spans="1:7" x14ac:dyDescent="0.3">
      <c r="A1247">
        <v>623</v>
      </c>
      <c r="B1247" s="1">
        <v>0.51455600000000001</v>
      </c>
      <c r="C1247" s="1">
        <v>-1.61269E-5</v>
      </c>
      <c r="D1247" s="1">
        <v>-1.49193</v>
      </c>
      <c r="E1247" s="1">
        <v>9.1974299999999998E-6</v>
      </c>
      <c r="F1247" s="1">
        <v>-4.7975200000000004E-3</v>
      </c>
      <c r="G1247" s="1">
        <v>2.85173E-4</v>
      </c>
    </row>
    <row r="1248" spans="1:7" x14ac:dyDescent="0.3">
      <c r="A1248">
        <v>623.5</v>
      </c>
      <c r="B1248" s="1">
        <v>0.46406799999999998</v>
      </c>
      <c r="C1248" s="1">
        <v>-1.64328E-5</v>
      </c>
      <c r="D1248" s="1">
        <v>-1.38056</v>
      </c>
      <c r="E1248" s="1">
        <v>9.19782E-6</v>
      </c>
      <c r="F1248" s="1">
        <v>-1.7376900000000001E-3</v>
      </c>
      <c r="G1248" s="1">
        <v>2.8518199999999998E-4</v>
      </c>
    </row>
    <row r="1249" spans="1:7" x14ac:dyDescent="0.3">
      <c r="A1249">
        <v>624</v>
      </c>
      <c r="B1249" s="1">
        <v>0.34793400000000002</v>
      </c>
      <c r="C1249" s="1">
        <v>-1.6741200000000002E-5</v>
      </c>
      <c r="D1249" s="1">
        <v>-1.2993399999999999</v>
      </c>
      <c r="E1249" s="1">
        <v>9.2008000000000001E-6</v>
      </c>
      <c r="F1249" s="1">
        <v>1.18345E-3</v>
      </c>
      <c r="G1249" s="1">
        <v>2.8518599999999999E-4</v>
      </c>
    </row>
    <row r="1250" spans="1:7" x14ac:dyDescent="0.3">
      <c r="A1250">
        <v>624.5</v>
      </c>
      <c r="B1250" s="1">
        <v>0.197849</v>
      </c>
      <c r="C1250" s="1">
        <v>-1.6991699999999999E-5</v>
      </c>
      <c r="D1250" s="1">
        <v>-1.26536</v>
      </c>
      <c r="E1250" s="1">
        <v>9.2028100000000001E-6</v>
      </c>
      <c r="F1250" s="1">
        <v>3.3097299999999999E-3</v>
      </c>
      <c r="G1250" s="1">
        <v>2.8518400000000001E-4</v>
      </c>
    </row>
    <row r="1251" spans="1:7" x14ac:dyDescent="0.3">
      <c r="A1251">
        <v>625</v>
      </c>
      <c r="B1251" s="1">
        <v>4.8908800000000002E-2</v>
      </c>
      <c r="C1251" s="1">
        <v>-1.7143199999999999E-5</v>
      </c>
      <c r="D1251" s="1">
        <v>-1.2821800000000001</v>
      </c>
      <c r="E1251" s="1">
        <v>9.2007899999999994E-6</v>
      </c>
      <c r="F1251" s="1">
        <v>4.2782799999999998E-3</v>
      </c>
      <c r="G1251" s="1">
        <v>2.8517700000000001E-4</v>
      </c>
    </row>
    <row r="1252" spans="1:7" x14ac:dyDescent="0.3">
      <c r="A1252">
        <v>625.5</v>
      </c>
      <c r="B1252" s="1">
        <v>-6.8622199999999994E-2</v>
      </c>
      <c r="C1252" s="1">
        <v>-1.7180499999999999E-5</v>
      </c>
      <c r="D1252" s="1">
        <v>-1.3412900000000001</v>
      </c>
      <c r="E1252" s="1">
        <v>9.1926999999999992E-6</v>
      </c>
      <c r="F1252" s="1">
        <v>4.0505699999999999E-3</v>
      </c>
      <c r="G1252" s="1">
        <v>2.8516499999999998E-4</v>
      </c>
    </row>
    <row r="1253" spans="1:7" x14ac:dyDescent="0.3">
      <c r="A1253">
        <v>626</v>
      </c>
      <c r="B1253" s="1">
        <v>-0.135462</v>
      </c>
      <c r="C1253" s="1">
        <v>-1.7110899999999999E-5</v>
      </c>
      <c r="D1253" s="1">
        <v>-1.42581</v>
      </c>
      <c r="E1253" s="1">
        <v>9.1778799999999993E-6</v>
      </c>
      <c r="F1253" s="1">
        <v>2.86674E-3</v>
      </c>
      <c r="G1253" s="1">
        <v>2.8515099999999998E-4</v>
      </c>
    </row>
    <row r="1254" spans="1:7" x14ac:dyDescent="0.3">
      <c r="A1254">
        <v>626.5</v>
      </c>
      <c r="B1254" s="1">
        <v>-0.14596000000000001</v>
      </c>
      <c r="C1254" s="1">
        <v>-1.6958700000000001E-5</v>
      </c>
      <c r="D1254" s="1">
        <v>-1.5158499999999999</v>
      </c>
      <c r="E1254" s="1">
        <v>9.1571900000000003E-6</v>
      </c>
      <c r="F1254" s="1">
        <v>1.1399699999999999E-3</v>
      </c>
      <c r="G1254" s="1">
        <v>2.8513399999999998E-4</v>
      </c>
    </row>
    <row r="1255" spans="1:7" x14ac:dyDescent="0.3">
      <c r="A1255">
        <v>627</v>
      </c>
      <c r="B1255" s="1">
        <v>-0.106313</v>
      </c>
      <c r="C1255" s="1">
        <v>-1.6758699999999999E-5</v>
      </c>
      <c r="D1255" s="1">
        <v>-1.59371</v>
      </c>
      <c r="E1255" s="1">
        <v>9.1324999999999994E-6</v>
      </c>
      <c r="F1255" s="1">
        <v>-6.73056E-4</v>
      </c>
      <c r="G1255" s="1">
        <v>2.85118E-4</v>
      </c>
    </row>
    <row r="1256" spans="1:7" x14ac:dyDescent="0.3">
      <c r="A1256">
        <v>627.5</v>
      </c>
      <c r="B1256" s="1">
        <v>-3.0998999999999999E-2</v>
      </c>
      <c r="C1256" s="1">
        <v>-1.6549100000000001E-5</v>
      </c>
      <c r="D1256" s="1">
        <v>-1.64693</v>
      </c>
      <c r="E1256" s="1">
        <v>9.1061799999999996E-6</v>
      </c>
      <c r="F1256" s="1">
        <v>-2.1710700000000002E-3</v>
      </c>
      <c r="G1256" s="1">
        <v>2.8510299999999998E-4</v>
      </c>
    </row>
    <row r="1257" spans="1:7" x14ac:dyDescent="0.3">
      <c r="A1257">
        <v>628</v>
      </c>
      <c r="B1257" s="1">
        <v>6.0383800000000001E-2</v>
      </c>
      <c r="C1257" s="1">
        <v>-1.6362699999999998E-5</v>
      </c>
      <c r="D1257" s="1">
        <v>-1.66923</v>
      </c>
      <c r="E1257" s="1">
        <v>9.0805700000000004E-6</v>
      </c>
      <c r="F1257" s="1">
        <v>-3.0626799999999999E-3</v>
      </c>
      <c r="G1257" s="1">
        <v>2.8509100000000001E-4</v>
      </c>
    </row>
    <row r="1258" spans="1:7" x14ac:dyDescent="0.3">
      <c r="A1258">
        <v>628.5</v>
      </c>
      <c r="B1258" s="1">
        <v>0.14629300000000001</v>
      </c>
      <c r="C1258" s="1">
        <v>-1.62196E-5</v>
      </c>
      <c r="D1258" s="1">
        <v>-1.6608000000000001</v>
      </c>
      <c r="E1258" s="1">
        <v>9.0575799999999998E-6</v>
      </c>
      <c r="F1258" s="1">
        <v>-3.2040599999999999E-3</v>
      </c>
      <c r="G1258" s="1">
        <v>2.8508100000000002E-4</v>
      </c>
    </row>
    <row r="1259" spans="1:7" x14ac:dyDescent="0.3">
      <c r="A1259">
        <v>629</v>
      </c>
      <c r="B1259" s="1">
        <v>0.20818600000000001</v>
      </c>
      <c r="C1259" s="1">
        <v>-1.6124E-5</v>
      </c>
      <c r="D1259" s="1">
        <v>-1.6279600000000001</v>
      </c>
      <c r="E1259" s="1">
        <v>9.0385100000000006E-6</v>
      </c>
      <c r="F1259" s="1">
        <v>-2.6235400000000002E-3</v>
      </c>
      <c r="G1259" s="1">
        <v>2.8507400000000002E-4</v>
      </c>
    </row>
    <row r="1260" spans="1:7" x14ac:dyDescent="0.3">
      <c r="A1260">
        <v>629.5</v>
      </c>
      <c r="B1260" s="1">
        <v>0.236037</v>
      </c>
      <c r="C1260" s="1">
        <v>-1.60652E-5</v>
      </c>
      <c r="D1260" s="1">
        <v>-1.5810999999999999</v>
      </c>
      <c r="E1260" s="1">
        <v>9.02385E-6</v>
      </c>
      <c r="F1260" s="1">
        <v>-1.5032699999999999E-3</v>
      </c>
      <c r="G1260" s="1">
        <v>2.8506899999999999E-4</v>
      </c>
    </row>
    <row r="1261" spans="1:7" x14ac:dyDescent="0.3">
      <c r="A1261">
        <v>630</v>
      </c>
      <c r="B1261" s="1">
        <v>0.22978199999999999</v>
      </c>
      <c r="C1261" s="1">
        <v>-1.6022400000000001E-5</v>
      </c>
      <c r="D1261" s="1">
        <v>-1.53138</v>
      </c>
      <c r="E1261" s="1">
        <v>9.0132799999999992E-6</v>
      </c>
      <c r="F1261" s="1">
        <v>-1.10753E-4</v>
      </c>
      <c r="G1261" s="1">
        <v>2.8506499999999998E-4</v>
      </c>
    </row>
    <row r="1262" spans="1:7" x14ac:dyDescent="0.3">
      <c r="A1262">
        <v>630.5</v>
      </c>
      <c r="B1262" s="1">
        <v>0.19561899999999999</v>
      </c>
      <c r="C1262" s="1">
        <v>-1.59694E-5</v>
      </c>
      <c r="D1262" s="1">
        <v>-1.48767</v>
      </c>
      <c r="E1262" s="1">
        <v>9.0058600000000002E-6</v>
      </c>
      <c r="F1262" s="1">
        <v>1.2886900000000001E-3</v>
      </c>
      <c r="G1262" s="1">
        <v>2.8506099999999997E-4</v>
      </c>
    </row>
    <row r="1263" spans="1:7" x14ac:dyDescent="0.3">
      <c r="A1263">
        <v>631</v>
      </c>
      <c r="B1263" s="1">
        <v>0.141347</v>
      </c>
      <c r="C1263" s="1">
        <v>-1.58796E-5</v>
      </c>
      <c r="D1263" s="1">
        <v>-1.45564</v>
      </c>
      <c r="E1263" s="1">
        <v>9.0003299999999996E-6</v>
      </c>
      <c r="F1263" s="1">
        <v>2.4885900000000002E-3</v>
      </c>
      <c r="G1263" s="1">
        <v>2.85056E-4</v>
      </c>
    </row>
    <row r="1264" spans="1:7" x14ac:dyDescent="0.3">
      <c r="A1264">
        <v>631.5</v>
      </c>
      <c r="B1264" s="1">
        <v>7.4937900000000002E-2</v>
      </c>
      <c r="C1264" s="1">
        <v>-1.5729499999999999E-5</v>
      </c>
      <c r="D1264" s="1">
        <v>-1.4386399999999999</v>
      </c>
      <c r="E1264" s="1">
        <v>8.9953500000000002E-6</v>
      </c>
      <c r="F1264" s="1">
        <v>3.34601E-3</v>
      </c>
      <c r="G1264" s="1">
        <v>2.8505000000000002E-4</v>
      </c>
    </row>
    <row r="1265" spans="1:7" x14ac:dyDescent="0.3">
      <c r="A1265">
        <v>632</v>
      </c>
      <c r="B1265" s="1">
        <v>6.0259199999999997E-3</v>
      </c>
      <c r="C1265" s="1">
        <v>-1.55026E-5</v>
      </c>
      <c r="D1265" s="1">
        <v>-1.43828</v>
      </c>
      <c r="E1265" s="1">
        <v>8.9897499999999998E-6</v>
      </c>
      <c r="F1265" s="1">
        <v>3.7684099999999998E-3</v>
      </c>
      <c r="G1265" s="1">
        <v>2.85042E-4</v>
      </c>
    </row>
    <row r="1266" spans="1:7" x14ac:dyDescent="0.3">
      <c r="A1266">
        <v>632.5</v>
      </c>
      <c r="B1266" s="1">
        <v>-5.41009E-2</v>
      </c>
      <c r="C1266" s="1">
        <v>-1.5192E-5</v>
      </c>
      <c r="D1266" s="1">
        <v>-1.45384</v>
      </c>
      <c r="E1266" s="1">
        <v>8.9826499999999995E-6</v>
      </c>
      <c r="F1266" s="1">
        <v>3.7192700000000002E-3</v>
      </c>
      <c r="G1266" s="1">
        <v>2.8503300000000002E-4</v>
      </c>
    </row>
    <row r="1267" spans="1:7" x14ac:dyDescent="0.3">
      <c r="A1267">
        <v>633</v>
      </c>
      <c r="B1267" s="1">
        <v>-9.5572199999999996E-2</v>
      </c>
      <c r="C1267" s="1">
        <v>-1.48013E-5</v>
      </c>
      <c r="D1267" s="1">
        <v>-1.4817400000000001</v>
      </c>
      <c r="E1267" s="1">
        <v>8.97365E-6</v>
      </c>
      <c r="F1267" s="1">
        <v>3.2354100000000002E-3</v>
      </c>
      <c r="G1267" s="1">
        <v>2.8502300000000003E-4</v>
      </c>
    </row>
    <row r="1268" spans="1:7" x14ac:dyDescent="0.3">
      <c r="A1268">
        <v>633.5</v>
      </c>
      <c r="B1268" s="1">
        <v>-0.112748</v>
      </c>
      <c r="C1268" s="1">
        <v>-1.4342700000000001E-5</v>
      </c>
      <c r="D1268" s="1">
        <v>-1.51569</v>
      </c>
      <c r="E1268" s="1">
        <v>8.9629000000000002E-6</v>
      </c>
      <c r="F1268" s="1">
        <v>2.4300400000000001E-3</v>
      </c>
      <c r="G1268" s="1">
        <v>2.8501200000000001E-4</v>
      </c>
    </row>
    <row r="1269" spans="1:7" x14ac:dyDescent="0.3">
      <c r="A1269">
        <v>634</v>
      </c>
      <c r="B1269" s="1">
        <v>-0.10462100000000001</v>
      </c>
      <c r="C1269" s="1">
        <v>-1.3835100000000001E-5</v>
      </c>
      <c r="D1269" s="1">
        <v>-1.5477099999999999</v>
      </c>
      <c r="E1269" s="1">
        <v>8.9510600000000003E-6</v>
      </c>
      <c r="F1269" s="1">
        <v>1.4731799999999999E-3</v>
      </c>
      <c r="G1269" s="1">
        <v>2.85001E-4</v>
      </c>
    </row>
    <row r="1270" spans="1:7" x14ac:dyDescent="0.3">
      <c r="A1270">
        <v>634.5</v>
      </c>
      <c r="B1270" s="1">
        <v>-7.4344900000000005E-2</v>
      </c>
      <c r="C1270" s="1">
        <v>-1.33007E-5</v>
      </c>
      <c r="D1270" s="1">
        <v>-1.5698099999999999</v>
      </c>
      <c r="E1270" s="1">
        <v>8.9391299999999992E-6</v>
      </c>
      <c r="F1270" s="1">
        <v>5.59714E-4</v>
      </c>
      <c r="G1270" s="1">
        <v>2.8499100000000001E-4</v>
      </c>
    </row>
    <row r="1271" spans="1:7" x14ac:dyDescent="0.3">
      <c r="A1271">
        <v>635</v>
      </c>
      <c r="B1271" s="1">
        <v>-2.9527100000000001E-2</v>
      </c>
      <c r="C1271" s="1">
        <v>-1.27616E-5</v>
      </c>
      <c r="D1271" s="1">
        <v>-1.5759000000000001</v>
      </c>
      <c r="E1271" s="1">
        <v>8.9282799999999992E-6</v>
      </c>
      <c r="F1271" s="1">
        <v>-1.26072E-4</v>
      </c>
      <c r="G1271" s="1">
        <v>2.8498199999999998E-4</v>
      </c>
    </row>
    <row r="1272" spans="1:7" x14ac:dyDescent="0.3">
      <c r="A1272">
        <v>635.5</v>
      </c>
      <c r="B1272" s="1">
        <v>1.8424599999999999E-2</v>
      </c>
      <c r="C1272" s="1">
        <v>-1.2237400000000001E-5</v>
      </c>
      <c r="D1272" s="1">
        <v>-1.56372</v>
      </c>
      <c r="E1272" s="1">
        <v>8.9196500000000002E-6</v>
      </c>
      <c r="F1272" s="1">
        <v>-4.5136900000000002E-4</v>
      </c>
      <c r="G1272" s="1">
        <v>2.8497499999999997E-4</v>
      </c>
    </row>
    <row r="1273" spans="1:7" x14ac:dyDescent="0.3">
      <c r="A1273">
        <v>636</v>
      </c>
      <c r="B1273" s="1">
        <v>5.7492799999999997E-2</v>
      </c>
      <c r="C1273" s="1">
        <v>-1.1742100000000001E-5</v>
      </c>
      <c r="D1273" s="1">
        <v>-1.5361199999999999</v>
      </c>
      <c r="E1273" s="1">
        <v>8.9141100000000006E-6</v>
      </c>
      <c r="F1273" s="1">
        <v>-3.8401400000000001E-4</v>
      </c>
      <c r="G1273" s="1">
        <v>2.8496800000000003E-4</v>
      </c>
    </row>
    <row r="1274" spans="1:7" x14ac:dyDescent="0.3">
      <c r="A1274">
        <v>636.5</v>
      </c>
      <c r="B1274" s="1">
        <v>7.9344300000000006E-2</v>
      </c>
      <c r="C1274" s="1">
        <v>-1.12823E-5</v>
      </c>
      <c r="D1274" s="1">
        <v>-1.50092</v>
      </c>
      <c r="E1274" s="1">
        <v>8.9120799999999992E-6</v>
      </c>
      <c r="F1274" s="1">
        <v>-2.0625999999999999E-5</v>
      </c>
      <c r="G1274" s="1">
        <v>2.84963E-4</v>
      </c>
    </row>
    <row r="1275" spans="1:7" x14ac:dyDescent="0.3">
      <c r="A1275">
        <v>637</v>
      </c>
      <c r="B1275" s="1">
        <v>8.1716399999999995E-2</v>
      </c>
      <c r="C1275" s="1">
        <v>-1.08578E-5</v>
      </c>
      <c r="D1275" s="1">
        <v>-1.46844</v>
      </c>
      <c r="E1275" s="1">
        <v>8.9134699999999999E-6</v>
      </c>
      <c r="F1275" s="1">
        <v>4.4335799999999998E-4</v>
      </c>
      <c r="G1275" s="1">
        <v>2.8495700000000002E-4</v>
      </c>
    </row>
    <row r="1276" spans="1:7" x14ac:dyDescent="0.3">
      <c r="A1276">
        <v>637.5</v>
      </c>
      <c r="B1276" s="1">
        <v>6.7479999999999998E-2</v>
      </c>
      <c r="C1276" s="1">
        <v>-1.04639E-5</v>
      </c>
      <c r="D1276" s="1">
        <v>-1.44773</v>
      </c>
      <c r="E1276" s="1">
        <v>8.9178600000000004E-6</v>
      </c>
      <c r="F1276" s="1">
        <v>7.9153199999999996E-4</v>
      </c>
      <c r="G1276" s="1">
        <v>2.8495099999999998E-4</v>
      </c>
    </row>
    <row r="1277" spans="1:7" x14ac:dyDescent="0.3">
      <c r="A1277">
        <v>638</v>
      </c>
      <c r="B1277" s="1">
        <v>4.2516100000000001E-2</v>
      </c>
      <c r="C1277" s="1">
        <v>-1.00948E-5</v>
      </c>
      <c r="D1277" s="1">
        <v>-1.4433400000000001</v>
      </c>
      <c r="E1277" s="1">
        <v>8.9247200000000008E-6</v>
      </c>
      <c r="F1277" s="1">
        <v>8.6582800000000002E-4</v>
      </c>
      <c r="G1277" s="1">
        <v>2.8494399999999997E-4</v>
      </c>
    </row>
    <row r="1278" spans="1:7" x14ac:dyDescent="0.3">
      <c r="A1278">
        <v>638.5</v>
      </c>
      <c r="B1278" s="1">
        <v>1.45681E-2</v>
      </c>
      <c r="C1278" s="1">
        <v>-9.7485100000000006E-6</v>
      </c>
      <c r="D1278" s="1">
        <v>-1.45451</v>
      </c>
      <c r="E1278" s="1">
        <v>8.9336599999999994E-6</v>
      </c>
      <c r="F1278" s="1">
        <v>6.05202E-4</v>
      </c>
      <c r="G1278" s="1">
        <v>2.8493600000000001E-4</v>
      </c>
    </row>
    <row r="1279" spans="1:7" x14ac:dyDescent="0.3">
      <c r="A1279">
        <v>639</v>
      </c>
      <c r="B1279" s="1">
        <v>-8.9084100000000003E-3</v>
      </c>
      <c r="C1279" s="1">
        <v>-9.4285400000000007E-6</v>
      </c>
      <c r="D1279" s="1">
        <v>-1.4761599999999999</v>
      </c>
      <c r="E1279" s="1">
        <v>8.9444700000000001E-6</v>
      </c>
      <c r="F1279" s="1">
        <v>5.2153800000000002E-5</v>
      </c>
      <c r="G1279" s="1">
        <v>2.8492799999999999E-4</v>
      </c>
    </row>
    <row r="1280" spans="1:7" x14ac:dyDescent="0.3">
      <c r="A1280">
        <v>639.5</v>
      </c>
      <c r="B1280" s="1">
        <v>-2.48583E-2</v>
      </c>
      <c r="C1280" s="1">
        <v>-9.1452899999999996E-6</v>
      </c>
      <c r="D1280" s="1">
        <v>-1.50082</v>
      </c>
      <c r="E1280" s="1">
        <v>8.9571499999999994E-6</v>
      </c>
      <c r="F1280" s="1">
        <v>-6.5251700000000003E-4</v>
      </c>
      <c r="G1280" s="1">
        <v>2.8491999999999998E-4</v>
      </c>
    </row>
    <row r="1281" spans="1:7" x14ac:dyDescent="0.3">
      <c r="A1281">
        <v>640</v>
      </c>
      <c r="B1281" s="1">
        <v>-3.8009800000000003E-2</v>
      </c>
      <c r="C1281" s="1">
        <v>-8.9135800000000008E-6</v>
      </c>
      <c r="D1281" s="1">
        <v>-1.5210999999999999</v>
      </c>
      <c r="E1281" s="1">
        <v>8.9717499999999993E-6</v>
      </c>
      <c r="F1281" s="1">
        <v>-1.30561E-3</v>
      </c>
      <c r="G1281" s="1">
        <v>2.8491200000000001E-4</v>
      </c>
    </row>
    <row r="1282" spans="1:7" x14ac:dyDescent="0.3">
      <c r="A1282">
        <v>640.5</v>
      </c>
      <c r="B1282" s="1">
        <v>-5.9820999999999999E-2</v>
      </c>
      <c r="C1282" s="1">
        <v>-8.7468000000000007E-6</v>
      </c>
      <c r="D1282" s="1">
        <v>-1.53243</v>
      </c>
      <c r="E1282" s="1">
        <v>8.9882199999999995E-6</v>
      </c>
      <c r="F1282" s="1">
        <v>-1.7186199999999999E-3</v>
      </c>
      <c r="G1282" s="1">
        <v>2.8490600000000003E-4</v>
      </c>
    </row>
    <row r="1283" spans="1:7" x14ac:dyDescent="0.3">
      <c r="A1283">
        <v>641</v>
      </c>
      <c r="B1283" s="1">
        <v>-0.10115499999999999</v>
      </c>
      <c r="C1283" s="1">
        <v>-8.6517000000000005E-6</v>
      </c>
      <c r="D1283" s="1">
        <v>-1.5347999999999999</v>
      </c>
      <c r="E1283" s="1">
        <v>9.0061399999999995E-6</v>
      </c>
      <c r="F1283" s="1">
        <v>-1.8108E-3</v>
      </c>
      <c r="G1283" s="1">
        <v>2.84901E-4</v>
      </c>
    </row>
    <row r="1284" spans="1:7" x14ac:dyDescent="0.3">
      <c r="A1284">
        <v>641.5</v>
      </c>
      <c r="B1284" s="1">
        <v>-0.163191</v>
      </c>
      <c r="C1284" s="1">
        <v>-8.6280200000000008E-6</v>
      </c>
      <c r="D1284" s="1">
        <v>-1.5325299999999999</v>
      </c>
      <c r="E1284" s="1">
        <v>9.0245899999999993E-6</v>
      </c>
      <c r="F1284" s="1">
        <v>-1.66186E-3</v>
      </c>
      <c r="G1284" s="1">
        <v>2.8489699999999999E-4</v>
      </c>
    </row>
    <row r="1285" spans="1:7" x14ac:dyDescent="0.3">
      <c r="A1285">
        <v>642</v>
      </c>
      <c r="B1285" s="1">
        <v>-0.231104</v>
      </c>
      <c r="C1285" s="1">
        <v>-8.6725000000000004E-6</v>
      </c>
      <c r="D1285" s="1">
        <v>-1.5308299999999999</v>
      </c>
      <c r="E1285" s="1">
        <v>9.0422499999999997E-6</v>
      </c>
      <c r="F1285" s="1">
        <v>-1.4615699999999999E-3</v>
      </c>
      <c r="G1285" s="1">
        <v>2.84894E-4</v>
      </c>
    </row>
    <row r="1286" spans="1:7" x14ac:dyDescent="0.3">
      <c r="A1286">
        <v>642.5</v>
      </c>
      <c r="B1286" s="1">
        <v>-0.27512799999999998</v>
      </c>
      <c r="C1286" s="1">
        <v>-8.7802799999999999E-6</v>
      </c>
      <c r="D1286" s="1">
        <v>-1.53125</v>
      </c>
      <c r="E1286" s="1">
        <v>9.0578199999999996E-6</v>
      </c>
      <c r="F1286" s="1">
        <v>-1.3856000000000001E-3</v>
      </c>
      <c r="G1286" s="1">
        <v>2.8489100000000001E-4</v>
      </c>
    </row>
    <row r="1287" spans="1:7" x14ac:dyDescent="0.3">
      <c r="A1287">
        <v>643</v>
      </c>
      <c r="B1287" s="1">
        <v>-0.26522099999999998</v>
      </c>
      <c r="C1287" s="1">
        <v>-8.9437599999999996E-6</v>
      </c>
      <c r="D1287" s="1">
        <v>-1.5299799999999999</v>
      </c>
      <c r="E1287" s="1">
        <v>9.0705900000000002E-6</v>
      </c>
      <c r="F1287" s="1">
        <v>-1.4824700000000001E-3</v>
      </c>
      <c r="G1287" s="1">
        <v>2.8488999999999999E-4</v>
      </c>
    </row>
    <row r="1288" spans="1:7" x14ac:dyDescent="0.3">
      <c r="A1288">
        <v>643.5</v>
      </c>
      <c r="B1288" s="1">
        <v>-0.19086400000000001</v>
      </c>
      <c r="C1288" s="1">
        <v>-9.1539299999999993E-6</v>
      </c>
      <c r="D1288" s="1">
        <v>-1.51966</v>
      </c>
      <c r="E1288" s="1">
        <v>9.0806499999999992E-6</v>
      </c>
      <c r="F1288" s="1">
        <v>-1.6144099999999999E-3</v>
      </c>
      <c r="G1288" s="1">
        <v>2.8488800000000001E-4</v>
      </c>
    </row>
    <row r="1289" spans="1:7" x14ac:dyDescent="0.3">
      <c r="A1289">
        <v>644</v>
      </c>
      <c r="B1289" s="1">
        <v>-6.8157200000000001E-2</v>
      </c>
      <c r="C1289" s="1">
        <v>-9.4022900000000007E-6</v>
      </c>
      <c r="D1289" s="1">
        <v>-1.4930600000000001</v>
      </c>
      <c r="E1289" s="1">
        <v>9.0888399999999995E-6</v>
      </c>
      <c r="F1289" s="1">
        <v>-1.49997E-3</v>
      </c>
      <c r="G1289" s="1">
        <v>2.84887E-4</v>
      </c>
    </row>
    <row r="1290" spans="1:7" x14ac:dyDescent="0.3">
      <c r="A1290">
        <v>644.5</v>
      </c>
      <c r="B1290" s="1">
        <v>7.0573499999999997E-2</v>
      </c>
      <c r="C1290" s="1">
        <v>-9.6790899999999995E-6</v>
      </c>
      <c r="D1290" s="1">
        <v>-1.4480599999999999</v>
      </c>
      <c r="E1290" s="1">
        <v>9.0962200000000008E-6</v>
      </c>
      <c r="F1290" s="1">
        <v>-8.8406699999999999E-4</v>
      </c>
      <c r="G1290" s="1">
        <v>2.8488599999999998E-4</v>
      </c>
    </row>
    <row r="1291" spans="1:7" x14ac:dyDescent="0.3">
      <c r="A1291">
        <v>645</v>
      </c>
      <c r="B1291" s="1">
        <v>0.192718</v>
      </c>
      <c r="C1291" s="1">
        <v>-9.9728500000000006E-6</v>
      </c>
      <c r="D1291" s="1">
        <v>-1.39202</v>
      </c>
      <c r="E1291" s="1">
        <v>9.1033899999999992E-6</v>
      </c>
      <c r="F1291" s="1">
        <v>2.6409200000000001E-4</v>
      </c>
      <c r="G1291" s="1">
        <v>2.8489999999999999E-4</v>
      </c>
    </row>
    <row r="1292" spans="1:7" x14ac:dyDescent="0.3">
      <c r="A1292">
        <v>645.5</v>
      </c>
      <c r="B1292" s="1">
        <v>0.27475300000000002</v>
      </c>
      <c r="C1292" s="1">
        <v>-1.02523E-5</v>
      </c>
      <c r="D1292" s="1">
        <v>-1.3411900000000001</v>
      </c>
      <c r="E1292" s="1">
        <v>9.1101299999999998E-6</v>
      </c>
      <c r="F1292" s="1">
        <v>1.6873400000000001E-3</v>
      </c>
      <c r="G1292" s="1">
        <v>2.8494000000000002E-4</v>
      </c>
    </row>
    <row r="1293" spans="1:7" x14ac:dyDescent="0.3">
      <c r="A1293">
        <v>646</v>
      </c>
      <c r="B1293" s="1">
        <v>0.30584800000000001</v>
      </c>
      <c r="C1293" s="1">
        <v>-1.04524E-5</v>
      </c>
      <c r="D1293" s="1">
        <v>-1.31402</v>
      </c>
      <c r="E1293" s="1">
        <v>9.1162299999999996E-6</v>
      </c>
      <c r="F1293" s="1">
        <v>2.95868E-3</v>
      </c>
      <c r="G1293" s="1">
        <v>2.84987E-4</v>
      </c>
    </row>
    <row r="1294" spans="1:7" x14ac:dyDescent="0.3">
      <c r="A1294">
        <v>646.5</v>
      </c>
      <c r="B1294" s="1">
        <v>0.28981200000000001</v>
      </c>
      <c r="C1294" s="1">
        <v>-1.05358E-5</v>
      </c>
      <c r="D1294" s="1">
        <v>-1.3229299999999999</v>
      </c>
      <c r="E1294" s="1">
        <v>9.1214599999999996E-6</v>
      </c>
      <c r="F1294" s="1">
        <v>3.66271E-3</v>
      </c>
      <c r="G1294" s="1">
        <v>2.8502399999999999E-4</v>
      </c>
    </row>
    <row r="1295" spans="1:7" x14ac:dyDescent="0.3">
      <c r="A1295">
        <v>647</v>
      </c>
      <c r="B1295" s="1">
        <v>0.24262300000000001</v>
      </c>
      <c r="C1295" s="1">
        <v>-1.0513700000000001E-5</v>
      </c>
      <c r="D1295" s="1">
        <v>-1.37012</v>
      </c>
      <c r="E1295" s="1">
        <v>9.1251699999999999E-6</v>
      </c>
      <c r="F1295" s="1">
        <v>3.5279E-3</v>
      </c>
      <c r="G1295" s="1">
        <v>2.8505199999999999E-4</v>
      </c>
    </row>
    <row r="1296" spans="1:7" x14ac:dyDescent="0.3">
      <c r="A1296">
        <v>647.5</v>
      </c>
      <c r="B1296" s="1">
        <v>0.183863</v>
      </c>
      <c r="C1296" s="1">
        <v>-1.04169E-5</v>
      </c>
      <c r="D1296" s="1">
        <v>-1.4483900000000001</v>
      </c>
      <c r="E1296" s="1">
        <v>9.1269500000000008E-6</v>
      </c>
      <c r="F1296" s="1">
        <v>2.5034699999999998E-3</v>
      </c>
      <c r="G1296" s="1">
        <v>2.8507400000000002E-4</v>
      </c>
    </row>
    <row r="1297" spans="1:7" x14ac:dyDescent="0.3">
      <c r="A1297">
        <v>648</v>
      </c>
      <c r="B1297" s="1">
        <v>0.12823599999999999</v>
      </c>
      <c r="C1297" s="1">
        <v>-1.0284200000000001E-5</v>
      </c>
      <c r="D1297" s="1">
        <v>-1.5440799999999999</v>
      </c>
      <c r="E1297" s="1">
        <v>9.1269999999999992E-6</v>
      </c>
      <c r="F1297" s="1">
        <v>7.81199E-4</v>
      </c>
      <c r="G1297" s="1">
        <v>2.8509299999999999E-4</v>
      </c>
    </row>
    <row r="1298" spans="1:7" x14ac:dyDescent="0.3">
      <c r="A1298">
        <v>648.5</v>
      </c>
      <c r="B1298" s="1">
        <v>8.3594799999999997E-2</v>
      </c>
      <c r="C1298" s="1">
        <v>-1.0156199999999999E-5</v>
      </c>
      <c r="D1298" s="1">
        <v>-1.6410800000000001</v>
      </c>
      <c r="E1298" s="1">
        <v>9.1262499999999992E-6</v>
      </c>
      <c r="F1298" s="1">
        <v>-1.27608E-3</v>
      </c>
      <c r="G1298" s="1">
        <v>2.85111E-4</v>
      </c>
    </row>
    <row r="1299" spans="1:7" x14ac:dyDescent="0.3">
      <c r="A1299">
        <v>649</v>
      </c>
      <c r="B1299" s="1">
        <v>5.30505E-2</v>
      </c>
      <c r="C1299" s="1">
        <v>-1.0072699999999999E-5</v>
      </c>
      <c r="D1299" s="1">
        <v>-1.72515</v>
      </c>
      <c r="E1299" s="1">
        <v>9.1260300000000008E-6</v>
      </c>
      <c r="F1299" s="1">
        <v>-3.277E-3</v>
      </c>
      <c r="G1299" s="1">
        <v>2.8512999999999998E-4</v>
      </c>
    </row>
    <row r="1300" spans="1:7" x14ac:dyDescent="0.3">
      <c r="A1300">
        <v>649.5</v>
      </c>
      <c r="B1300" s="1">
        <v>3.6513999999999998E-2</v>
      </c>
      <c r="C1300" s="1">
        <v>-1.00691E-5</v>
      </c>
      <c r="D1300" s="1">
        <v>-1.7865800000000001</v>
      </c>
      <c r="E1300" s="1">
        <v>9.1276000000000005E-6</v>
      </c>
      <c r="F1300" s="1">
        <v>-4.9146199999999998E-3</v>
      </c>
      <c r="G1300" s="1">
        <v>2.8515000000000002E-4</v>
      </c>
    </row>
    <row r="1301" spans="1:7" x14ac:dyDescent="0.3">
      <c r="A1301">
        <v>650</v>
      </c>
      <c r="B1301" s="1">
        <v>3.1552700000000003E-2</v>
      </c>
      <c r="C1301" s="1">
        <v>-1.0172200000000001E-5</v>
      </c>
      <c r="D1301" s="1">
        <v>-1.8204899999999999</v>
      </c>
      <c r="E1301" s="1">
        <v>9.1318800000000001E-6</v>
      </c>
      <c r="F1301" s="1">
        <v>-5.9978699999999998E-3</v>
      </c>
      <c r="G1301" s="1">
        <v>2.8517199999999999E-4</v>
      </c>
    </row>
    <row r="1302" spans="1:7" x14ac:dyDescent="0.3">
      <c r="A1302">
        <v>650.5</v>
      </c>
      <c r="B1302" s="1">
        <v>3.4322600000000002E-2</v>
      </c>
      <c r="C1302" s="1">
        <v>-1.0395599999999999E-5</v>
      </c>
      <c r="D1302" s="1">
        <v>-1.8247599999999999</v>
      </c>
      <c r="E1302" s="1">
        <v>9.1393200000000004E-6</v>
      </c>
      <c r="F1302" s="1">
        <v>-6.4203200000000002E-3</v>
      </c>
      <c r="G1302" s="1">
        <v>2.85197E-4</v>
      </c>
    </row>
    <row r="1303" spans="1:7" x14ac:dyDescent="0.3">
      <c r="A1303">
        <v>651</v>
      </c>
      <c r="B1303" s="1">
        <v>4.0675900000000001E-2</v>
      </c>
      <c r="C1303" s="1">
        <v>-1.07376E-5</v>
      </c>
      <c r="D1303" s="1">
        <v>-1.7984</v>
      </c>
      <c r="E1303" s="1">
        <v>9.1499500000000004E-6</v>
      </c>
      <c r="F1303" s="1">
        <v>-6.1160800000000003E-3</v>
      </c>
      <c r="G1303" s="1">
        <v>2.8522500000000001E-4</v>
      </c>
    </row>
    <row r="1304" spans="1:7" x14ac:dyDescent="0.3">
      <c r="A1304">
        <v>651.5</v>
      </c>
      <c r="B1304" s="1">
        <v>4.6408600000000001E-2</v>
      </c>
      <c r="C1304" s="1">
        <v>-1.1180599999999999E-5</v>
      </c>
      <c r="D1304" s="1">
        <v>-1.74122</v>
      </c>
      <c r="E1304" s="1">
        <v>9.1632200000000003E-6</v>
      </c>
      <c r="F1304" s="1">
        <v>-5.0370099999999998E-3</v>
      </c>
      <c r="G1304" s="1">
        <v>2.8525300000000001E-4</v>
      </c>
    </row>
    <row r="1305" spans="1:7" x14ac:dyDescent="0.3">
      <c r="A1305">
        <v>652</v>
      </c>
      <c r="B1305" s="1">
        <v>4.67102E-2</v>
      </c>
      <c r="C1305" s="1">
        <v>-1.16891E-5</v>
      </c>
      <c r="D1305" s="1">
        <v>-1.6550400000000001</v>
      </c>
      <c r="E1305" s="1">
        <v>9.1779299999999994E-6</v>
      </c>
      <c r="F1305" s="1">
        <v>-3.16841E-3</v>
      </c>
      <c r="G1305" s="1">
        <v>2.8528100000000002E-4</v>
      </c>
    </row>
    <row r="1306" spans="1:7" x14ac:dyDescent="0.3">
      <c r="A1306">
        <v>652.5</v>
      </c>
      <c r="B1306" s="1">
        <v>3.5042400000000001E-2</v>
      </c>
      <c r="C1306" s="1">
        <v>-1.221E-5</v>
      </c>
      <c r="D1306" s="1">
        <v>-1.5458400000000001</v>
      </c>
      <c r="E1306" s="1">
        <v>9.1920499999999995E-6</v>
      </c>
      <c r="F1306" s="1">
        <v>-5.8612200000000001E-4</v>
      </c>
      <c r="G1306" s="1">
        <v>2.85307E-4</v>
      </c>
    </row>
    <row r="1307" spans="1:7" x14ac:dyDescent="0.3">
      <c r="A1307">
        <v>653</v>
      </c>
      <c r="B1307" s="1">
        <v>2.4747200000000001E-3</v>
      </c>
      <c r="C1307" s="1">
        <v>-1.2678699999999999E-5</v>
      </c>
      <c r="D1307" s="1">
        <v>-1.4260600000000001</v>
      </c>
      <c r="E1307" s="1">
        <v>9.2027999999999994E-6</v>
      </c>
      <c r="F1307" s="1">
        <v>2.4762600000000001E-3</v>
      </c>
      <c r="G1307" s="1">
        <v>2.8532900000000002E-4</v>
      </c>
    </row>
    <row r="1308" spans="1:7" x14ac:dyDescent="0.3">
      <c r="A1308">
        <v>653.5</v>
      </c>
      <c r="B1308" s="1">
        <v>-5.8465299999999998E-2</v>
      </c>
      <c r="C1308" s="1">
        <v>-1.3029200000000001E-5</v>
      </c>
      <c r="D1308" s="1">
        <v>-1.3148200000000001</v>
      </c>
      <c r="E1308" s="1">
        <v>9.2070800000000006E-6</v>
      </c>
      <c r="F1308" s="1">
        <v>5.5901400000000004E-3</v>
      </c>
      <c r="G1308" s="1">
        <v>2.8534399999999998E-4</v>
      </c>
    </row>
    <row r="1309" spans="1:7" x14ac:dyDescent="0.3">
      <c r="A1309">
        <v>654</v>
      </c>
      <c r="B1309" s="1">
        <v>-0.14600199999999999</v>
      </c>
      <c r="C1309" s="1">
        <v>-1.32068E-5</v>
      </c>
      <c r="D1309" s="1">
        <v>-1.23387</v>
      </c>
      <c r="E1309" s="1">
        <v>9.20201E-6</v>
      </c>
      <c r="F1309" s="1">
        <v>8.1635100000000006E-3</v>
      </c>
      <c r="G1309" s="1">
        <v>2.8535099999999999E-4</v>
      </c>
    </row>
    <row r="1310" spans="1:7" x14ac:dyDescent="0.3">
      <c r="A1310">
        <v>654.5</v>
      </c>
      <c r="B1310" s="1">
        <v>-0.24354700000000001</v>
      </c>
      <c r="C1310" s="1">
        <v>-1.3176000000000001E-5</v>
      </c>
      <c r="D1310" s="1">
        <v>-1.2004999999999999</v>
      </c>
      <c r="E1310" s="1">
        <v>9.1855399999999998E-6</v>
      </c>
      <c r="F1310" s="1">
        <v>9.5611600000000008E-3</v>
      </c>
      <c r="G1310" s="1">
        <v>2.8535000000000002E-4</v>
      </c>
    </row>
    <row r="1311" spans="1:7" x14ac:dyDescent="0.3">
      <c r="A1311">
        <v>655</v>
      </c>
      <c r="B1311" s="1">
        <v>-0.320378</v>
      </c>
      <c r="C1311" s="1">
        <v>-1.2927399999999999E-5</v>
      </c>
      <c r="D1311" s="1">
        <v>-1.2215800000000001</v>
      </c>
      <c r="E1311" s="1">
        <v>9.1567800000000004E-6</v>
      </c>
      <c r="F1311" s="1">
        <v>9.2931899999999998E-3</v>
      </c>
      <c r="G1311" s="1">
        <v>2.8534200000000001E-4</v>
      </c>
    </row>
    <row r="1312" spans="1:7" x14ac:dyDescent="0.3">
      <c r="A1312">
        <v>655.5</v>
      </c>
      <c r="B1312" s="1">
        <v>-0.340225</v>
      </c>
      <c r="C1312" s="1">
        <v>-1.24812E-5</v>
      </c>
      <c r="D1312" s="1">
        <v>-1.29179</v>
      </c>
      <c r="E1312" s="1">
        <v>9.1162799999999997E-6</v>
      </c>
      <c r="F1312" s="1">
        <v>7.2004399999999998E-3</v>
      </c>
      <c r="G1312" s="1">
        <v>2.8532699999999999E-4</v>
      </c>
    </row>
    <row r="1313" spans="1:7" x14ac:dyDescent="0.3">
      <c r="A1313">
        <v>656</v>
      </c>
      <c r="B1313" s="1">
        <v>-0.27917399999999998</v>
      </c>
      <c r="C1313" s="1">
        <v>-1.1895299999999999E-5</v>
      </c>
      <c r="D1313" s="1">
        <v>-1.39513</v>
      </c>
      <c r="E1313" s="1">
        <v>9.0664300000000005E-6</v>
      </c>
      <c r="F1313" s="1">
        <v>3.5694899999999998E-3</v>
      </c>
      <c r="G1313" s="1">
        <v>2.85307E-4</v>
      </c>
    </row>
    <row r="1314" spans="1:7" x14ac:dyDescent="0.3">
      <c r="A1314">
        <v>656.5</v>
      </c>
      <c r="B1314" s="1">
        <v>-0.144845</v>
      </c>
      <c r="C1314" s="1">
        <v>-1.1265599999999999E-5</v>
      </c>
      <c r="D1314" s="1">
        <v>-1.5074399999999999</v>
      </c>
      <c r="E1314" s="1">
        <v>9.0119999999999994E-6</v>
      </c>
      <c r="F1314" s="1">
        <v>-8.6226900000000003E-4</v>
      </c>
      <c r="G1314" s="1">
        <v>2.8528599999999999E-4</v>
      </c>
    </row>
    <row r="1315" spans="1:7" x14ac:dyDescent="0.3">
      <c r="A1315">
        <v>657</v>
      </c>
      <c r="B1315" s="1">
        <v>2.2871599999999999E-2</v>
      </c>
      <c r="C1315" s="1">
        <v>-1.07041E-5</v>
      </c>
      <c r="D1315" s="1">
        <v>-1.6024099999999999</v>
      </c>
      <c r="E1315" s="1">
        <v>8.9596800000000002E-6</v>
      </c>
      <c r="F1315" s="1">
        <v>-5.1113399999999998E-3</v>
      </c>
      <c r="G1315" s="1">
        <v>2.8526799999999998E-4</v>
      </c>
    </row>
    <row r="1316" spans="1:7" x14ac:dyDescent="0.3">
      <c r="A1316">
        <v>657.5</v>
      </c>
      <c r="B1316" s="1">
        <v>0.17453199999999999</v>
      </c>
      <c r="C1316" s="1">
        <v>-1.03018E-5</v>
      </c>
      <c r="D1316" s="1">
        <v>-1.66117</v>
      </c>
      <c r="E1316" s="1">
        <v>8.9160099999999997E-6</v>
      </c>
      <c r="F1316" s="1">
        <v>-8.3168300000000007E-3</v>
      </c>
      <c r="G1316" s="1">
        <v>2.8525300000000001E-4</v>
      </c>
    </row>
    <row r="1317" spans="1:7" x14ac:dyDescent="0.3">
      <c r="A1317">
        <v>658</v>
      </c>
      <c r="B1317" s="1">
        <v>0.27610000000000001</v>
      </c>
      <c r="C1317" s="1">
        <v>-1.0109099999999999E-5</v>
      </c>
      <c r="D1317" s="1">
        <v>-1.67787</v>
      </c>
      <c r="E1317" s="1">
        <v>8.8856500000000002E-6</v>
      </c>
      <c r="F1317" s="1">
        <v>-1.0011600000000001E-2</v>
      </c>
      <c r="G1317" s="1">
        <v>2.8524399999999998E-4</v>
      </c>
    </row>
    <row r="1318" spans="1:7" x14ac:dyDescent="0.3">
      <c r="A1318">
        <v>658.5</v>
      </c>
      <c r="B1318" s="1">
        <v>0.31615900000000002</v>
      </c>
      <c r="C1318" s="1">
        <v>-1.01396E-5</v>
      </c>
      <c r="D1318" s="1">
        <v>-1.6579299999999999</v>
      </c>
      <c r="E1318" s="1">
        <v>8.8707699999999994E-6</v>
      </c>
      <c r="F1318" s="1">
        <v>-1.01464E-2</v>
      </c>
      <c r="G1318" s="1">
        <v>2.85238E-4</v>
      </c>
    </row>
    <row r="1319" spans="1:7" x14ac:dyDescent="0.3">
      <c r="A1319">
        <v>659</v>
      </c>
      <c r="B1319" s="1">
        <v>0.29706399999999999</v>
      </c>
      <c r="C1319" s="1">
        <v>-1.0380000000000001E-5</v>
      </c>
      <c r="D1319" s="1">
        <v>-1.6125400000000001</v>
      </c>
      <c r="E1319" s="1">
        <v>8.8712500000000008E-6</v>
      </c>
      <c r="F1319" s="1">
        <v>-8.9450599999999995E-3</v>
      </c>
      <c r="G1319" s="1">
        <v>2.85235E-4</v>
      </c>
    </row>
    <row r="1320" spans="1:7" x14ac:dyDescent="0.3">
      <c r="A1320">
        <v>659.5</v>
      </c>
      <c r="B1320" s="1">
        <v>0.22315099999999999</v>
      </c>
      <c r="C1320" s="1">
        <v>-1.07969E-5</v>
      </c>
      <c r="D1320" s="1">
        <v>-1.554</v>
      </c>
      <c r="E1320" s="1">
        <v>8.8852200000000006E-6</v>
      </c>
      <c r="F1320" s="1">
        <v>-6.7433299999999996E-3</v>
      </c>
      <c r="G1320" s="1">
        <v>2.8523300000000003E-4</v>
      </c>
    </row>
    <row r="1321" spans="1:7" x14ac:dyDescent="0.3">
      <c r="A1321">
        <v>660</v>
      </c>
      <c r="B1321" s="1">
        <v>9.7663E-2</v>
      </c>
      <c r="C1321" s="1">
        <v>-1.1340599999999999E-5</v>
      </c>
      <c r="D1321" s="1">
        <v>-1.4931099999999999</v>
      </c>
      <c r="E1321" s="1">
        <v>8.9094499999999999E-6</v>
      </c>
      <c r="F1321" s="1">
        <v>-3.89113E-3</v>
      </c>
      <c r="G1321" s="1">
        <v>2.8523099999999999E-4</v>
      </c>
    </row>
    <row r="1322" spans="1:7" x14ac:dyDescent="0.3">
      <c r="A1322">
        <v>660.5</v>
      </c>
      <c r="B1322" s="1">
        <v>-6.8797200000000003E-2</v>
      </c>
      <c r="C1322" s="1">
        <v>-1.1947700000000001E-5</v>
      </c>
      <c r="D1322" s="1">
        <v>-1.43868</v>
      </c>
      <c r="E1322" s="1">
        <v>8.9396800000000004E-6</v>
      </c>
      <c r="F1322" s="1">
        <v>-7.4670699999999999E-4</v>
      </c>
      <c r="G1322" s="1">
        <v>2.85228E-4</v>
      </c>
    </row>
    <row r="1323" spans="1:7" x14ac:dyDescent="0.3">
      <c r="A1323">
        <v>661</v>
      </c>
      <c r="B1323" s="1">
        <v>-0.24956999999999999</v>
      </c>
      <c r="C1323" s="1">
        <v>-1.2547100000000001E-5</v>
      </c>
      <c r="D1323" s="1">
        <v>-1.39886</v>
      </c>
      <c r="E1323" s="1">
        <v>8.9709299999999995E-6</v>
      </c>
      <c r="F1323" s="1">
        <v>2.2776099999999998E-3</v>
      </c>
      <c r="G1323" s="1">
        <v>2.8522200000000001E-4</v>
      </c>
    </row>
    <row r="1324" spans="1:7" x14ac:dyDescent="0.3">
      <c r="A1324">
        <v>661.5</v>
      </c>
      <c r="B1324" s="1">
        <v>-0.40586299999999997</v>
      </c>
      <c r="C1324" s="1">
        <v>-1.30699E-5</v>
      </c>
      <c r="D1324" s="1">
        <v>-1.3813800000000001</v>
      </c>
      <c r="E1324" s="1">
        <v>8.9981600000000003E-6</v>
      </c>
      <c r="F1324" s="1">
        <v>4.7182099999999996E-3</v>
      </c>
      <c r="G1324" s="1">
        <v>2.85214E-4</v>
      </c>
    </row>
    <row r="1325" spans="1:7" x14ac:dyDescent="0.3">
      <c r="A1325">
        <v>662</v>
      </c>
      <c r="B1325" s="1">
        <v>-0.50213399999999997</v>
      </c>
      <c r="C1325" s="1">
        <v>-1.34633E-5</v>
      </c>
      <c r="D1325" s="1">
        <v>-1.3913199999999999</v>
      </c>
      <c r="E1325" s="1">
        <v>9.0173299999999996E-6</v>
      </c>
      <c r="F1325" s="1">
        <v>6.1670600000000002E-3</v>
      </c>
      <c r="G1325" s="1">
        <v>2.8520200000000002E-4</v>
      </c>
    </row>
    <row r="1326" spans="1:7" x14ac:dyDescent="0.3">
      <c r="A1326">
        <v>662.5</v>
      </c>
      <c r="B1326" s="1">
        <v>-0.51879399999999998</v>
      </c>
      <c r="C1326" s="1">
        <v>-1.37002E-5</v>
      </c>
      <c r="D1326" s="1">
        <v>-1.42754</v>
      </c>
      <c r="E1326" s="1">
        <v>9.0263000000000003E-6</v>
      </c>
      <c r="F1326" s="1">
        <v>6.4293600000000003E-3</v>
      </c>
      <c r="G1326" s="1">
        <v>2.8518899999999998E-4</v>
      </c>
    </row>
    <row r="1327" spans="1:7" x14ac:dyDescent="0.3">
      <c r="A1327">
        <v>663</v>
      </c>
      <c r="B1327" s="1">
        <v>-0.45284999999999997</v>
      </c>
      <c r="C1327" s="1">
        <v>-1.3778899999999999E-5</v>
      </c>
      <c r="D1327" s="1">
        <v>-1.48065</v>
      </c>
      <c r="E1327" s="1">
        <v>9.0250499999999993E-6</v>
      </c>
      <c r="F1327" s="1">
        <v>5.6188100000000001E-3</v>
      </c>
      <c r="G1327" s="1">
        <v>2.85173E-4</v>
      </c>
    </row>
    <row r="1328" spans="1:7" x14ac:dyDescent="0.3">
      <c r="A1328">
        <v>663.5</v>
      </c>
      <c r="B1328" s="1">
        <v>-0.31239099999999997</v>
      </c>
      <c r="C1328" s="1">
        <v>-1.3718499999999999E-5</v>
      </c>
      <c r="D1328" s="1">
        <v>-1.5343100000000001</v>
      </c>
      <c r="E1328" s="1">
        <v>9.0154399999999995E-6</v>
      </c>
      <c r="F1328" s="1">
        <v>4.13278E-3</v>
      </c>
      <c r="G1328" s="1">
        <v>2.8515799999999998E-4</v>
      </c>
    </row>
    <row r="1329" spans="1:7" x14ac:dyDescent="0.3">
      <c r="A1329">
        <v>664</v>
      </c>
      <c r="B1329" s="1">
        <v>-0.115332</v>
      </c>
      <c r="C1329" s="1">
        <v>-1.3556E-5</v>
      </c>
      <c r="D1329" s="1">
        <v>-1.5709500000000001</v>
      </c>
      <c r="E1329" s="1">
        <v>9.0004699999999992E-6</v>
      </c>
      <c r="F1329" s="1">
        <v>2.5145499999999999E-3</v>
      </c>
      <c r="G1329" s="1">
        <v>2.8514300000000002E-4</v>
      </c>
    </row>
    <row r="1330" spans="1:7" x14ac:dyDescent="0.3">
      <c r="A1330">
        <v>664.5</v>
      </c>
      <c r="B1330" s="1">
        <v>0.10703699999999999</v>
      </c>
      <c r="C1330" s="1">
        <v>-1.3339900000000001E-5</v>
      </c>
      <c r="D1330" s="1">
        <v>-1.57846</v>
      </c>
      <c r="E1330" s="1">
        <v>8.9837500000000002E-6</v>
      </c>
      <c r="F1330" s="1">
        <v>1.28196E-3</v>
      </c>
      <c r="G1330" s="1">
        <v>2.8512900000000001E-4</v>
      </c>
    </row>
    <row r="1331" spans="1:7" x14ac:dyDescent="0.3">
      <c r="A1331">
        <v>665</v>
      </c>
      <c r="B1331" s="1">
        <v>0.31475199999999998</v>
      </c>
      <c r="C1331" s="1">
        <v>-1.3112700000000001E-5</v>
      </c>
      <c r="D1331" s="1">
        <v>-1.5536700000000001</v>
      </c>
      <c r="E1331" s="1">
        <v>8.9688699999999994E-6</v>
      </c>
      <c r="F1331" s="1">
        <v>7.9301399999999998E-4</v>
      </c>
      <c r="G1331" s="1">
        <v>2.8513399999999998E-4</v>
      </c>
    </row>
    <row r="1332" spans="1:7" x14ac:dyDescent="0.3">
      <c r="A1332">
        <v>665.5</v>
      </c>
      <c r="B1332" s="1">
        <v>0.47388200000000003</v>
      </c>
      <c r="C1332" s="1">
        <v>-1.28745E-5</v>
      </c>
      <c r="D1332" s="1">
        <v>-1.50282</v>
      </c>
      <c r="E1332" s="1">
        <v>8.95878E-6</v>
      </c>
      <c r="F1332" s="1">
        <v>1.1490300000000001E-3</v>
      </c>
      <c r="G1332" s="1">
        <v>2.8516799999999998E-4</v>
      </c>
    </row>
    <row r="1333" spans="1:7" x14ac:dyDescent="0.3">
      <c r="A1333">
        <v>666</v>
      </c>
      <c r="B1333" s="1">
        <v>0.56703199999999998</v>
      </c>
      <c r="C1333" s="1">
        <v>-1.2601399999999999E-5</v>
      </c>
      <c r="D1333" s="1">
        <v>-1.4398200000000001</v>
      </c>
      <c r="E1333" s="1">
        <v>8.9551699999999998E-6</v>
      </c>
      <c r="F1333" s="1">
        <v>2.1740000000000002E-3</v>
      </c>
      <c r="G1333" s="1">
        <v>2.85228E-4</v>
      </c>
    </row>
    <row r="1334" spans="1:7" x14ac:dyDescent="0.3">
      <c r="A1334">
        <v>666.5</v>
      </c>
      <c r="B1334" s="1">
        <v>0.59315600000000002</v>
      </c>
      <c r="C1334" s="1">
        <v>-1.2290600000000001E-5</v>
      </c>
      <c r="D1334" s="1">
        <v>-1.3817999999999999</v>
      </c>
      <c r="E1334" s="1">
        <v>8.9581800000000003E-6</v>
      </c>
      <c r="F1334" s="1">
        <v>3.4992299999999999E-3</v>
      </c>
      <c r="G1334" s="1">
        <v>2.8529100000000002E-4</v>
      </c>
    </row>
    <row r="1335" spans="1:7" x14ac:dyDescent="0.3">
      <c r="A1335">
        <v>667</v>
      </c>
      <c r="B1335" s="1">
        <v>0.56125800000000003</v>
      </c>
      <c r="C1335" s="1">
        <v>-1.19528E-5</v>
      </c>
      <c r="D1335" s="1">
        <v>-1.3444400000000001</v>
      </c>
      <c r="E1335" s="1">
        <v>8.9668700000000001E-6</v>
      </c>
      <c r="F1335" s="1">
        <v>4.70223E-3</v>
      </c>
      <c r="G1335" s="1">
        <v>2.8534300000000002E-4</v>
      </c>
    </row>
    <row r="1336" spans="1:7" x14ac:dyDescent="0.3">
      <c r="A1336">
        <v>667.5</v>
      </c>
      <c r="B1336" s="1">
        <v>0.485458</v>
      </c>
      <c r="C1336" s="1">
        <v>-1.15928E-5</v>
      </c>
      <c r="D1336" s="1">
        <v>-1.3393999999999999</v>
      </c>
      <c r="E1336" s="1">
        <v>8.9794799999999996E-6</v>
      </c>
      <c r="F1336" s="1">
        <v>5.41787E-3</v>
      </c>
      <c r="G1336" s="1">
        <v>2.8538499999999998E-4</v>
      </c>
    </row>
    <row r="1337" spans="1:7" x14ac:dyDescent="0.3">
      <c r="A1337">
        <v>668</v>
      </c>
      <c r="B1337" s="1">
        <v>0.383654</v>
      </c>
      <c r="C1337" s="1">
        <v>-1.12026E-5</v>
      </c>
      <c r="D1337" s="1">
        <v>-1.37402</v>
      </c>
      <c r="E1337" s="1">
        <v>8.9942400000000005E-6</v>
      </c>
      <c r="F1337" s="1">
        <v>5.3751500000000004E-3</v>
      </c>
      <c r="G1337" s="1">
        <v>2.8541999999999999E-4</v>
      </c>
    </row>
    <row r="1338" spans="1:7" x14ac:dyDescent="0.3">
      <c r="A1338">
        <v>668.5</v>
      </c>
      <c r="B1338" s="1">
        <v>0.27734500000000001</v>
      </c>
      <c r="C1338" s="1">
        <v>-1.07792E-5</v>
      </c>
      <c r="D1338" s="1">
        <v>-1.4503299999999999</v>
      </c>
      <c r="E1338" s="1">
        <v>9.0097499999999996E-6</v>
      </c>
      <c r="F1338" s="1">
        <v>4.4081600000000004E-3</v>
      </c>
      <c r="G1338" s="1">
        <v>2.85448E-4</v>
      </c>
    </row>
    <row r="1339" spans="1:7" x14ac:dyDescent="0.3">
      <c r="A1339">
        <v>669</v>
      </c>
      <c r="B1339" s="1">
        <v>0.19086700000000001</v>
      </c>
      <c r="C1339" s="1">
        <v>-1.03373E-5</v>
      </c>
      <c r="D1339" s="1">
        <v>-1.56213</v>
      </c>
      <c r="E1339" s="1">
        <v>9.0252999999999998E-6</v>
      </c>
      <c r="F1339" s="1">
        <v>2.5027199999999999E-3</v>
      </c>
      <c r="G1339" s="1">
        <v>2.8547099999999998E-4</v>
      </c>
    </row>
    <row r="1340" spans="1:7" x14ac:dyDescent="0.3">
      <c r="A1340">
        <v>669.5</v>
      </c>
      <c r="B1340" s="1">
        <v>0.14840700000000001</v>
      </c>
      <c r="C1340" s="1">
        <v>-9.9139699999999999E-6</v>
      </c>
      <c r="D1340" s="1">
        <v>-1.6932700000000001</v>
      </c>
      <c r="E1340" s="1">
        <v>9.0411200000000003E-6</v>
      </c>
      <c r="F1340" s="1">
        <v>-1.4450899999999999E-4</v>
      </c>
      <c r="G1340" s="1">
        <v>2.8549199999999998E-4</v>
      </c>
    </row>
    <row r="1341" spans="1:7" x14ac:dyDescent="0.3">
      <c r="A1341">
        <v>670</v>
      </c>
      <c r="B1341" s="1">
        <v>0.16681399999999999</v>
      </c>
      <c r="C1341" s="1">
        <v>-9.5647000000000001E-6</v>
      </c>
      <c r="D1341" s="1">
        <v>-1.8203199999999999</v>
      </c>
      <c r="E1341" s="1">
        <v>9.0584400000000006E-6</v>
      </c>
      <c r="F1341" s="1">
        <v>-3.1041699999999998E-3</v>
      </c>
      <c r="G1341" s="1">
        <v>2.8551299999999999E-4</v>
      </c>
    </row>
    <row r="1342" spans="1:7" x14ac:dyDescent="0.3">
      <c r="A1342">
        <v>670.5</v>
      </c>
      <c r="B1342" s="1">
        <v>0.24606600000000001</v>
      </c>
      <c r="C1342" s="1">
        <v>-9.3549099999999999E-6</v>
      </c>
      <c r="D1342" s="1">
        <v>-1.91808</v>
      </c>
      <c r="E1342" s="1">
        <v>9.0791700000000007E-6</v>
      </c>
      <c r="F1342" s="1">
        <v>-5.7725700000000003E-3</v>
      </c>
      <c r="G1342" s="1">
        <v>2.8553600000000003E-4</v>
      </c>
    </row>
    <row r="1343" spans="1:7" x14ac:dyDescent="0.3">
      <c r="A1343">
        <v>671</v>
      </c>
      <c r="B1343" s="1">
        <v>0.36488900000000002</v>
      </c>
      <c r="C1343" s="1">
        <v>-9.3424200000000002E-6</v>
      </c>
      <c r="D1343" s="1">
        <v>-1.9657800000000001</v>
      </c>
      <c r="E1343" s="1">
        <v>9.1054400000000004E-6</v>
      </c>
      <c r="F1343" s="1">
        <v>-7.5135799999999997E-3</v>
      </c>
      <c r="G1343" s="1">
        <v>2.8556099999999999E-4</v>
      </c>
    </row>
    <row r="1344" spans="1:7" x14ac:dyDescent="0.3">
      <c r="A1344">
        <v>671.5</v>
      </c>
      <c r="B1344" s="1">
        <v>0.48733399999999999</v>
      </c>
      <c r="C1344" s="1">
        <v>-9.5583400000000007E-6</v>
      </c>
      <c r="D1344" s="1">
        <v>-1.9513199999999999</v>
      </c>
      <c r="E1344" s="1">
        <v>9.1391099999999993E-6</v>
      </c>
      <c r="F1344" s="1">
        <v>-7.8255300000000007E-3</v>
      </c>
      <c r="G1344" s="1">
        <v>2.8559000000000001E-4</v>
      </c>
    </row>
    <row r="1345" spans="1:7" x14ac:dyDescent="0.3">
      <c r="A1345">
        <v>672</v>
      </c>
      <c r="B1345" s="1">
        <v>0.57512099999999999</v>
      </c>
      <c r="C1345" s="1">
        <v>-1.0000000000000001E-5</v>
      </c>
      <c r="D1345" s="1">
        <v>-1.87313</v>
      </c>
      <c r="E1345" s="1">
        <v>9.1810999999999992E-6</v>
      </c>
      <c r="F1345" s="1">
        <v>-6.4712800000000003E-3</v>
      </c>
      <c r="G1345" s="1">
        <v>2.8562200000000002E-4</v>
      </c>
    </row>
    <row r="1346" spans="1:7" x14ac:dyDescent="0.3">
      <c r="A1346">
        <v>672.5</v>
      </c>
      <c r="B1346" s="1">
        <v>0.59844600000000003</v>
      </c>
      <c r="C1346" s="1">
        <v>-1.06322E-5</v>
      </c>
      <c r="D1346" s="1">
        <v>-1.74231</v>
      </c>
      <c r="E1346" s="1">
        <v>9.2303799999999992E-6</v>
      </c>
      <c r="F1346" s="1">
        <v>-3.5831499999999998E-3</v>
      </c>
      <c r="G1346" s="1">
        <v>2.8567099999999998E-4</v>
      </c>
    </row>
    <row r="1347" spans="1:7" x14ac:dyDescent="0.3">
      <c r="A1347">
        <v>673</v>
      </c>
      <c r="B1347" s="1">
        <v>0.54205300000000001</v>
      </c>
      <c r="C1347" s="1">
        <v>-1.13786E-5</v>
      </c>
      <c r="D1347" s="1">
        <v>-1.5826</v>
      </c>
      <c r="E1347" s="1">
        <v>9.2830000000000007E-6</v>
      </c>
      <c r="F1347" s="1">
        <v>3.29346E-4</v>
      </c>
      <c r="G1347" s="1">
        <v>2.8574900000000002E-4</v>
      </c>
    </row>
    <row r="1348" spans="1:7" x14ac:dyDescent="0.3">
      <c r="A1348">
        <v>673.5</v>
      </c>
      <c r="B1348" s="1">
        <v>0.40751700000000002</v>
      </c>
      <c r="C1348" s="1">
        <v>-1.2114E-5</v>
      </c>
      <c r="D1348" s="1">
        <v>-1.4236500000000001</v>
      </c>
      <c r="E1348" s="1">
        <v>9.3330700000000001E-6</v>
      </c>
      <c r="F1348" s="1">
        <v>4.5296700000000004E-3</v>
      </c>
      <c r="G1348" s="1">
        <v>2.8583100000000001E-4</v>
      </c>
    </row>
    <row r="1349" spans="1:7" x14ac:dyDescent="0.3">
      <c r="A1349">
        <v>674</v>
      </c>
      <c r="B1349" s="1">
        <v>0.213423</v>
      </c>
      <c r="C1349" s="1">
        <v>-1.27237E-5</v>
      </c>
      <c r="D1349" s="1">
        <v>-1.29175</v>
      </c>
      <c r="E1349" s="1">
        <v>9.3747300000000006E-6</v>
      </c>
      <c r="F1349" s="1">
        <v>8.2420299999999991E-3</v>
      </c>
      <c r="G1349" s="1">
        <v>2.8589799999999998E-4</v>
      </c>
    </row>
    <row r="1350" spans="1:7" x14ac:dyDescent="0.3">
      <c r="A1350">
        <v>674.5</v>
      </c>
      <c r="B1350" s="1">
        <v>-8.1648799999999994E-3</v>
      </c>
      <c r="C1350" s="1">
        <v>-1.3138200000000001E-5</v>
      </c>
      <c r="D1350" s="1">
        <v>-1.20472</v>
      </c>
      <c r="E1350" s="1">
        <v>9.4028700000000007E-6</v>
      </c>
      <c r="F1350" s="1">
        <v>1.07969E-2</v>
      </c>
      <c r="G1350" s="1">
        <v>2.8594900000000002E-4</v>
      </c>
    </row>
    <row r="1351" spans="1:7" x14ac:dyDescent="0.3">
      <c r="A1351">
        <v>675</v>
      </c>
      <c r="B1351" s="1">
        <v>-0.216751</v>
      </c>
      <c r="C1351" s="1">
        <v>-1.33123E-5</v>
      </c>
      <c r="D1351" s="1">
        <v>-1.1704300000000001</v>
      </c>
      <c r="E1351" s="1">
        <v>9.4137900000000005E-6</v>
      </c>
      <c r="F1351" s="1">
        <v>1.17526E-2</v>
      </c>
      <c r="G1351" s="1">
        <v>2.8598399999999998E-4</v>
      </c>
    </row>
    <row r="1352" spans="1:7" x14ac:dyDescent="0.3">
      <c r="A1352">
        <v>675.5</v>
      </c>
      <c r="B1352" s="1">
        <v>-0.37118800000000002</v>
      </c>
      <c r="C1352" s="1">
        <v>-1.3225E-5</v>
      </c>
      <c r="D1352" s="1">
        <v>-1.1866099999999999</v>
      </c>
      <c r="E1352" s="1">
        <v>9.4054800000000003E-6</v>
      </c>
      <c r="F1352" s="1">
        <v>1.0980500000000001E-2</v>
      </c>
      <c r="G1352" s="1">
        <v>2.8600400000000002E-4</v>
      </c>
    </row>
    <row r="1353" spans="1:7" x14ac:dyDescent="0.3">
      <c r="A1353">
        <v>676</v>
      </c>
      <c r="B1353" s="1">
        <v>-0.44131500000000001</v>
      </c>
      <c r="C1353" s="1">
        <v>-1.2894100000000001E-5</v>
      </c>
      <c r="D1353" s="1">
        <v>-1.2426200000000001</v>
      </c>
      <c r="E1353" s="1">
        <v>9.3777699999999998E-6</v>
      </c>
      <c r="F1353" s="1">
        <v>8.6581100000000001E-3</v>
      </c>
      <c r="G1353" s="1">
        <v>2.8601199999999998E-4</v>
      </c>
    </row>
    <row r="1354" spans="1:7" x14ac:dyDescent="0.3">
      <c r="A1354">
        <v>676.5</v>
      </c>
      <c r="B1354" s="1">
        <v>-0.41524299999999997</v>
      </c>
      <c r="C1354" s="1">
        <v>-1.2373400000000001E-5</v>
      </c>
      <c r="D1354" s="1">
        <v>-1.3226199999999999</v>
      </c>
      <c r="E1354" s="1">
        <v>9.3325900000000004E-6</v>
      </c>
      <c r="F1354" s="1">
        <v>5.1853699999999999E-3</v>
      </c>
      <c r="G1354" s="1">
        <v>2.8600899999999999E-4</v>
      </c>
    </row>
    <row r="1355" spans="1:7" x14ac:dyDescent="0.3">
      <c r="A1355">
        <v>677</v>
      </c>
      <c r="B1355" s="1">
        <v>-0.297871</v>
      </c>
      <c r="C1355" s="1">
        <v>-1.17434E-5</v>
      </c>
      <c r="D1355" s="1">
        <v>-1.4086700000000001</v>
      </c>
      <c r="E1355" s="1">
        <v>9.2739699999999992E-6</v>
      </c>
      <c r="F1355" s="1">
        <v>1.0897299999999999E-3</v>
      </c>
      <c r="G1355" s="1">
        <v>2.8599799999999998E-4</v>
      </c>
    </row>
    <row r="1356" spans="1:7" x14ac:dyDescent="0.3">
      <c r="A1356">
        <v>677.5</v>
      </c>
      <c r="B1356" s="1">
        <v>-0.104868</v>
      </c>
      <c r="C1356" s="1">
        <v>-1.1093299999999999E-5</v>
      </c>
      <c r="D1356" s="1">
        <v>-1.48323</v>
      </c>
      <c r="E1356" s="1">
        <v>9.2076499999999998E-6</v>
      </c>
      <c r="F1356" s="1">
        <v>-3.0441299999999999E-3</v>
      </c>
      <c r="G1356" s="1">
        <v>2.8598099999999998E-4</v>
      </c>
    </row>
    <row r="1357" spans="1:7" x14ac:dyDescent="0.3">
      <c r="A1357">
        <v>678</v>
      </c>
      <c r="B1357" s="1">
        <v>0.13702</v>
      </c>
      <c r="C1357" s="1">
        <v>-1.05128E-5</v>
      </c>
      <c r="D1357" s="1">
        <v>-1.53338</v>
      </c>
      <c r="E1357" s="1">
        <v>9.1404300000000002E-6</v>
      </c>
      <c r="F1357" s="1">
        <v>-6.6524499999999999E-3</v>
      </c>
      <c r="G1357" s="1">
        <v>2.8595999999999998E-4</v>
      </c>
    </row>
    <row r="1358" spans="1:7" x14ac:dyDescent="0.3">
      <c r="A1358">
        <v>678.5</v>
      </c>
      <c r="B1358" s="1">
        <v>0.386272</v>
      </c>
      <c r="C1358" s="1">
        <v>-1.0087E-5</v>
      </c>
      <c r="D1358" s="1">
        <v>-1.5536799999999999</v>
      </c>
      <c r="E1358" s="1">
        <v>9.0791400000000003E-6</v>
      </c>
      <c r="F1358" s="1">
        <v>-9.2804299999999992E-3</v>
      </c>
      <c r="G1358" s="1">
        <v>2.8593800000000001E-4</v>
      </c>
    </row>
    <row r="1359" spans="1:7" x14ac:dyDescent="0.3">
      <c r="A1359">
        <v>679</v>
      </c>
      <c r="B1359" s="1">
        <v>0.59578200000000003</v>
      </c>
      <c r="C1359" s="1">
        <v>-9.8789100000000003E-6</v>
      </c>
      <c r="D1359" s="1">
        <v>-1.5442</v>
      </c>
      <c r="E1359" s="1">
        <v>9.0296999999999993E-6</v>
      </c>
      <c r="F1359" s="1">
        <v>-1.06388E-2</v>
      </c>
      <c r="G1359" s="1">
        <v>2.8591400000000001E-4</v>
      </c>
    </row>
    <row r="1360" spans="1:7" x14ac:dyDescent="0.3">
      <c r="A1360">
        <v>679.5</v>
      </c>
      <c r="B1360" s="1">
        <v>0.73079000000000005</v>
      </c>
      <c r="C1360" s="1">
        <v>-9.9199199999999994E-6</v>
      </c>
      <c r="D1360" s="1">
        <v>-1.5081</v>
      </c>
      <c r="E1360" s="1">
        <v>8.9962500000000005E-6</v>
      </c>
      <c r="F1360" s="1">
        <v>-1.06379E-2</v>
      </c>
      <c r="G1360" s="1">
        <v>2.8589000000000002E-4</v>
      </c>
    </row>
    <row r="1361" spans="1:7" x14ac:dyDescent="0.3">
      <c r="A1361">
        <v>680</v>
      </c>
      <c r="B1361" s="1">
        <v>0.77743700000000004</v>
      </c>
      <c r="C1361" s="1">
        <v>-1.02119E-5</v>
      </c>
      <c r="D1361" s="1">
        <v>-1.4521200000000001</v>
      </c>
      <c r="E1361" s="1">
        <v>8.9806199999999997E-6</v>
      </c>
      <c r="F1361" s="1">
        <v>-9.3997000000000004E-3</v>
      </c>
      <c r="G1361" s="1">
        <v>2.85865E-4</v>
      </c>
    </row>
    <row r="1362" spans="1:7" x14ac:dyDescent="0.3">
      <c r="A1362">
        <v>680.5</v>
      </c>
      <c r="B1362" s="1">
        <v>0.73774099999999998</v>
      </c>
      <c r="C1362" s="1">
        <v>-1.07288E-5</v>
      </c>
      <c r="D1362" s="1">
        <v>-1.3878200000000001</v>
      </c>
      <c r="E1362" s="1">
        <v>8.9822300000000006E-6</v>
      </c>
      <c r="F1362" s="1">
        <v>-7.2286099999999999E-3</v>
      </c>
      <c r="G1362" s="1">
        <v>2.8583699999999999E-4</v>
      </c>
    </row>
    <row r="1363" spans="1:7" x14ac:dyDescent="0.3">
      <c r="A1363">
        <v>681</v>
      </c>
      <c r="B1363" s="1">
        <v>0.62096899999999999</v>
      </c>
      <c r="C1363" s="1">
        <v>-1.14136E-5</v>
      </c>
      <c r="D1363" s="1">
        <v>-1.33049</v>
      </c>
      <c r="E1363" s="1">
        <v>8.9985800000000008E-6</v>
      </c>
      <c r="F1363" s="1">
        <v>-4.5419700000000002E-3</v>
      </c>
      <c r="G1363" s="1">
        <v>2.8580400000000002E-4</v>
      </c>
    </row>
    <row r="1364" spans="1:7" x14ac:dyDescent="0.3">
      <c r="A1364">
        <v>681.5</v>
      </c>
      <c r="B1364" s="1">
        <v>0.43842199999999998</v>
      </c>
      <c r="C1364" s="1">
        <v>-1.2184000000000001E-5</v>
      </c>
      <c r="D1364" s="1">
        <v>-1.2958499999999999</v>
      </c>
      <c r="E1364" s="1">
        <v>9.0258299999999996E-6</v>
      </c>
      <c r="F1364" s="1">
        <v>-1.79772E-3</v>
      </c>
      <c r="G1364" s="1">
        <v>2.8576600000000001E-4</v>
      </c>
    </row>
    <row r="1365" spans="1:7" x14ac:dyDescent="0.3">
      <c r="A1365">
        <v>682</v>
      </c>
      <c r="B1365" s="1">
        <v>0.204427</v>
      </c>
      <c r="C1365" s="1">
        <v>-1.29565E-5</v>
      </c>
      <c r="D1365" s="1">
        <v>-1.29722</v>
      </c>
      <c r="E1365" s="1">
        <v>9.0593300000000002E-6</v>
      </c>
      <c r="F1365" s="1">
        <v>5.4582600000000002E-4</v>
      </c>
      <c r="G1365" s="1">
        <v>2.8572200000000003E-4</v>
      </c>
    </row>
    <row r="1366" spans="1:7" x14ac:dyDescent="0.3">
      <c r="A1366">
        <v>682.5</v>
      </c>
      <c r="B1366" s="1">
        <v>-5.8625299999999998E-2</v>
      </c>
      <c r="C1366" s="1">
        <v>-1.36711E-5</v>
      </c>
      <c r="D1366" s="1">
        <v>-1.3432599999999999</v>
      </c>
      <c r="E1366" s="1">
        <v>9.0938499999999993E-6</v>
      </c>
      <c r="F1366" s="1">
        <v>2.06026E-3</v>
      </c>
      <c r="G1366" s="1">
        <v>2.8567300000000001E-4</v>
      </c>
    </row>
    <row r="1367" spans="1:7" x14ac:dyDescent="0.3">
      <c r="A1367">
        <v>683</v>
      </c>
      <c r="B1367" s="1">
        <v>-0.31666800000000001</v>
      </c>
      <c r="C1367" s="1">
        <v>-1.4303E-5</v>
      </c>
      <c r="D1367" s="1">
        <v>-1.43509</v>
      </c>
      <c r="E1367" s="1">
        <v>9.1242699999999996E-6</v>
      </c>
      <c r="F1367" s="1">
        <v>2.41596E-3</v>
      </c>
      <c r="G1367" s="1">
        <v>2.8562200000000002E-4</v>
      </c>
    </row>
    <row r="1368" spans="1:7" x14ac:dyDescent="0.3">
      <c r="A1368">
        <v>683.5</v>
      </c>
      <c r="B1368" s="1">
        <v>-0.52594200000000002</v>
      </c>
      <c r="C1368" s="1">
        <v>-1.4864299999999999E-5</v>
      </c>
      <c r="D1368" s="1">
        <v>-1.5632200000000001</v>
      </c>
      <c r="E1368" s="1">
        <v>9.1465699999999994E-6</v>
      </c>
      <c r="F1368" s="1">
        <v>1.4878000000000001E-3</v>
      </c>
      <c r="G1368" s="1">
        <v>2.85572E-4</v>
      </c>
    </row>
    <row r="1369" spans="1:7" x14ac:dyDescent="0.3">
      <c r="A1369">
        <v>684</v>
      </c>
      <c r="B1369" s="1">
        <v>-0.64473599999999998</v>
      </c>
      <c r="C1369" s="1">
        <v>-1.5393899999999998E-5</v>
      </c>
      <c r="D1369" s="1">
        <v>-1.70662</v>
      </c>
      <c r="E1369" s="1">
        <v>9.1588900000000007E-6</v>
      </c>
      <c r="F1369" s="1">
        <v>-5.5183299999999995E-4</v>
      </c>
      <c r="G1369" s="1">
        <v>2.85524E-4</v>
      </c>
    </row>
    <row r="1370" spans="1:7" x14ac:dyDescent="0.3">
      <c r="A1370">
        <v>684.5</v>
      </c>
      <c r="B1370" s="1">
        <v>-0.64868099999999995</v>
      </c>
      <c r="C1370" s="1">
        <v>-1.5932600000000001E-5</v>
      </c>
      <c r="D1370" s="1">
        <v>-1.8365400000000001</v>
      </c>
      <c r="E1370" s="1">
        <v>9.16181E-6</v>
      </c>
      <c r="F1370" s="1">
        <v>-3.2197300000000001E-3</v>
      </c>
      <c r="G1370" s="1">
        <v>2.8548000000000001E-4</v>
      </c>
    </row>
    <row r="1371" spans="1:7" x14ac:dyDescent="0.3">
      <c r="A1371">
        <v>685</v>
      </c>
      <c r="B1371" s="1">
        <v>-0.54142999999999997</v>
      </c>
      <c r="C1371" s="1">
        <v>-1.64962E-5</v>
      </c>
      <c r="D1371" s="1">
        <v>-1.92442</v>
      </c>
      <c r="E1371" s="1">
        <v>9.1578900000000002E-6</v>
      </c>
      <c r="F1371" s="1">
        <v>-5.8088799999999998E-3</v>
      </c>
      <c r="G1371" s="1">
        <v>2.8544399999999999E-4</v>
      </c>
    </row>
    <row r="1372" spans="1:7" x14ac:dyDescent="0.3">
      <c r="A1372">
        <v>685.5</v>
      </c>
      <c r="B1372" s="1">
        <v>-0.35644500000000001</v>
      </c>
      <c r="C1372" s="1">
        <v>-1.7091600000000001E-5</v>
      </c>
      <c r="D1372" s="1">
        <v>-1.9493400000000001</v>
      </c>
      <c r="E1372" s="1">
        <v>9.1506100000000008E-6</v>
      </c>
      <c r="F1372" s="1">
        <v>-7.5397900000000002E-3</v>
      </c>
      <c r="G1372" s="1">
        <v>2.8541599999999998E-4</v>
      </c>
    </row>
    <row r="1373" spans="1:7" x14ac:dyDescent="0.3">
      <c r="A1373">
        <v>686</v>
      </c>
      <c r="B1373" s="1">
        <v>-0.146233</v>
      </c>
      <c r="C1373" s="1">
        <v>-1.7737600000000001E-5</v>
      </c>
      <c r="D1373" s="1">
        <v>-1.9013899999999999</v>
      </c>
      <c r="E1373" s="1">
        <v>9.1433299999999998E-6</v>
      </c>
      <c r="F1373" s="1">
        <v>-7.7448400000000002E-3</v>
      </c>
      <c r="G1373" s="1">
        <v>2.8539700000000001E-4</v>
      </c>
    </row>
    <row r="1374" spans="1:7" x14ac:dyDescent="0.3">
      <c r="A1374">
        <v>686.5</v>
      </c>
      <c r="B1374" s="1">
        <v>3.4488999999999999E-2</v>
      </c>
      <c r="C1374" s="1">
        <v>-1.8457999999999998E-5</v>
      </c>
      <c r="D1374" s="1">
        <v>-1.7846299999999999</v>
      </c>
      <c r="E1374" s="1">
        <v>9.1366199999999996E-6</v>
      </c>
      <c r="F1374" s="1">
        <v>-6.1091399999999999E-3</v>
      </c>
      <c r="G1374" s="1">
        <v>2.8541299999999999E-4</v>
      </c>
    </row>
    <row r="1375" spans="1:7" x14ac:dyDescent="0.3">
      <c r="A1375">
        <v>687</v>
      </c>
      <c r="B1375" s="1">
        <v>0.14213899999999999</v>
      </c>
      <c r="C1375" s="1">
        <v>-1.92388E-5</v>
      </c>
      <c r="D1375" s="1">
        <v>-1.62053</v>
      </c>
      <c r="E1375" s="1">
        <v>9.1276500000000006E-6</v>
      </c>
      <c r="F1375" s="1">
        <v>-2.8650799999999999E-3</v>
      </c>
      <c r="G1375" s="1">
        <v>2.8549100000000002E-4</v>
      </c>
    </row>
    <row r="1376" spans="1:7" x14ac:dyDescent="0.3">
      <c r="A1376">
        <v>687.5</v>
      </c>
      <c r="B1376" s="1">
        <v>0.15598699999999999</v>
      </c>
      <c r="C1376" s="1">
        <v>-1.9958699999999999E-5</v>
      </c>
      <c r="D1376" s="1">
        <v>-1.4428799999999999</v>
      </c>
      <c r="E1376" s="1">
        <v>9.1135100000000008E-6</v>
      </c>
      <c r="F1376" s="1">
        <v>1.28773E-3</v>
      </c>
      <c r="G1376" s="1">
        <v>2.8562200000000002E-4</v>
      </c>
    </row>
    <row r="1377" spans="1:7" x14ac:dyDescent="0.3">
      <c r="A1377">
        <v>688</v>
      </c>
      <c r="B1377" s="1">
        <v>8.4575200000000003E-2</v>
      </c>
      <c r="C1377" s="1">
        <v>-2.0471200000000001E-5</v>
      </c>
      <c r="D1377" s="1">
        <v>-1.28522</v>
      </c>
      <c r="E1377" s="1">
        <v>9.0929799999999995E-6</v>
      </c>
      <c r="F1377" s="1">
        <v>5.4644100000000003E-3</v>
      </c>
      <c r="G1377" s="1">
        <v>2.8579300000000001E-4</v>
      </c>
    </row>
    <row r="1378" spans="1:7" x14ac:dyDescent="0.3">
      <c r="A1378">
        <v>688.5</v>
      </c>
      <c r="B1378" s="1">
        <v>-4.1558699999999997E-2</v>
      </c>
      <c r="C1378" s="1">
        <v>-2.07287E-5</v>
      </c>
      <c r="D1378" s="1">
        <v>-1.17136</v>
      </c>
      <c r="E1378" s="1">
        <v>9.0660400000000004E-6</v>
      </c>
      <c r="F1378" s="1">
        <v>8.8626899999999995E-3</v>
      </c>
      <c r="G1378" s="1">
        <v>2.8596300000000003E-4</v>
      </c>
    </row>
    <row r="1379" spans="1:7" x14ac:dyDescent="0.3">
      <c r="A1379">
        <v>689</v>
      </c>
      <c r="B1379" s="1">
        <v>-0.186117</v>
      </c>
      <c r="C1379" s="1">
        <v>-2.0773800000000001E-5</v>
      </c>
      <c r="D1379" s="1">
        <v>-1.1127800000000001</v>
      </c>
      <c r="E1379" s="1">
        <v>9.0314999999999998E-6</v>
      </c>
      <c r="F1379" s="1">
        <v>1.0940200000000001E-2</v>
      </c>
      <c r="G1379" s="1">
        <v>2.86106E-4</v>
      </c>
    </row>
    <row r="1380" spans="1:7" x14ac:dyDescent="0.3">
      <c r="A1380">
        <v>689.5</v>
      </c>
      <c r="B1380" s="1">
        <v>-0.32056699999999999</v>
      </c>
      <c r="C1380" s="1">
        <v>-2.0653100000000001E-5</v>
      </c>
      <c r="D1380" s="1">
        <v>-1.11103</v>
      </c>
      <c r="E1380" s="1">
        <v>8.9868800000000006E-6</v>
      </c>
      <c r="F1380" s="1">
        <v>1.14661E-2</v>
      </c>
      <c r="G1380" s="1">
        <v>2.8622599999999999E-4</v>
      </c>
    </row>
    <row r="1381" spans="1:7" x14ac:dyDescent="0.3">
      <c r="A1381">
        <v>690</v>
      </c>
      <c r="B1381" s="1">
        <v>-0.426126</v>
      </c>
      <c r="C1381" s="1">
        <v>-2.0378500000000001E-5</v>
      </c>
      <c r="D1381" s="1">
        <v>-1.1618299999999999</v>
      </c>
      <c r="E1381" s="1">
        <v>8.9315000000000008E-6</v>
      </c>
      <c r="F1381" s="1">
        <v>1.0447E-2</v>
      </c>
      <c r="G1381" s="1">
        <v>2.8632700000000001E-4</v>
      </c>
    </row>
    <row r="1382" spans="1:7" x14ac:dyDescent="0.3">
      <c r="A1382">
        <v>690.5</v>
      </c>
      <c r="B1382" s="1">
        <v>-0.48662499999999997</v>
      </c>
      <c r="C1382" s="1">
        <v>-1.9953400000000001E-5</v>
      </c>
      <c r="D1382" s="1">
        <v>-1.2575499999999999</v>
      </c>
      <c r="E1382" s="1">
        <v>8.86654E-6</v>
      </c>
      <c r="F1382" s="1">
        <v>8.01784E-3</v>
      </c>
      <c r="G1382" s="1">
        <v>2.8641099999999998E-4</v>
      </c>
    </row>
    <row r="1383" spans="1:7" x14ac:dyDescent="0.3">
      <c r="A1383">
        <v>691</v>
      </c>
      <c r="B1383" s="1">
        <v>-0.48378199999999999</v>
      </c>
      <c r="C1383" s="1">
        <v>-1.9391299999999998E-5</v>
      </c>
      <c r="D1383" s="1">
        <v>-1.38612</v>
      </c>
      <c r="E1383" s="1">
        <v>8.7953599999999994E-6</v>
      </c>
      <c r="F1383" s="1">
        <v>4.4199699999999996E-3</v>
      </c>
      <c r="G1383" s="1">
        <v>2.86481E-4</v>
      </c>
    </row>
    <row r="1384" spans="1:7" x14ac:dyDescent="0.3">
      <c r="A1384">
        <v>691.5</v>
      </c>
      <c r="B1384" s="1">
        <v>-0.40299600000000002</v>
      </c>
      <c r="C1384" s="1">
        <v>-1.8731200000000001E-5</v>
      </c>
      <c r="D1384" s="1">
        <v>-1.52878</v>
      </c>
      <c r="E1384" s="1">
        <v>8.7231600000000004E-6</v>
      </c>
      <c r="F1384" s="1">
        <v>6.6743700000000003E-5</v>
      </c>
      <c r="G1384" s="1">
        <v>2.8653800000000003E-4</v>
      </c>
    </row>
    <row r="1385" spans="1:7" x14ac:dyDescent="0.3">
      <c r="A1385">
        <v>692</v>
      </c>
      <c r="B1385" s="1">
        <v>-0.24468899999999999</v>
      </c>
      <c r="C1385" s="1">
        <v>-1.80552E-5</v>
      </c>
      <c r="D1385" s="1">
        <v>-1.66045</v>
      </c>
      <c r="E1385" s="1">
        <v>8.6563700000000003E-6</v>
      </c>
      <c r="F1385" s="1">
        <v>-4.4072299999999998E-3</v>
      </c>
      <c r="G1385" s="1">
        <v>2.8658299999999998E-4</v>
      </c>
    </row>
    <row r="1386" spans="1:7" x14ac:dyDescent="0.3">
      <c r="A1386">
        <v>692.5</v>
      </c>
      <c r="B1386" s="1">
        <v>-3.0766499999999999E-2</v>
      </c>
      <c r="C1386" s="1">
        <v>-1.7474700000000001E-5</v>
      </c>
      <c r="D1386" s="1">
        <v>-1.7548299999999999</v>
      </c>
      <c r="E1386" s="1">
        <v>8.6014599999999995E-6</v>
      </c>
      <c r="F1386" s="1">
        <v>-8.2033699999999998E-3</v>
      </c>
      <c r="G1386" s="1">
        <v>2.8662099999999998E-4</v>
      </c>
    </row>
    <row r="1387" spans="1:7" x14ac:dyDescent="0.3">
      <c r="A1387">
        <v>693</v>
      </c>
      <c r="B1387" s="1">
        <v>0.199876</v>
      </c>
      <c r="C1387" s="1">
        <v>-1.7090599999999999E-5</v>
      </c>
      <c r="D1387" s="1">
        <v>-1.7920799999999999</v>
      </c>
      <c r="E1387" s="1">
        <v>8.5639999999999997E-6</v>
      </c>
      <c r="F1387" s="1">
        <v>-1.05548E-2</v>
      </c>
      <c r="G1387" s="1">
        <v>2.8665199999999998E-4</v>
      </c>
    </row>
    <row r="1388" spans="1:7" x14ac:dyDescent="0.3">
      <c r="A1388">
        <v>693.5</v>
      </c>
      <c r="B1388" s="1">
        <v>0.40204499999999999</v>
      </c>
      <c r="C1388" s="1">
        <v>-1.6960300000000001E-5</v>
      </c>
      <c r="D1388" s="1">
        <v>-1.76451</v>
      </c>
      <c r="E1388" s="1">
        <v>8.5479300000000003E-6</v>
      </c>
      <c r="F1388" s="1">
        <v>-1.0961200000000001E-2</v>
      </c>
      <c r="G1388" s="1">
        <v>2.8667800000000001E-4</v>
      </c>
    </row>
    <row r="1389" spans="1:7" x14ac:dyDescent="0.3">
      <c r="A1389">
        <v>694</v>
      </c>
      <c r="B1389" s="1">
        <v>0.53365399999999996</v>
      </c>
      <c r="C1389" s="1">
        <v>-1.70914E-5</v>
      </c>
      <c r="D1389" s="1">
        <v>-1.6787099999999999</v>
      </c>
      <c r="E1389" s="1">
        <v>8.5555499999999998E-6</v>
      </c>
      <c r="F1389" s="1">
        <v>-9.3296300000000002E-3</v>
      </c>
      <c r="G1389" s="1">
        <v>2.8671399999999998E-4</v>
      </c>
    </row>
    <row r="1390" spans="1:7" x14ac:dyDescent="0.3">
      <c r="A1390">
        <v>694.5</v>
      </c>
      <c r="B1390" s="1">
        <v>0.56406999999999996</v>
      </c>
      <c r="C1390" s="1">
        <v>-1.7455100000000002E-5</v>
      </c>
      <c r="D1390" s="1">
        <v>-1.5559799999999999</v>
      </c>
      <c r="E1390" s="1">
        <v>8.5846499999999992E-6</v>
      </c>
      <c r="F1390" s="1">
        <v>-6.0305300000000001E-3</v>
      </c>
      <c r="G1390" s="1">
        <v>2.8678699999999999E-4</v>
      </c>
    </row>
    <row r="1391" spans="1:7" x14ac:dyDescent="0.3">
      <c r="A1391">
        <v>695</v>
      </c>
      <c r="B1391" s="1">
        <v>0.48308800000000002</v>
      </c>
      <c r="C1391" s="1">
        <v>-1.7947700000000001E-5</v>
      </c>
      <c r="D1391" s="1">
        <v>-1.4298</v>
      </c>
      <c r="E1391" s="1">
        <v>8.6314300000000005E-6</v>
      </c>
      <c r="F1391" s="1">
        <v>-1.8433600000000001E-3</v>
      </c>
      <c r="G1391" s="1">
        <v>2.8688999999999999E-4</v>
      </c>
    </row>
    <row r="1392" spans="1:7" x14ac:dyDescent="0.3">
      <c r="A1392">
        <v>695.5</v>
      </c>
      <c r="B1392" s="1">
        <v>0.30746600000000002</v>
      </c>
      <c r="C1392" s="1">
        <v>-1.84263E-5</v>
      </c>
      <c r="D1392" s="1">
        <v>-1.33636</v>
      </c>
      <c r="E1392" s="1">
        <v>8.6913900000000005E-6</v>
      </c>
      <c r="F1392" s="1">
        <v>2.25413E-3</v>
      </c>
      <c r="G1392" s="1">
        <v>2.8698999999999999E-4</v>
      </c>
    </row>
    <row r="1393" spans="1:7" x14ac:dyDescent="0.3">
      <c r="A1393">
        <v>696</v>
      </c>
      <c r="B1393" s="1">
        <v>7.9033099999999995E-2</v>
      </c>
      <c r="C1393" s="1">
        <v>-1.8811899999999999E-5</v>
      </c>
      <c r="D1393" s="1">
        <v>-1.3012699999999999</v>
      </c>
      <c r="E1393" s="1">
        <v>8.7577499999999993E-6</v>
      </c>
      <c r="F1393" s="1">
        <v>5.3475299999999996E-3</v>
      </c>
      <c r="G1393" s="1">
        <v>2.8706700000000001E-4</v>
      </c>
    </row>
    <row r="1394" spans="1:7" x14ac:dyDescent="0.3">
      <c r="A1394">
        <v>696.5</v>
      </c>
      <c r="B1394" s="1">
        <v>-0.148954</v>
      </c>
      <c r="C1394" s="1">
        <v>-1.9077799999999999E-5</v>
      </c>
      <c r="D1394" s="1">
        <v>-1.3321000000000001</v>
      </c>
      <c r="E1394" s="1">
        <v>8.8248900000000001E-6</v>
      </c>
      <c r="F1394" s="1">
        <v>6.8146500000000002E-3</v>
      </c>
      <c r="G1394" s="1">
        <v>2.8712600000000002E-4</v>
      </c>
    </row>
    <row r="1395" spans="1:7" x14ac:dyDescent="0.3">
      <c r="A1395">
        <v>697</v>
      </c>
      <c r="B1395" s="1">
        <v>-0.32821699999999998</v>
      </c>
      <c r="C1395" s="1">
        <v>-1.9209299999999999E-5</v>
      </c>
      <c r="D1395" s="1">
        <v>-1.41794</v>
      </c>
      <c r="E1395" s="1">
        <v>8.8887599999999992E-6</v>
      </c>
      <c r="F1395" s="1">
        <v>6.5042800000000003E-3</v>
      </c>
      <c r="G1395" s="1">
        <v>2.8716800000000003E-4</v>
      </c>
    </row>
    <row r="1396" spans="1:7" x14ac:dyDescent="0.3">
      <c r="A1396">
        <v>697.5</v>
      </c>
      <c r="B1396" s="1">
        <v>-0.427311</v>
      </c>
      <c r="C1396" s="1">
        <v>-1.92098E-5</v>
      </c>
      <c r="D1396" s="1">
        <v>-1.5327</v>
      </c>
      <c r="E1396" s="1">
        <v>8.94643E-6</v>
      </c>
      <c r="F1396" s="1">
        <v>4.7823199999999996E-3</v>
      </c>
      <c r="G1396" s="1">
        <v>2.8719900000000003E-4</v>
      </c>
    </row>
    <row r="1397" spans="1:7" x14ac:dyDescent="0.3">
      <c r="A1397">
        <v>698</v>
      </c>
      <c r="B1397" s="1">
        <v>-0.43732300000000002</v>
      </c>
      <c r="C1397" s="1">
        <v>-1.9105100000000001E-5</v>
      </c>
      <c r="D1397" s="1">
        <v>-1.6439299999999999</v>
      </c>
      <c r="E1397" s="1">
        <v>8.9966199999999993E-6</v>
      </c>
      <c r="F1397" s="1">
        <v>2.3503899999999999E-3</v>
      </c>
      <c r="G1397" s="1">
        <v>2.8721999999999998E-4</v>
      </c>
    </row>
    <row r="1398" spans="1:7" x14ac:dyDescent="0.3">
      <c r="A1398">
        <v>698.5</v>
      </c>
      <c r="B1398" s="1">
        <v>-0.370587</v>
      </c>
      <c r="C1398" s="1">
        <v>-1.89377E-5</v>
      </c>
      <c r="D1398" s="1">
        <v>-1.7237</v>
      </c>
      <c r="E1398" s="1">
        <v>9.0399499999999997E-6</v>
      </c>
      <c r="F1398" s="1">
        <v>-3.9780000000000002E-5</v>
      </c>
      <c r="G1398" s="1">
        <v>2.8723300000000002E-4</v>
      </c>
    </row>
    <row r="1399" spans="1:7" x14ac:dyDescent="0.3">
      <c r="A1399">
        <v>699</v>
      </c>
      <c r="B1399" s="1">
        <v>-0.25562099999999999</v>
      </c>
      <c r="C1399" s="1">
        <v>-1.8754400000000001E-5</v>
      </c>
      <c r="D1399" s="1">
        <v>-1.7552399999999999</v>
      </c>
      <c r="E1399" s="1">
        <v>9.0782799999999994E-6</v>
      </c>
      <c r="F1399" s="1">
        <v>-1.77042E-3</v>
      </c>
      <c r="G1399" s="1">
        <v>2.8724000000000002E-4</v>
      </c>
    </row>
    <row r="1400" spans="1:7" x14ac:dyDescent="0.3">
      <c r="A1400">
        <v>699.5</v>
      </c>
      <c r="B1400" s="1">
        <v>-0.12981400000000001</v>
      </c>
      <c r="C1400" s="1">
        <v>-1.8589100000000001E-5</v>
      </c>
      <c r="D1400" s="1">
        <v>-1.7345900000000001</v>
      </c>
      <c r="E1400" s="1">
        <v>9.1136599999999994E-6</v>
      </c>
      <c r="F1400" s="1">
        <v>-2.44911E-3</v>
      </c>
      <c r="G1400" s="1">
        <v>2.8724000000000002E-4</v>
      </c>
    </row>
    <row r="1401" spans="1:7" x14ac:dyDescent="0.3">
      <c r="A1401">
        <v>700</v>
      </c>
      <c r="B1401" s="1">
        <v>-2.9994199999999999E-2</v>
      </c>
      <c r="C1401" s="1">
        <v>-1.8454500000000001E-5</v>
      </c>
      <c r="D1401" s="1">
        <v>-1.66981</v>
      </c>
      <c r="E1401" s="1">
        <v>9.1473800000000002E-6</v>
      </c>
      <c r="F1401" s="1">
        <v>-1.9744200000000002E-3</v>
      </c>
      <c r="G1401" s="1">
        <v>2.87235E-4</v>
      </c>
    </row>
    <row r="1402" spans="1:7" x14ac:dyDescent="0.3">
      <c r="A1402">
        <v>700.5</v>
      </c>
      <c r="B1402" s="1">
        <v>1.9061600000000001E-2</v>
      </c>
      <c r="C1402" s="1">
        <v>-1.8343E-5</v>
      </c>
      <c r="D1402" s="1">
        <v>-1.5794900000000001</v>
      </c>
      <c r="E1402" s="1">
        <v>9.1792199999999998E-6</v>
      </c>
      <c r="F1402" s="1">
        <v>-5.8325900000000003E-4</v>
      </c>
      <c r="G1402" s="1">
        <v>2.8722200000000001E-4</v>
      </c>
    </row>
    <row r="1403" spans="1:7" x14ac:dyDescent="0.3">
      <c r="A1403">
        <v>701</v>
      </c>
      <c r="B1403" s="1">
        <v>1.40838E-2</v>
      </c>
      <c r="C1403" s="1">
        <v>-1.8231199999999999E-5</v>
      </c>
      <c r="D1403" s="1">
        <v>-1.4878800000000001</v>
      </c>
      <c r="E1403" s="1">
        <v>9.2077199999999997E-6</v>
      </c>
      <c r="F1403" s="1">
        <v>1.1996299999999999E-3</v>
      </c>
      <c r="G1403" s="1">
        <v>2.87201E-4</v>
      </c>
    </row>
    <row r="1404" spans="1:7" x14ac:dyDescent="0.3">
      <c r="A1404">
        <v>701.5</v>
      </c>
      <c r="B1404" s="1">
        <v>-2.6462300000000001E-2</v>
      </c>
      <c r="C1404" s="1">
        <v>-1.8088600000000002E-5</v>
      </c>
      <c r="D1404" s="1">
        <v>-1.4165399999999999</v>
      </c>
      <c r="E1404" s="1">
        <v>9.2307999999999998E-6</v>
      </c>
      <c r="F1404" s="1">
        <v>2.76392E-3</v>
      </c>
      <c r="G1404" s="1">
        <v>2.8717100000000002E-4</v>
      </c>
    </row>
    <row r="1405" spans="1:7" x14ac:dyDescent="0.3">
      <c r="A1405">
        <v>702</v>
      </c>
      <c r="B1405" s="1">
        <v>-7.3568700000000001E-2</v>
      </c>
      <c r="C1405" s="1">
        <v>-1.78853E-5</v>
      </c>
      <c r="D1405" s="1">
        <v>-1.37656</v>
      </c>
      <c r="E1405" s="1">
        <v>9.2466500000000007E-6</v>
      </c>
      <c r="F1405" s="1">
        <v>3.6680699999999998E-3</v>
      </c>
      <c r="G1405" s="1">
        <v>2.87132E-4</v>
      </c>
    </row>
    <row r="1406" spans="1:7" x14ac:dyDescent="0.3">
      <c r="A1406">
        <v>702.5</v>
      </c>
      <c r="B1406" s="1">
        <v>-0.102752</v>
      </c>
      <c r="C1406" s="1">
        <v>-1.75964E-5</v>
      </c>
      <c r="D1406" s="1">
        <v>-1.36599</v>
      </c>
      <c r="E1406" s="1">
        <v>9.2542700000000001E-6</v>
      </c>
      <c r="F1406" s="1">
        <v>3.7962600000000001E-3</v>
      </c>
      <c r="G1406" s="1">
        <v>2.8708299999999999E-4</v>
      </c>
    </row>
    <row r="1407" spans="1:7" x14ac:dyDescent="0.3">
      <c r="A1407">
        <v>703</v>
      </c>
      <c r="B1407" s="1">
        <v>-0.103561</v>
      </c>
      <c r="C1407" s="1">
        <v>-1.7204E-5</v>
      </c>
      <c r="D1407" s="1">
        <v>-1.3736600000000001</v>
      </c>
      <c r="E1407" s="1">
        <v>9.2534899999999997E-6</v>
      </c>
      <c r="F1407" s="1">
        <v>3.3425400000000002E-3</v>
      </c>
      <c r="G1407" s="1">
        <v>2.8702399999999998E-4</v>
      </c>
    </row>
    <row r="1408" spans="1:7" x14ac:dyDescent="0.3">
      <c r="A1408">
        <v>703.5</v>
      </c>
      <c r="B1408" s="1">
        <v>-8.0968100000000001E-2</v>
      </c>
      <c r="C1408" s="1">
        <v>-1.6704199999999998E-5</v>
      </c>
      <c r="D1408" s="1">
        <v>-1.38625</v>
      </c>
      <c r="E1408" s="1">
        <v>9.2448199999999997E-6</v>
      </c>
      <c r="F1408" s="1">
        <v>2.66403E-3</v>
      </c>
      <c r="G1408" s="1">
        <v>2.8695400000000002E-4</v>
      </c>
    </row>
    <row r="1409" spans="1:7" x14ac:dyDescent="0.3">
      <c r="A1409">
        <v>704</v>
      </c>
      <c r="B1409" s="1">
        <v>-5.04521E-2</v>
      </c>
      <c r="C1409" s="1">
        <v>-1.6112200000000001E-5</v>
      </c>
      <c r="D1409" s="1">
        <v>-1.3947400000000001</v>
      </c>
      <c r="E1409" s="1">
        <v>9.2291499999999996E-6</v>
      </c>
      <c r="F1409" s="1">
        <v>2.0914800000000002E-3</v>
      </c>
      <c r="G1409" s="1">
        <v>2.8687500000000002E-4</v>
      </c>
    </row>
    <row r="1410" spans="1:7" x14ac:dyDescent="0.3">
      <c r="A1410">
        <v>704.5</v>
      </c>
      <c r="B1410" s="1">
        <v>-2.8861700000000001E-2</v>
      </c>
      <c r="C1410" s="1">
        <v>-1.5449799999999999E-5</v>
      </c>
      <c r="D1410" s="1">
        <v>-1.39775</v>
      </c>
      <c r="E1410" s="1">
        <v>9.2073999999999993E-6</v>
      </c>
      <c r="F1410" s="1">
        <v>1.77238E-3</v>
      </c>
      <c r="G1410" s="1">
        <v>2.8678800000000001E-4</v>
      </c>
    </row>
    <row r="1411" spans="1:7" x14ac:dyDescent="0.3">
      <c r="A1411">
        <v>705</v>
      </c>
      <c r="B1411" s="1">
        <v>-2.4827599999999998E-2</v>
      </c>
      <c r="C1411" s="1">
        <v>-1.47386E-5</v>
      </c>
      <c r="D1411" s="1">
        <v>-1.40082</v>
      </c>
      <c r="E1411" s="1">
        <v>9.1802700000000005E-6</v>
      </c>
      <c r="F1411" s="1">
        <v>1.6171600000000001E-3</v>
      </c>
      <c r="G1411" s="1">
        <v>2.8669399999999999E-4</v>
      </c>
    </row>
    <row r="1412" spans="1:7" x14ac:dyDescent="0.3">
      <c r="A1412">
        <v>705.5</v>
      </c>
      <c r="B1412" s="1">
        <v>-3.3303800000000001E-2</v>
      </c>
      <c r="C1412" s="1">
        <v>-1.3991299999999999E-5</v>
      </c>
      <c r="D1412" s="1">
        <v>-1.4120699999999999</v>
      </c>
      <c r="E1412" s="1">
        <v>9.1483599999999993E-6</v>
      </c>
      <c r="F1412" s="1">
        <v>1.3830699999999999E-3</v>
      </c>
      <c r="G1412" s="1">
        <v>2.8659300000000003E-4</v>
      </c>
    </row>
    <row r="1413" spans="1:7" x14ac:dyDescent="0.3">
      <c r="A1413">
        <v>706</v>
      </c>
      <c r="B1413" s="1">
        <v>-3.8353499999999999E-2</v>
      </c>
      <c r="C1413" s="1">
        <v>-1.3216399999999999E-5</v>
      </c>
      <c r="D1413" s="1">
        <v>-1.4364399999999999</v>
      </c>
      <c r="E1413" s="1">
        <v>9.1126199999999995E-6</v>
      </c>
      <c r="F1413" s="1">
        <v>8.4550000000000001E-4</v>
      </c>
      <c r="G1413" s="1">
        <v>2.8648900000000001E-4</v>
      </c>
    </row>
    <row r="1414" spans="1:7" x14ac:dyDescent="0.3">
      <c r="A1414">
        <v>706.5</v>
      </c>
      <c r="B1414" s="1">
        <v>-2.4443200000000002E-2</v>
      </c>
      <c r="C1414" s="1">
        <v>-1.24396E-5</v>
      </c>
      <c r="D1414" s="1">
        <v>-1.4717</v>
      </c>
      <c r="E1414" s="1">
        <v>9.0746600000000003E-6</v>
      </c>
      <c r="F1414" s="1">
        <v>-3.9916699999999997E-5</v>
      </c>
      <c r="G1414" s="1">
        <v>2.8638200000000001E-4</v>
      </c>
    </row>
    <row r="1415" spans="1:7" x14ac:dyDescent="0.3">
      <c r="A1415">
        <v>707</v>
      </c>
      <c r="B1415" s="1">
        <v>1.20728E-2</v>
      </c>
      <c r="C1415" s="1">
        <v>-1.17025E-5</v>
      </c>
      <c r="D1415" s="1">
        <v>-1.5089699999999999</v>
      </c>
      <c r="E1415" s="1">
        <v>9.0367200000000008E-6</v>
      </c>
      <c r="F1415" s="1">
        <v>-1.0804199999999999E-3</v>
      </c>
      <c r="G1415" s="1">
        <v>2.8627600000000002E-4</v>
      </c>
    </row>
    <row r="1416" spans="1:7" x14ac:dyDescent="0.3">
      <c r="A1416">
        <v>707.5</v>
      </c>
      <c r="B1416" s="1">
        <v>6.0146699999999997E-2</v>
      </c>
      <c r="C1416" s="1">
        <v>-1.10455E-5</v>
      </c>
      <c r="D1416" s="1">
        <v>-1.5375300000000001</v>
      </c>
      <c r="E1416" s="1">
        <v>9.0012100000000002E-6</v>
      </c>
      <c r="F1416" s="1">
        <v>-1.9426300000000001E-3</v>
      </c>
      <c r="G1416" s="1">
        <v>2.8617099999999999E-4</v>
      </c>
    </row>
    <row r="1417" spans="1:7" x14ac:dyDescent="0.3">
      <c r="A1417">
        <v>708</v>
      </c>
      <c r="B1417" s="1">
        <v>0.10116</v>
      </c>
      <c r="C1417" s="1">
        <v>-1.04834E-5</v>
      </c>
      <c r="D1417" s="1">
        <v>-1.5504800000000001</v>
      </c>
      <c r="E1417" s="1">
        <v>8.9701400000000001E-6</v>
      </c>
      <c r="F1417" s="1">
        <v>-2.34008E-3</v>
      </c>
      <c r="G1417" s="1">
        <v>2.86068E-4</v>
      </c>
    </row>
    <row r="1418" spans="1:7" x14ac:dyDescent="0.3">
      <c r="A1418">
        <v>708.5</v>
      </c>
      <c r="B1418" s="1">
        <v>0.119964</v>
      </c>
      <c r="C1418" s="1">
        <v>-1.00051E-5</v>
      </c>
      <c r="D1418" s="1">
        <v>-1.5474600000000001</v>
      </c>
      <c r="E1418" s="1">
        <v>8.9447600000000001E-6</v>
      </c>
      <c r="F1418" s="1">
        <v>-2.1754999999999999E-3</v>
      </c>
      <c r="G1418" s="1">
        <v>2.8596699999999998E-4</v>
      </c>
    </row>
    <row r="1419" spans="1:7" x14ac:dyDescent="0.3">
      <c r="A1419">
        <v>709</v>
      </c>
      <c r="B1419" s="1">
        <v>0.11099299999999999</v>
      </c>
      <c r="C1419" s="1">
        <v>-9.5932399999999993E-6</v>
      </c>
      <c r="D1419" s="1">
        <v>-1.53372</v>
      </c>
      <c r="E1419" s="1">
        <v>8.9253599999999999E-6</v>
      </c>
      <c r="F1419" s="1">
        <v>-1.55463E-3</v>
      </c>
      <c r="G1419" s="1">
        <v>2.8586699999999998E-4</v>
      </c>
    </row>
    <row r="1420" spans="1:7" x14ac:dyDescent="0.3">
      <c r="A1420">
        <v>709.5</v>
      </c>
      <c r="B1420" s="1">
        <v>7.7311199999999997E-2</v>
      </c>
      <c r="C1420" s="1">
        <v>-9.2407699999999993E-6</v>
      </c>
      <c r="D1420" s="1">
        <v>-1.51695</v>
      </c>
      <c r="E1420" s="1">
        <v>8.9111800000000006E-6</v>
      </c>
      <c r="F1420" s="1">
        <v>-6.9945300000000005E-4</v>
      </c>
      <c r="G1420" s="1">
        <v>2.8576699999999998E-4</v>
      </c>
    </row>
    <row r="1421" spans="1:7" x14ac:dyDescent="0.3">
      <c r="A1421">
        <v>710</v>
      </c>
      <c r="B1421" s="1">
        <v>2.7236799999999999E-2</v>
      </c>
      <c r="C1421" s="1">
        <v>-8.9523599999999998E-6</v>
      </c>
      <c r="D1421" s="1">
        <v>-1.5041899999999999</v>
      </c>
      <c r="E1421" s="1">
        <v>8.9009600000000006E-6</v>
      </c>
      <c r="F1421" s="1">
        <v>1.52454E-4</v>
      </c>
      <c r="G1421" s="1">
        <v>2.8566799999999999E-4</v>
      </c>
    </row>
    <row r="1422" spans="1:7" x14ac:dyDescent="0.3">
      <c r="A1422">
        <v>710.5</v>
      </c>
      <c r="B1422" s="1">
        <v>-2.79159E-2</v>
      </c>
      <c r="C1422" s="1">
        <v>-8.7309199999999994E-6</v>
      </c>
      <c r="D1422" s="1">
        <v>-1.5002599999999999</v>
      </c>
      <c r="E1422" s="1">
        <v>8.8934599999999994E-6</v>
      </c>
      <c r="F1422" s="1">
        <v>8.07923E-4</v>
      </c>
      <c r="G1422" s="1">
        <v>2.8557099999999998E-4</v>
      </c>
    </row>
    <row r="1423" spans="1:7" x14ac:dyDescent="0.3">
      <c r="A1423">
        <v>711</v>
      </c>
      <c r="B1423" s="1">
        <v>-7.5275400000000006E-2</v>
      </c>
      <c r="C1423" s="1">
        <v>-8.5707299999999995E-6</v>
      </c>
      <c r="D1423" s="1">
        <v>-1.50702</v>
      </c>
      <c r="E1423" s="1">
        <v>8.8878199999999996E-6</v>
      </c>
      <c r="F1423" s="1">
        <v>1.13966E-3</v>
      </c>
      <c r="G1423" s="1">
        <v>2.85479E-4</v>
      </c>
    </row>
    <row r="1424" spans="1:7" x14ac:dyDescent="0.3">
      <c r="A1424">
        <v>711.5</v>
      </c>
      <c r="B1424" s="1">
        <v>-0.103431</v>
      </c>
      <c r="C1424" s="1">
        <v>-8.4593500000000006E-6</v>
      </c>
      <c r="D1424" s="1">
        <v>-1.52322</v>
      </c>
      <c r="E1424" s="1">
        <v>8.8835799999999994E-6</v>
      </c>
      <c r="F1424" s="1">
        <v>1.0994100000000001E-3</v>
      </c>
      <c r="G1424" s="1">
        <v>2.8539100000000002E-4</v>
      </c>
    </row>
    <row r="1425" spans="1:7" x14ac:dyDescent="0.3">
      <c r="A1425">
        <v>712</v>
      </c>
      <c r="B1425" s="1">
        <v>-0.106137</v>
      </c>
      <c r="C1425" s="1">
        <v>-8.3826899999999995E-6</v>
      </c>
      <c r="D1425" s="1">
        <v>-1.5451299999999999</v>
      </c>
      <c r="E1425" s="1">
        <v>8.8808199999999994E-6</v>
      </c>
      <c r="F1425" s="1">
        <v>7.25478E-4</v>
      </c>
      <c r="G1425" s="1">
        <v>2.8530899999999997E-4</v>
      </c>
    </row>
    <row r="1426" spans="1:7" x14ac:dyDescent="0.3">
      <c r="A1426">
        <v>712.5</v>
      </c>
      <c r="B1426" s="1">
        <v>-8.3347599999999994E-2</v>
      </c>
      <c r="C1426" s="1">
        <v>-8.3323100000000005E-6</v>
      </c>
      <c r="D1426" s="1">
        <v>-1.5681499999999999</v>
      </c>
      <c r="E1426" s="1">
        <v>8.8800400000000008E-6</v>
      </c>
      <c r="F1426" s="1">
        <v>1.1928400000000001E-4</v>
      </c>
      <c r="G1426" s="1">
        <v>2.8523200000000001E-4</v>
      </c>
    </row>
    <row r="1427" spans="1:7" x14ac:dyDescent="0.3">
      <c r="A1427">
        <v>713</v>
      </c>
      <c r="B1427" s="1">
        <v>-3.8393900000000002E-2</v>
      </c>
      <c r="C1427" s="1">
        <v>-8.3125700000000003E-6</v>
      </c>
      <c r="D1427" s="1">
        <v>-1.58815</v>
      </c>
      <c r="E1427" s="1">
        <v>8.8820299999999994E-6</v>
      </c>
      <c r="F1427" s="1">
        <v>-5.9926900000000004E-4</v>
      </c>
      <c r="G1427" s="1">
        <v>2.85159E-4</v>
      </c>
    </row>
    <row r="1428" spans="1:7" x14ac:dyDescent="0.3">
      <c r="A1428">
        <v>713.5</v>
      </c>
      <c r="B1428" s="1">
        <v>2.54617E-2</v>
      </c>
      <c r="C1428" s="1">
        <v>-8.3434799999999993E-6</v>
      </c>
      <c r="D1428" s="1">
        <v>-1.60209</v>
      </c>
      <c r="E1428" s="1">
        <v>8.8875999999999994E-6</v>
      </c>
      <c r="F1428" s="1">
        <v>-1.3251599999999999E-3</v>
      </c>
      <c r="G1428" s="1">
        <v>2.8509E-4</v>
      </c>
    </row>
    <row r="1429" spans="1:7" x14ac:dyDescent="0.3">
      <c r="A1429">
        <v>714</v>
      </c>
      <c r="B1429" s="1">
        <v>0.10416599999999999</v>
      </c>
      <c r="C1429" s="1">
        <v>-8.4568899999999996E-6</v>
      </c>
      <c r="D1429" s="1">
        <v>-1.60761</v>
      </c>
      <c r="E1429" s="1">
        <v>8.8973899999999999E-6</v>
      </c>
      <c r="F1429" s="1">
        <v>-1.9607000000000001E-3</v>
      </c>
      <c r="G1429" s="1">
        <v>2.85025E-4</v>
      </c>
    </row>
    <row r="1430" spans="1:7" x14ac:dyDescent="0.3">
      <c r="A1430">
        <v>714.5</v>
      </c>
      <c r="B1430" s="1">
        <v>0.18812599999999999</v>
      </c>
      <c r="C1430" s="1">
        <v>-8.6843700000000007E-6</v>
      </c>
      <c r="D1430" s="1">
        <v>-1.6023799999999999</v>
      </c>
      <c r="E1430" s="1">
        <v>8.9120799999999992E-6</v>
      </c>
      <c r="F1430" s="1">
        <v>-2.3836999999999999E-3</v>
      </c>
      <c r="G1430" s="1">
        <v>2.84966E-4</v>
      </c>
    </row>
    <row r="1431" spans="1:7" x14ac:dyDescent="0.3">
      <c r="A1431">
        <v>715</v>
      </c>
      <c r="B1431" s="1">
        <v>0.25931399999999999</v>
      </c>
      <c r="C1431" s="1">
        <v>-9.0425099999999993E-6</v>
      </c>
      <c r="D1431" s="1">
        <v>-1.5848</v>
      </c>
      <c r="E1431" s="1">
        <v>8.9322999999999992E-6</v>
      </c>
      <c r="F1431" s="1">
        <v>-2.4522400000000001E-3</v>
      </c>
      <c r="G1431" s="1">
        <v>2.8491299999999997E-4</v>
      </c>
    </row>
    <row r="1432" spans="1:7" x14ac:dyDescent="0.3">
      <c r="A1432">
        <v>715.5</v>
      </c>
      <c r="B1432" s="1">
        <v>0.29588900000000001</v>
      </c>
      <c r="C1432" s="1">
        <v>-9.5242600000000002E-6</v>
      </c>
      <c r="D1432" s="1">
        <v>-1.556</v>
      </c>
      <c r="E1432" s="1">
        <v>8.9583399999999997E-6</v>
      </c>
      <c r="F1432" s="1">
        <v>-2.0733700000000002E-3</v>
      </c>
      <c r="G1432" s="1">
        <v>2.8486599999999999E-4</v>
      </c>
    </row>
    <row r="1433" spans="1:7" x14ac:dyDescent="0.3">
      <c r="A1433">
        <v>716</v>
      </c>
      <c r="B1433" s="1">
        <v>0.28246300000000002</v>
      </c>
      <c r="C1433" s="1">
        <v>-1.00999E-5</v>
      </c>
      <c r="D1433" s="1">
        <v>-1.5212699999999999</v>
      </c>
      <c r="E1433" s="1">
        <v>8.9898300000000003E-6</v>
      </c>
      <c r="F1433" s="1">
        <v>-1.2873699999999999E-3</v>
      </c>
      <c r="G1433" s="1">
        <v>2.84825E-4</v>
      </c>
    </row>
    <row r="1434" spans="1:7" x14ac:dyDescent="0.3">
      <c r="A1434">
        <v>716.5</v>
      </c>
      <c r="B1434" s="1">
        <v>0.217698</v>
      </c>
      <c r="C1434" s="1">
        <v>-1.0725E-5</v>
      </c>
      <c r="D1434" s="1">
        <v>-1.4891300000000001</v>
      </c>
      <c r="E1434" s="1">
        <v>9.0255500000000003E-6</v>
      </c>
      <c r="F1434" s="1">
        <v>-2.8805699999999998E-4</v>
      </c>
      <c r="G1434" s="1">
        <v>2.8478899999999997E-4</v>
      </c>
    </row>
    <row r="1435" spans="1:7" x14ac:dyDescent="0.3">
      <c r="A1435">
        <v>717</v>
      </c>
      <c r="B1435" s="1">
        <v>0.113716</v>
      </c>
      <c r="C1435" s="1">
        <v>-1.13531E-5</v>
      </c>
      <c r="D1435" s="1">
        <v>-1.4687300000000001</v>
      </c>
      <c r="E1435" s="1">
        <v>9.0635500000000007E-6</v>
      </c>
      <c r="F1435" s="1">
        <v>6.3378499999999999E-4</v>
      </c>
      <c r="G1435" s="1">
        <v>2.8475499999999998E-4</v>
      </c>
    </row>
    <row r="1436" spans="1:7" x14ac:dyDescent="0.3">
      <c r="A1436">
        <v>717.5</v>
      </c>
      <c r="B1436" s="1">
        <v>-1.0109399999999999E-2</v>
      </c>
      <c r="C1436" s="1">
        <v>-1.1950800000000001E-5</v>
      </c>
      <c r="D1436" s="1">
        <v>-1.46675</v>
      </c>
      <c r="E1436" s="1">
        <v>9.1012099999999992E-6</v>
      </c>
      <c r="F1436" s="1">
        <v>1.1963099999999999E-3</v>
      </c>
      <c r="G1436" s="1">
        <v>2.8472300000000002E-4</v>
      </c>
    </row>
    <row r="1437" spans="1:7" x14ac:dyDescent="0.3">
      <c r="A1437">
        <v>718</v>
      </c>
      <c r="B1437" s="1">
        <v>-0.131407</v>
      </c>
      <c r="C1437" s="1">
        <v>-1.2506200000000001E-5</v>
      </c>
      <c r="D1437" s="1">
        <v>-1.4845699999999999</v>
      </c>
      <c r="E1437" s="1">
        <v>9.1357199999999993E-6</v>
      </c>
      <c r="F1437" s="1">
        <v>1.23777E-3</v>
      </c>
      <c r="G1437" s="1">
        <v>2.8469299999999998E-4</v>
      </c>
    </row>
    <row r="1438" spans="1:7" x14ac:dyDescent="0.3">
      <c r="A1438">
        <v>718.5</v>
      </c>
      <c r="B1438" s="1">
        <v>-0.226794</v>
      </c>
      <c r="C1438" s="1">
        <v>-1.3026100000000001E-5</v>
      </c>
      <c r="D1438" s="1">
        <v>-1.51746</v>
      </c>
      <c r="E1438" s="1">
        <v>9.1647500000000006E-6</v>
      </c>
      <c r="F1438" s="1">
        <v>7.5579499999999997E-4</v>
      </c>
      <c r="G1438" s="1">
        <v>2.8466599999999999E-4</v>
      </c>
    </row>
    <row r="1439" spans="1:7" x14ac:dyDescent="0.3">
      <c r="A1439">
        <v>719</v>
      </c>
      <c r="B1439" s="1">
        <v>-0.27658100000000002</v>
      </c>
      <c r="C1439" s="1">
        <v>-1.3524E-5</v>
      </c>
      <c r="D1439" s="1">
        <v>-1.5562100000000001</v>
      </c>
      <c r="E1439" s="1">
        <v>9.1870599999999994E-6</v>
      </c>
      <c r="F1439" s="1">
        <v>-1.1925E-4</v>
      </c>
      <c r="G1439" s="1">
        <v>2.8464199999999999E-4</v>
      </c>
    </row>
    <row r="1440" spans="1:7" x14ac:dyDescent="0.3">
      <c r="A1440">
        <v>719.5</v>
      </c>
      <c r="B1440" s="1">
        <v>-0.27005699999999999</v>
      </c>
      <c r="C1440" s="1">
        <v>-1.40102E-5</v>
      </c>
      <c r="D1440" s="1">
        <v>-1.58995</v>
      </c>
      <c r="E1440" s="1">
        <v>9.2025899999999999E-6</v>
      </c>
      <c r="F1440" s="1">
        <v>-1.1648100000000001E-3</v>
      </c>
      <c r="G1440" s="1">
        <v>2.8462300000000002E-4</v>
      </c>
    </row>
    <row r="1441" spans="1:7" x14ac:dyDescent="0.3">
      <c r="A1441">
        <v>720</v>
      </c>
      <c r="B1441" s="1">
        <v>-0.20752599999999999</v>
      </c>
      <c r="C1441" s="1">
        <v>-1.44877E-5</v>
      </c>
      <c r="D1441" s="1">
        <v>-1.60846</v>
      </c>
      <c r="E1441" s="1">
        <v>9.2122600000000005E-6</v>
      </c>
      <c r="F1441" s="1">
        <v>-2.11064E-3</v>
      </c>
      <c r="G1441" s="1">
        <v>2.84608E-4</v>
      </c>
    </row>
    <row r="1442" spans="1:7" x14ac:dyDescent="0.3">
      <c r="A1442">
        <v>720.5</v>
      </c>
      <c r="B1442" s="1">
        <v>-9.9649299999999996E-2</v>
      </c>
      <c r="C1442" s="1">
        <v>-1.49574E-5</v>
      </c>
      <c r="D1442" s="1">
        <v>-1.6031899999999999</v>
      </c>
      <c r="E1442" s="1">
        <v>9.2175699999999992E-6</v>
      </c>
      <c r="F1442" s="1">
        <v>-2.6745100000000002E-3</v>
      </c>
      <c r="G1442" s="1">
        <v>2.84598E-4</v>
      </c>
    </row>
    <row r="1443" spans="1:7" x14ac:dyDescent="0.3">
      <c r="A1443">
        <v>721</v>
      </c>
      <c r="B1443" s="1">
        <v>3.4764299999999998E-2</v>
      </c>
      <c r="C1443" s="1">
        <v>-1.5423200000000002E-5</v>
      </c>
      <c r="D1443" s="1">
        <v>-1.5680499999999999</v>
      </c>
      <c r="E1443" s="1">
        <v>9.2201500000000001E-6</v>
      </c>
      <c r="F1443" s="1">
        <v>-2.5912700000000001E-3</v>
      </c>
      <c r="G1443" s="1">
        <v>2.8459299999999998E-4</v>
      </c>
    </row>
    <row r="1444" spans="1:7" x14ac:dyDescent="0.3">
      <c r="A1444">
        <v>721.5</v>
      </c>
      <c r="B1444" s="1">
        <v>0.17038700000000001</v>
      </c>
      <c r="C1444" s="1">
        <v>-1.5890299999999999E-5</v>
      </c>
      <c r="D1444" s="1">
        <v>-1.5016799999999999</v>
      </c>
      <c r="E1444" s="1">
        <v>9.2212499999999992E-6</v>
      </c>
      <c r="F1444" s="1">
        <v>-1.67931E-3</v>
      </c>
      <c r="G1444" s="1">
        <v>2.8460600000000002E-4</v>
      </c>
    </row>
    <row r="1445" spans="1:7" x14ac:dyDescent="0.3">
      <c r="A1445">
        <v>722</v>
      </c>
      <c r="B1445" s="1">
        <v>0.27610400000000002</v>
      </c>
      <c r="C1445" s="1">
        <v>-1.63464E-5</v>
      </c>
      <c r="D1445" s="1">
        <v>-1.41143</v>
      </c>
      <c r="E1445" s="1">
        <v>9.2211500000000006E-6</v>
      </c>
      <c r="F1445" s="1">
        <v>5.6468899999999997E-5</v>
      </c>
      <c r="G1445" s="1">
        <v>2.8464899999999999E-4</v>
      </c>
    </row>
    <row r="1446" spans="1:7" x14ac:dyDescent="0.3">
      <c r="A1446">
        <v>722.5</v>
      </c>
      <c r="B1446" s="1">
        <v>0.32183400000000001</v>
      </c>
      <c r="C1446" s="1">
        <v>-1.6730000000000001E-5</v>
      </c>
      <c r="D1446" s="1">
        <v>-1.3143400000000001</v>
      </c>
      <c r="E1446" s="1">
        <v>9.2194599999999993E-6</v>
      </c>
      <c r="F1446" s="1">
        <v>2.37002E-3</v>
      </c>
      <c r="G1446" s="1">
        <v>2.8471699999999998E-4</v>
      </c>
    </row>
    <row r="1447" spans="1:7" x14ac:dyDescent="0.3">
      <c r="A1447">
        <v>723</v>
      </c>
      <c r="B1447" s="1">
        <v>0.29203299999999999</v>
      </c>
      <c r="C1447" s="1">
        <v>-1.6959399999999999E-5</v>
      </c>
      <c r="D1447" s="1">
        <v>-1.2327399999999999</v>
      </c>
      <c r="E1447" s="1">
        <v>9.2151700000000007E-6</v>
      </c>
      <c r="F1447" s="1">
        <v>4.8059299999999999E-3</v>
      </c>
      <c r="G1447" s="1">
        <v>2.8478899999999997E-4</v>
      </c>
    </row>
    <row r="1448" spans="1:7" x14ac:dyDescent="0.3">
      <c r="A1448">
        <v>723.5</v>
      </c>
      <c r="B1448" s="1">
        <v>0.19495599999999999</v>
      </c>
      <c r="C1448" s="1">
        <v>-1.6996599999999999E-5</v>
      </c>
      <c r="D1448" s="1">
        <v>-1.1872199999999999</v>
      </c>
      <c r="E1448" s="1">
        <v>9.2067400000000006E-6</v>
      </c>
      <c r="F1448" s="1">
        <v>6.7898799999999999E-3</v>
      </c>
      <c r="G1448" s="1">
        <v>2.8484799999999998E-4</v>
      </c>
    </row>
    <row r="1449" spans="1:7" x14ac:dyDescent="0.3">
      <c r="A1449">
        <v>724</v>
      </c>
      <c r="B1449" s="1">
        <v>5.9899800000000003E-2</v>
      </c>
      <c r="C1449" s="1">
        <v>-1.6858E-5</v>
      </c>
      <c r="D1449" s="1">
        <v>-1.19164</v>
      </c>
      <c r="E1449" s="1">
        <v>9.1919099999999999E-6</v>
      </c>
      <c r="F1449" s="1">
        <v>7.7611299999999998E-3</v>
      </c>
      <c r="G1449" s="1">
        <v>2.8489500000000002E-4</v>
      </c>
    </row>
    <row r="1450" spans="1:7" x14ac:dyDescent="0.3">
      <c r="A1450">
        <v>724.5</v>
      </c>
      <c r="B1450" s="1">
        <v>-7.5140499999999999E-2</v>
      </c>
      <c r="C1450" s="1">
        <v>-1.6570199999999999E-5</v>
      </c>
      <c r="D1450" s="1">
        <v>-1.25145</v>
      </c>
      <c r="E1450" s="1">
        <v>9.1688499999999995E-6</v>
      </c>
      <c r="F1450" s="1">
        <v>7.3075299999999996E-3</v>
      </c>
      <c r="G1450" s="1">
        <v>2.8493399999999998E-4</v>
      </c>
    </row>
    <row r="1451" spans="1:7" x14ac:dyDescent="0.3">
      <c r="A1451">
        <v>725</v>
      </c>
      <c r="B1451" s="1">
        <v>-0.17601900000000001</v>
      </c>
      <c r="C1451" s="1">
        <v>-1.6154399999999999E-5</v>
      </c>
      <c r="D1451" s="1">
        <v>-1.36219</v>
      </c>
      <c r="E1451" s="1">
        <v>9.1372199999999992E-6</v>
      </c>
      <c r="F1451" s="1">
        <v>5.2981599999999997E-3</v>
      </c>
      <c r="G1451" s="1">
        <v>2.8496499999999998E-4</v>
      </c>
    </row>
    <row r="1452" spans="1:7" x14ac:dyDescent="0.3">
      <c r="A1452">
        <v>725.5</v>
      </c>
      <c r="B1452" s="1">
        <v>-0.21751899999999999</v>
      </c>
      <c r="C1452" s="1">
        <v>-1.5639000000000001E-5</v>
      </c>
      <c r="D1452" s="1">
        <v>-1.5075499999999999</v>
      </c>
      <c r="E1452" s="1">
        <v>9.0990500000000006E-6</v>
      </c>
      <c r="F1452" s="1">
        <v>1.9774900000000002E-3</v>
      </c>
      <c r="G1452" s="1">
        <v>2.8499200000000003E-4</v>
      </c>
    </row>
    <row r="1453" spans="1:7" x14ac:dyDescent="0.3">
      <c r="A1453">
        <v>726</v>
      </c>
      <c r="B1453" s="1">
        <v>-0.18532399999999999</v>
      </c>
      <c r="C1453" s="1">
        <v>-1.5078399999999999E-5</v>
      </c>
      <c r="D1453" s="1">
        <v>-1.6611100000000001</v>
      </c>
      <c r="E1453" s="1">
        <v>9.0582999999999993E-6</v>
      </c>
      <c r="F1453" s="1">
        <v>-2.07523E-3</v>
      </c>
      <c r="G1453" s="1">
        <v>2.8501699999999999E-4</v>
      </c>
    </row>
    <row r="1454" spans="1:7" x14ac:dyDescent="0.3">
      <c r="A1454">
        <v>726.5</v>
      </c>
      <c r="B1454" s="1">
        <v>-8.1108600000000003E-2</v>
      </c>
      <c r="C1454" s="1">
        <v>-1.4555299999999999E-5</v>
      </c>
      <c r="D1454" s="1">
        <v>-1.79237</v>
      </c>
      <c r="E1454" s="1">
        <v>9.0198600000000004E-6</v>
      </c>
      <c r="F1454" s="1">
        <v>-6.0897800000000004E-3</v>
      </c>
      <c r="G1454" s="1">
        <v>2.8504300000000002E-4</v>
      </c>
    </row>
    <row r="1455" spans="1:7" x14ac:dyDescent="0.3">
      <c r="A1455">
        <v>727</v>
      </c>
      <c r="B1455" s="1">
        <v>7.3674500000000004E-2</v>
      </c>
      <c r="C1455" s="1">
        <v>-1.41629E-5</v>
      </c>
      <c r="D1455" s="1">
        <v>-1.875</v>
      </c>
      <c r="E1455" s="1">
        <v>8.9883899999999995E-6</v>
      </c>
      <c r="F1455" s="1">
        <v>-9.2583600000000002E-3</v>
      </c>
      <c r="G1455" s="1">
        <v>2.8507100000000002E-4</v>
      </c>
    </row>
    <row r="1456" spans="1:7" x14ac:dyDescent="0.3">
      <c r="A1456">
        <v>727.5</v>
      </c>
      <c r="B1456" s="1">
        <v>0.241064</v>
      </c>
      <c r="C1456" s="1">
        <v>-1.39792E-5</v>
      </c>
      <c r="D1456" s="1">
        <v>-1.8938600000000001</v>
      </c>
      <c r="E1456" s="1">
        <v>8.9675899999999996E-6</v>
      </c>
      <c r="F1456" s="1">
        <v>-1.08973E-2</v>
      </c>
      <c r="G1456" s="1">
        <v>2.8510299999999998E-4</v>
      </c>
    </row>
    <row r="1457" spans="1:7" x14ac:dyDescent="0.3">
      <c r="A1457">
        <v>728</v>
      </c>
      <c r="B1457" s="1">
        <v>0.37754599999999999</v>
      </c>
      <c r="C1457" s="1">
        <v>-1.40496E-5</v>
      </c>
      <c r="D1457" s="1">
        <v>-1.8475999999999999</v>
      </c>
      <c r="E1457" s="1">
        <v>8.9597600000000008E-6</v>
      </c>
      <c r="F1457" s="1">
        <v>-1.06217E-2</v>
      </c>
      <c r="G1457" s="1">
        <v>2.8514000000000002E-4</v>
      </c>
    </row>
    <row r="1458" spans="1:7" x14ac:dyDescent="0.3">
      <c r="A1458">
        <v>728.5</v>
      </c>
      <c r="B1458" s="1">
        <v>0.44691999999999998</v>
      </c>
      <c r="C1458" s="1">
        <v>-1.4383699999999999E-5</v>
      </c>
      <c r="D1458" s="1">
        <v>-1.74746</v>
      </c>
      <c r="E1458" s="1">
        <v>8.9657400000000007E-6</v>
      </c>
      <c r="F1458" s="1">
        <v>-8.4557399999999998E-3</v>
      </c>
      <c r="G1458" s="1">
        <v>2.8519500000000002E-4</v>
      </c>
    </row>
    <row r="1459" spans="1:7" x14ac:dyDescent="0.3">
      <c r="A1459">
        <v>729</v>
      </c>
      <c r="B1459" s="1">
        <v>0.43095099999999997</v>
      </c>
      <c r="C1459" s="1">
        <v>-1.49381E-5</v>
      </c>
      <c r="D1459" s="1">
        <v>-1.6153599999999999</v>
      </c>
      <c r="E1459" s="1">
        <v>8.9840200000000004E-6</v>
      </c>
      <c r="F1459" s="1">
        <v>-4.8520899999999999E-3</v>
      </c>
      <c r="G1459" s="1">
        <v>2.8528199999999998E-4</v>
      </c>
    </row>
    <row r="1460" spans="1:7" x14ac:dyDescent="0.3">
      <c r="A1460">
        <v>729.5</v>
      </c>
      <c r="B1460" s="1">
        <v>0.334146</v>
      </c>
      <c r="C1460" s="1">
        <v>-1.5582499999999999E-5</v>
      </c>
      <c r="D1460" s="1">
        <v>-1.4800800000000001</v>
      </c>
      <c r="E1460" s="1">
        <v>9.0103299999999995E-6</v>
      </c>
      <c r="F1460" s="1">
        <v>-5.7271600000000002E-4</v>
      </c>
      <c r="G1460" s="1">
        <v>2.8539199999999998E-4</v>
      </c>
    </row>
    <row r="1461" spans="1:7" x14ac:dyDescent="0.3">
      <c r="A1461">
        <v>730</v>
      </c>
      <c r="B1461" s="1">
        <v>0.178784</v>
      </c>
      <c r="C1461" s="1">
        <v>-1.6155500000000001E-5</v>
      </c>
      <c r="D1461" s="1">
        <v>-1.3689</v>
      </c>
      <c r="E1461" s="1">
        <v>9.0388900000000001E-6</v>
      </c>
      <c r="F1461" s="1">
        <v>3.5530700000000002E-3</v>
      </c>
      <c r="G1461" s="1">
        <v>2.8550199999999998E-4</v>
      </c>
    </row>
    <row r="1462" spans="1:7" x14ac:dyDescent="0.3">
      <c r="A1462">
        <v>730.5</v>
      </c>
      <c r="B1462" s="1">
        <v>-4.3915300000000003E-3</v>
      </c>
      <c r="C1462" s="1">
        <v>-1.6549799999999999E-5</v>
      </c>
      <c r="D1462" s="1">
        <v>-1.2999099999999999</v>
      </c>
      <c r="E1462" s="1">
        <v>9.0642200000000001E-6</v>
      </c>
      <c r="F1462" s="1">
        <v>6.8292099999999996E-3</v>
      </c>
      <c r="G1462" s="1">
        <v>2.8559400000000002E-4</v>
      </c>
    </row>
    <row r="1463" spans="1:7" x14ac:dyDescent="0.3">
      <c r="A1463">
        <v>731</v>
      </c>
      <c r="B1463" s="1">
        <v>-0.18256600000000001</v>
      </c>
      <c r="C1463" s="1">
        <v>-1.67313E-5</v>
      </c>
      <c r="D1463" s="1">
        <v>-1.27956</v>
      </c>
      <c r="E1463" s="1">
        <v>9.0819099999999992E-6</v>
      </c>
      <c r="F1463" s="1">
        <v>8.7818400000000008E-3</v>
      </c>
      <c r="G1463" s="1">
        <v>2.8566699999999997E-4</v>
      </c>
    </row>
    <row r="1464" spans="1:7" x14ac:dyDescent="0.3">
      <c r="A1464">
        <v>731.5</v>
      </c>
      <c r="B1464" s="1">
        <v>-0.32458799999999999</v>
      </c>
      <c r="C1464" s="1">
        <v>-1.6702400000000001E-5</v>
      </c>
      <c r="D1464" s="1">
        <v>-1.30454</v>
      </c>
      <c r="E1464" s="1">
        <v>9.0890900000000001E-6</v>
      </c>
      <c r="F1464" s="1">
        <v>9.1816099999999998E-3</v>
      </c>
      <c r="G1464" s="1">
        <v>2.8572599999999998E-4</v>
      </c>
    </row>
    <row r="1465" spans="1:7" x14ac:dyDescent="0.3">
      <c r="A1465">
        <v>732</v>
      </c>
      <c r="B1465" s="1">
        <v>-0.40534500000000001</v>
      </c>
      <c r="C1465" s="1">
        <v>-1.64853E-5</v>
      </c>
      <c r="D1465" s="1">
        <v>-1.36466</v>
      </c>
      <c r="E1465" s="1">
        <v>9.0845900000000004E-6</v>
      </c>
      <c r="F1465" s="1">
        <v>8.0650400000000007E-3</v>
      </c>
      <c r="G1465" s="1">
        <v>2.8577300000000002E-4</v>
      </c>
    </row>
    <row r="1466" spans="1:7" x14ac:dyDescent="0.3">
      <c r="A1466">
        <v>732.5</v>
      </c>
      <c r="B1466" s="1">
        <v>-0.41016000000000002</v>
      </c>
      <c r="C1466" s="1">
        <v>-1.61177E-5</v>
      </c>
      <c r="D1466" s="1">
        <v>-1.44431</v>
      </c>
      <c r="E1466" s="1">
        <v>9.0689700000000003E-6</v>
      </c>
      <c r="F1466" s="1">
        <v>5.7514699999999998E-3</v>
      </c>
      <c r="G1466" s="1">
        <v>2.8581100000000002E-4</v>
      </c>
    </row>
    <row r="1467" spans="1:7" x14ac:dyDescent="0.3">
      <c r="A1467">
        <v>733</v>
      </c>
      <c r="B1467" s="1">
        <v>-0.33896700000000002</v>
      </c>
      <c r="C1467" s="1">
        <v>-1.56432E-5</v>
      </c>
      <c r="D1467" s="1">
        <v>-1.5238400000000001</v>
      </c>
      <c r="E1467" s="1">
        <v>9.0444600000000001E-6</v>
      </c>
      <c r="F1467" s="1">
        <v>2.7950499999999999E-3</v>
      </c>
      <c r="G1467" s="1">
        <v>2.8584200000000002E-4</v>
      </c>
    </row>
    <row r="1468" spans="1:7" x14ac:dyDescent="0.3">
      <c r="A1468">
        <v>733.5</v>
      </c>
      <c r="B1468" s="1">
        <v>-0.21234500000000001</v>
      </c>
      <c r="C1468" s="1">
        <v>-1.51087E-5</v>
      </c>
      <c r="D1468" s="1">
        <v>-1.58338</v>
      </c>
      <c r="E1468" s="1">
        <v>9.0147700000000001E-6</v>
      </c>
      <c r="F1468" s="1">
        <v>-1.3471699999999999E-4</v>
      </c>
      <c r="G1468" s="1">
        <v>2.8586799999999999E-4</v>
      </c>
    </row>
    <row r="1469" spans="1:7" x14ac:dyDescent="0.3">
      <c r="A1469">
        <v>734</v>
      </c>
      <c r="B1469" s="1">
        <v>-6.7963899999999994E-2</v>
      </c>
      <c r="C1469" s="1">
        <v>-1.4570600000000001E-5</v>
      </c>
      <c r="D1469" s="1">
        <v>-1.6093299999999999</v>
      </c>
      <c r="E1469" s="1">
        <v>8.9842400000000006E-6</v>
      </c>
      <c r="F1469" s="1">
        <v>-2.4363499999999999E-3</v>
      </c>
      <c r="G1469" s="1">
        <v>2.85889E-4</v>
      </c>
    </row>
    <row r="1470" spans="1:7" x14ac:dyDescent="0.3">
      <c r="A1470">
        <v>734.5</v>
      </c>
      <c r="B1470" s="1">
        <v>5.7838800000000003E-2</v>
      </c>
      <c r="C1470" s="1">
        <v>-1.40851E-5</v>
      </c>
      <c r="D1470" s="1">
        <v>-1.59998</v>
      </c>
      <c r="E1470" s="1">
        <v>8.9567500000000003E-6</v>
      </c>
      <c r="F1470" s="1">
        <v>-3.77649E-3</v>
      </c>
      <c r="G1470" s="1">
        <v>2.8590499999999998E-4</v>
      </c>
    </row>
    <row r="1471" spans="1:7" x14ac:dyDescent="0.3">
      <c r="A1471">
        <v>735</v>
      </c>
      <c r="B1471" s="1">
        <v>0.14671100000000001</v>
      </c>
      <c r="C1471" s="1">
        <v>-1.3690799999999999E-5</v>
      </c>
      <c r="D1471" s="1">
        <v>-1.5651999999999999</v>
      </c>
      <c r="E1471" s="1">
        <v>8.9350300000000004E-6</v>
      </c>
      <c r="F1471" s="1">
        <v>-4.17528E-3</v>
      </c>
      <c r="G1471" s="1">
        <v>2.8591700000000001E-4</v>
      </c>
    </row>
    <row r="1472" spans="1:7" x14ac:dyDescent="0.3">
      <c r="A1472">
        <v>735.5</v>
      </c>
      <c r="B1472" s="1">
        <v>0.200679</v>
      </c>
      <c r="C1472" s="1">
        <v>-1.3401099999999999E-5</v>
      </c>
      <c r="D1472" s="1">
        <v>-1.5199800000000001</v>
      </c>
      <c r="E1472" s="1">
        <v>8.9205300000000008E-6</v>
      </c>
      <c r="F1472" s="1">
        <v>-3.9097699999999999E-3</v>
      </c>
      <c r="G1472" s="1">
        <v>2.8592599999999999E-4</v>
      </c>
    </row>
    <row r="1473" spans="1:7" x14ac:dyDescent="0.3">
      <c r="A1473">
        <v>736</v>
      </c>
      <c r="B1473" s="1">
        <v>0.23144700000000001</v>
      </c>
      <c r="C1473" s="1">
        <v>-1.32103E-5</v>
      </c>
      <c r="D1473" s="1">
        <v>-1.4767600000000001</v>
      </c>
      <c r="E1473" s="1">
        <v>8.9137099999999997E-6</v>
      </c>
      <c r="F1473" s="1">
        <v>-3.3007100000000001E-3</v>
      </c>
      <c r="G1473" s="1">
        <v>2.8592999999999999E-4</v>
      </c>
    </row>
    <row r="1474" spans="1:7" x14ac:dyDescent="0.3">
      <c r="A1474">
        <v>736.5</v>
      </c>
      <c r="B1474" s="1">
        <v>0.246887</v>
      </c>
      <c r="C1474" s="1">
        <v>-1.3101900000000001E-5</v>
      </c>
      <c r="D1474" s="1">
        <v>-1.4414199999999999</v>
      </c>
      <c r="E1474" s="1">
        <v>8.9145000000000008E-6</v>
      </c>
      <c r="F1474" s="1">
        <v>-2.5364699999999999E-3</v>
      </c>
      <c r="G1474" s="1">
        <v>2.8592899999999998E-4</v>
      </c>
    </row>
    <row r="1475" spans="1:7" x14ac:dyDescent="0.3">
      <c r="A1475">
        <v>737</v>
      </c>
      <c r="B1475" s="1">
        <v>0.24473600000000001</v>
      </c>
      <c r="C1475" s="1">
        <v>-1.30552E-5</v>
      </c>
      <c r="D1475" s="1">
        <v>-1.41448</v>
      </c>
      <c r="E1475" s="1">
        <v>8.9225199999999994E-6</v>
      </c>
      <c r="F1475" s="1">
        <v>-1.6510100000000001E-3</v>
      </c>
      <c r="G1475" s="1">
        <v>2.8592199999999998E-4</v>
      </c>
    </row>
    <row r="1476" spans="1:7" x14ac:dyDescent="0.3">
      <c r="A1476">
        <v>737.5</v>
      </c>
      <c r="B1476" s="1">
        <v>0.216998</v>
      </c>
      <c r="C1476" s="1">
        <v>-1.3047199999999999E-5</v>
      </c>
      <c r="D1476" s="1">
        <v>-1.39507</v>
      </c>
      <c r="E1476" s="1">
        <v>8.9369700000000006E-6</v>
      </c>
      <c r="F1476" s="1">
        <v>-6.3687100000000001E-4</v>
      </c>
      <c r="G1476" s="1">
        <v>2.8591000000000001E-4</v>
      </c>
    </row>
    <row r="1477" spans="1:7" x14ac:dyDescent="0.3">
      <c r="A1477">
        <v>738</v>
      </c>
      <c r="B1477" s="1">
        <v>0.160999</v>
      </c>
      <c r="C1477" s="1">
        <v>-1.30546E-5</v>
      </c>
      <c r="D1477" s="1">
        <v>-1.3841600000000001</v>
      </c>
      <c r="E1477" s="1">
        <v>8.9564900000000007E-6</v>
      </c>
      <c r="F1477" s="1">
        <v>4.2824200000000001E-4</v>
      </c>
      <c r="G1477" s="1">
        <v>2.8589199999999999E-4</v>
      </c>
    </row>
    <row r="1478" spans="1:7" x14ac:dyDescent="0.3">
      <c r="A1478">
        <v>738.5</v>
      </c>
      <c r="B1478" s="1">
        <v>8.6785500000000002E-2</v>
      </c>
      <c r="C1478" s="1">
        <v>-1.3057199999999999E-5</v>
      </c>
      <c r="D1478" s="1">
        <v>-1.3846099999999999</v>
      </c>
      <c r="E1478" s="1">
        <v>8.9791800000000007E-6</v>
      </c>
      <c r="F1478" s="1">
        <v>1.35771E-3</v>
      </c>
      <c r="G1478" s="1">
        <v>2.8586799999999999E-4</v>
      </c>
    </row>
    <row r="1479" spans="1:7" x14ac:dyDescent="0.3">
      <c r="A1479">
        <v>739</v>
      </c>
      <c r="B1479" s="1">
        <v>1.2678500000000001E-2</v>
      </c>
      <c r="C1479" s="1">
        <v>-1.3039300000000001E-5</v>
      </c>
      <c r="D1479" s="1">
        <v>-1.39859</v>
      </c>
      <c r="E1479" s="1">
        <v>9.0029499999999999E-6</v>
      </c>
      <c r="F1479" s="1">
        <v>1.9541099999999998E-3</v>
      </c>
      <c r="G1479" s="1">
        <v>2.8583800000000001E-4</v>
      </c>
    </row>
    <row r="1480" spans="1:7" x14ac:dyDescent="0.3">
      <c r="A1480">
        <v>739.5</v>
      </c>
      <c r="B1480" s="1">
        <v>-4.6748999999999999E-2</v>
      </c>
      <c r="C1480" s="1">
        <v>-1.29896E-5</v>
      </c>
      <c r="D1480" s="1">
        <v>-1.4251400000000001</v>
      </c>
      <c r="E1480" s="1">
        <v>9.0259400000000005E-6</v>
      </c>
      <c r="F1480" s="1">
        <v>2.1370400000000002E-3</v>
      </c>
      <c r="G1480" s="1">
        <v>2.8580400000000002E-4</v>
      </c>
    </row>
    <row r="1481" spans="1:7" x14ac:dyDescent="0.3">
      <c r="A1481">
        <v>740</v>
      </c>
      <c r="B1481" s="1">
        <v>-8.8320300000000004E-2</v>
      </c>
      <c r="C1481" s="1">
        <v>-1.29036E-5</v>
      </c>
      <c r="D1481" s="1">
        <v>-1.4602999999999999</v>
      </c>
      <c r="E1481" s="1">
        <v>9.0468100000000002E-6</v>
      </c>
      <c r="F1481" s="1">
        <v>1.9779200000000002E-3</v>
      </c>
      <c r="G1481" s="1">
        <v>2.8576600000000001E-4</v>
      </c>
    </row>
    <row r="1482" spans="1:7" x14ac:dyDescent="0.3">
      <c r="A1482">
        <v>740.5</v>
      </c>
      <c r="B1482" s="1">
        <v>-0.117246</v>
      </c>
      <c r="C1482" s="1">
        <v>-1.27865E-5</v>
      </c>
      <c r="D1482" s="1">
        <v>-1.4995799999999999</v>
      </c>
      <c r="E1482" s="1">
        <v>9.0646900000000008E-6</v>
      </c>
      <c r="F1482" s="1">
        <v>1.6110499999999999E-3</v>
      </c>
      <c r="G1482" s="1">
        <v>2.8572599999999998E-4</v>
      </c>
    </row>
    <row r="1483" spans="1:7" x14ac:dyDescent="0.3">
      <c r="A1483">
        <v>741</v>
      </c>
      <c r="B1483" s="1">
        <v>-0.13712099999999999</v>
      </c>
      <c r="C1483" s="1">
        <v>-1.26505E-5</v>
      </c>
      <c r="D1483" s="1">
        <v>-1.5404599999999999</v>
      </c>
      <c r="E1483" s="1">
        <v>9.07916E-6</v>
      </c>
      <c r="F1483" s="1">
        <v>1.1101100000000001E-3</v>
      </c>
      <c r="G1483" s="1">
        <v>2.8568300000000001E-4</v>
      </c>
    </row>
    <row r="1484" spans="1:7" x14ac:dyDescent="0.3">
      <c r="A1484">
        <v>741.5</v>
      </c>
      <c r="B1484" s="1">
        <v>-0.14243700000000001</v>
      </c>
      <c r="C1484" s="1">
        <v>-1.25096E-5</v>
      </c>
      <c r="D1484" s="1">
        <v>-1.5820700000000001</v>
      </c>
      <c r="E1484" s="1">
        <v>9.0901199999999993E-6</v>
      </c>
      <c r="F1484" s="1">
        <v>4.4792299999999997E-4</v>
      </c>
      <c r="G1484" s="1">
        <v>2.85641E-4</v>
      </c>
    </row>
    <row r="1485" spans="1:7" x14ac:dyDescent="0.3">
      <c r="A1485">
        <v>742</v>
      </c>
      <c r="B1485" s="1">
        <v>-0.120847</v>
      </c>
      <c r="C1485" s="1">
        <v>-1.2377200000000001E-5</v>
      </c>
      <c r="D1485" s="1">
        <v>-1.62188</v>
      </c>
      <c r="E1485" s="1">
        <v>9.0979399999999992E-6</v>
      </c>
      <c r="F1485" s="1">
        <v>-4.13571E-4</v>
      </c>
      <c r="G1485" s="1">
        <v>2.8559800000000003E-4</v>
      </c>
    </row>
    <row r="1486" spans="1:7" x14ac:dyDescent="0.3">
      <c r="A1486">
        <v>742.5</v>
      </c>
      <c r="B1486" s="1">
        <v>-6.3690700000000003E-2</v>
      </c>
      <c r="C1486" s="1">
        <v>-1.22673E-5</v>
      </c>
      <c r="D1486" s="1">
        <v>-1.65262</v>
      </c>
      <c r="E1486" s="1">
        <v>9.1035300000000006E-6</v>
      </c>
      <c r="F1486" s="1">
        <v>-1.3789399999999999E-3</v>
      </c>
      <c r="G1486" s="1">
        <v>2.8555600000000002E-4</v>
      </c>
    </row>
    <row r="1487" spans="1:7" x14ac:dyDescent="0.3">
      <c r="A1487">
        <v>743</v>
      </c>
      <c r="B1487" s="1">
        <v>2.2979200000000002E-2</v>
      </c>
      <c r="C1487" s="1">
        <v>-1.2197100000000001E-5</v>
      </c>
      <c r="D1487" s="1">
        <v>-1.66344</v>
      </c>
      <c r="E1487" s="1">
        <v>9.1081899999999996E-6</v>
      </c>
      <c r="F1487" s="1">
        <v>-2.1679400000000001E-3</v>
      </c>
      <c r="G1487" s="1">
        <v>2.8551599999999998E-4</v>
      </c>
    </row>
    <row r="1488" spans="1:7" x14ac:dyDescent="0.3">
      <c r="A1488">
        <v>743.5</v>
      </c>
      <c r="B1488" s="1">
        <v>0.11475399999999999</v>
      </c>
      <c r="C1488" s="1">
        <v>-1.21891E-5</v>
      </c>
      <c r="D1488" s="1">
        <v>-1.64628</v>
      </c>
      <c r="E1488" s="1">
        <v>9.1131900000000004E-6</v>
      </c>
      <c r="F1488" s="1">
        <v>-2.4309900000000001E-3</v>
      </c>
      <c r="G1488" s="1">
        <v>2.8547700000000002E-4</v>
      </c>
    </row>
    <row r="1489" spans="1:7" x14ac:dyDescent="0.3">
      <c r="A1489">
        <v>744</v>
      </c>
      <c r="B1489" s="1">
        <v>0.178317</v>
      </c>
      <c r="C1489" s="1">
        <v>-1.2256700000000001E-5</v>
      </c>
      <c r="D1489" s="1">
        <v>-1.60287</v>
      </c>
      <c r="E1489" s="1">
        <v>9.1193999999999995E-6</v>
      </c>
      <c r="F1489" s="1">
        <v>-1.9641300000000001E-3</v>
      </c>
      <c r="G1489" s="1">
        <v>2.8543999999999998E-4</v>
      </c>
    </row>
    <row r="1490" spans="1:7" x14ac:dyDescent="0.3">
      <c r="A1490">
        <v>744.5</v>
      </c>
      <c r="B1490" s="1">
        <v>0.18921099999999999</v>
      </c>
      <c r="C1490" s="1">
        <v>-1.2389699999999999E-5</v>
      </c>
      <c r="D1490" s="1">
        <v>-1.54694</v>
      </c>
      <c r="E1490" s="1">
        <v>9.1268599999999996E-6</v>
      </c>
      <c r="F1490" s="1">
        <v>-8.7248499999999999E-4</v>
      </c>
      <c r="G1490" s="1">
        <v>2.8540500000000002E-4</v>
      </c>
    </row>
    <row r="1491" spans="1:7" x14ac:dyDescent="0.3">
      <c r="A1491">
        <v>745</v>
      </c>
      <c r="B1491" s="1">
        <v>0.14430200000000001</v>
      </c>
      <c r="C1491" s="1">
        <v>-1.25544E-5</v>
      </c>
      <c r="D1491" s="1">
        <v>-1.49949</v>
      </c>
      <c r="E1491" s="1">
        <v>9.13464E-6</v>
      </c>
      <c r="F1491" s="1">
        <v>4.36367E-4</v>
      </c>
      <c r="G1491" s="1">
        <v>2.8537000000000001E-4</v>
      </c>
    </row>
    <row r="1492" spans="1:7" x14ac:dyDescent="0.3">
      <c r="A1492">
        <v>745.5</v>
      </c>
      <c r="B1492" s="1">
        <v>6.1382800000000001E-2</v>
      </c>
      <c r="C1492" s="1">
        <v>-1.27092E-5</v>
      </c>
      <c r="D1492" s="1">
        <v>-1.47976</v>
      </c>
      <c r="E1492" s="1">
        <v>9.1411699999999994E-6</v>
      </c>
      <c r="F1492" s="1">
        <v>1.42753E-3</v>
      </c>
      <c r="G1492" s="1">
        <v>2.85335E-4</v>
      </c>
    </row>
    <row r="1493" spans="1:7" x14ac:dyDescent="0.3">
      <c r="A1493">
        <v>746</v>
      </c>
      <c r="B1493" s="1">
        <v>-3.0340300000000001E-2</v>
      </c>
      <c r="C1493" s="1">
        <v>-1.2825399999999999E-5</v>
      </c>
      <c r="D1493" s="1">
        <v>-1.4970000000000001</v>
      </c>
      <c r="E1493" s="1">
        <v>9.1448499999999994E-6</v>
      </c>
      <c r="F1493" s="1">
        <v>1.67494E-3</v>
      </c>
      <c r="G1493" s="1">
        <v>2.853E-4</v>
      </c>
    </row>
    <row r="1494" spans="1:7" x14ac:dyDescent="0.3">
      <c r="A1494">
        <v>746.5</v>
      </c>
      <c r="B1494" s="1">
        <v>-0.101407</v>
      </c>
      <c r="C1494" s="1">
        <v>-1.2900399999999999E-5</v>
      </c>
      <c r="D1494" s="1">
        <v>-1.5461499999999999</v>
      </c>
      <c r="E1494" s="1">
        <v>9.1447200000000004E-6</v>
      </c>
      <c r="F1494" s="1">
        <v>1.05229E-3</v>
      </c>
      <c r="G1494" s="1">
        <v>2.85266E-4</v>
      </c>
    </row>
    <row r="1495" spans="1:7" x14ac:dyDescent="0.3">
      <c r="A1495">
        <v>747</v>
      </c>
      <c r="B1495" s="1">
        <v>-0.131353</v>
      </c>
      <c r="C1495" s="1">
        <v>-1.2958299999999999E-5</v>
      </c>
      <c r="D1495" s="1">
        <v>-1.6075900000000001</v>
      </c>
      <c r="E1495" s="1">
        <v>9.1408599999999998E-6</v>
      </c>
      <c r="F1495" s="1">
        <v>-1.7938700000000001E-4</v>
      </c>
      <c r="G1495" s="1">
        <v>2.8523300000000003E-4</v>
      </c>
    </row>
    <row r="1496" spans="1:7" x14ac:dyDescent="0.3">
      <c r="A1496">
        <v>747.5</v>
      </c>
      <c r="B1496" s="1">
        <v>-0.115228</v>
      </c>
      <c r="C1496" s="1">
        <v>-1.3033100000000001E-5</v>
      </c>
      <c r="D1496" s="1">
        <v>-1.6529700000000001</v>
      </c>
      <c r="E1496" s="1">
        <v>9.1343899999999995E-6</v>
      </c>
      <c r="F1496" s="1">
        <v>-1.4437600000000001E-3</v>
      </c>
      <c r="G1496" s="1">
        <v>2.85204E-4</v>
      </c>
    </row>
    <row r="1497" spans="1:7" x14ac:dyDescent="0.3">
      <c r="A1497">
        <v>748</v>
      </c>
      <c r="B1497" s="1">
        <v>-6.6667599999999994E-2</v>
      </c>
      <c r="C1497" s="1">
        <v>-1.31457E-5</v>
      </c>
      <c r="D1497" s="1">
        <v>-1.65679</v>
      </c>
      <c r="E1497" s="1">
        <v>9.1267599999999993E-6</v>
      </c>
      <c r="F1497" s="1">
        <v>-2.0759699999999999E-3</v>
      </c>
      <c r="G1497" s="1">
        <v>2.8517899999999999E-4</v>
      </c>
    </row>
    <row r="1498" spans="1:7" x14ac:dyDescent="0.3">
      <c r="A1498">
        <v>748.5</v>
      </c>
      <c r="B1498" s="1">
        <v>-1.5714599999999999E-2</v>
      </c>
      <c r="C1498" s="1">
        <v>-1.3297400000000001E-5</v>
      </c>
      <c r="D1498" s="1">
        <v>-1.6074200000000001</v>
      </c>
      <c r="E1498" s="1">
        <v>9.1189199999999998E-6</v>
      </c>
      <c r="F1498" s="1">
        <v>-1.5912299999999999E-3</v>
      </c>
      <c r="G1498" s="1">
        <v>2.8515799999999998E-4</v>
      </c>
    </row>
    <row r="1499" spans="1:7" x14ac:dyDescent="0.3">
      <c r="A1499">
        <v>749</v>
      </c>
      <c r="B1499" s="1">
        <v>2.7810000000000001E-3</v>
      </c>
      <c r="C1499" s="1">
        <v>-1.34739E-5</v>
      </c>
      <c r="D1499" s="1">
        <v>-1.5111000000000001</v>
      </c>
      <c r="E1499" s="1">
        <v>9.1107999999999992E-6</v>
      </c>
      <c r="F1499" s="1">
        <v>1.3094300000000001E-4</v>
      </c>
      <c r="G1499" s="1">
        <v>2.8513900000000001E-4</v>
      </c>
    </row>
    <row r="1500" spans="1:7" x14ac:dyDescent="0.3">
      <c r="A1500">
        <v>749.5</v>
      </c>
      <c r="B1500" s="1">
        <v>-3.02855E-2</v>
      </c>
      <c r="C1500" s="1">
        <v>-1.3643599999999999E-5</v>
      </c>
      <c r="D1500" s="1">
        <v>-1.3900999999999999</v>
      </c>
      <c r="E1500" s="1">
        <v>9.1011600000000008E-6</v>
      </c>
      <c r="F1500" s="1">
        <v>2.7539299999999999E-3</v>
      </c>
      <c r="G1500" s="1">
        <v>2.8511999999999998E-4</v>
      </c>
    </row>
    <row r="1501" spans="1:7" x14ac:dyDescent="0.3">
      <c r="A1501">
        <v>750</v>
      </c>
      <c r="B1501" s="1">
        <v>-0.10571899999999999</v>
      </c>
      <c r="C1501" s="1">
        <v>-1.37604E-5</v>
      </c>
      <c r="D1501" s="1">
        <v>-1.27759</v>
      </c>
      <c r="E1501" s="1">
        <v>9.0877699999999992E-6</v>
      </c>
      <c r="F1501" s="1">
        <v>5.5197600000000003E-3</v>
      </c>
      <c r="G1501" s="1">
        <v>2.8509999999999999E-4</v>
      </c>
    </row>
    <row r="1502" spans="1:7" x14ac:dyDescent="0.3">
      <c r="A1502">
        <v>750.5</v>
      </c>
      <c r="B1502" s="1">
        <v>-0.19284100000000001</v>
      </c>
      <c r="C1502" s="1">
        <v>-1.37731E-5</v>
      </c>
      <c r="D1502" s="1">
        <v>-1.20699</v>
      </c>
      <c r="E1502" s="1">
        <v>9.0681700000000003E-6</v>
      </c>
      <c r="F1502" s="1">
        <v>7.5133500000000002E-3</v>
      </c>
      <c r="G1502" s="1">
        <v>2.8507700000000001E-4</v>
      </c>
    </row>
    <row r="1503" spans="1:7" x14ac:dyDescent="0.3">
      <c r="A1503">
        <v>751</v>
      </c>
      <c r="B1503" s="1">
        <v>-0.25489899999999999</v>
      </c>
      <c r="C1503" s="1">
        <v>-1.3645800000000001E-5</v>
      </c>
      <c r="D1503" s="1">
        <v>-1.19936</v>
      </c>
      <c r="E1503" s="1">
        <v>9.0407699999999995E-6</v>
      </c>
      <c r="F1503" s="1">
        <v>8.0202899999999994E-3</v>
      </c>
      <c r="G1503" s="1">
        <v>2.8505000000000002E-4</v>
      </c>
    </row>
    <row r="1504" spans="1:7" x14ac:dyDescent="0.3">
      <c r="A1504">
        <v>751.5</v>
      </c>
      <c r="B1504" s="1">
        <v>-0.26011000000000001</v>
      </c>
      <c r="C1504" s="1">
        <v>-1.3372E-5</v>
      </c>
      <c r="D1504" s="1">
        <v>-1.2567900000000001</v>
      </c>
      <c r="E1504" s="1">
        <v>9.0056599999999998E-6</v>
      </c>
      <c r="F1504" s="1">
        <v>6.7524500000000001E-3</v>
      </c>
      <c r="G1504" s="1">
        <v>2.8501999999999998E-4</v>
      </c>
    </row>
    <row r="1505" spans="1:7" x14ac:dyDescent="0.3">
      <c r="A1505">
        <v>752</v>
      </c>
      <c r="B1505" s="1">
        <v>-0.18564600000000001</v>
      </c>
      <c r="C1505" s="1">
        <v>-1.2972299999999999E-5</v>
      </c>
      <c r="D1505" s="1">
        <v>-1.3632500000000001</v>
      </c>
      <c r="E1505" s="1">
        <v>8.9649100000000002E-6</v>
      </c>
      <c r="F1505" s="1">
        <v>3.8900699999999998E-3</v>
      </c>
      <c r="G1505" s="1">
        <v>2.8498800000000002E-4</v>
      </c>
    </row>
    <row r="1506" spans="1:7" x14ac:dyDescent="0.3">
      <c r="A1506">
        <v>752.5</v>
      </c>
      <c r="B1506" s="1">
        <v>-2.47139E-2</v>
      </c>
      <c r="C1506" s="1">
        <v>-1.2504899999999999E-5</v>
      </c>
      <c r="D1506" s="1">
        <v>-1.4916</v>
      </c>
      <c r="E1506" s="1">
        <v>8.9222999999999993E-6</v>
      </c>
      <c r="F1506" s="1">
        <v>-9.0248599999999995E-6</v>
      </c>
      <c r="G1506" s="1">
        <v>2.8495499999999998E-4</v>
      </c>
    </row>
    <row r="1507" spans="1:7" x14ac:dyDescent="0.3">
      <c r="A1507">
        <v>753</v>
      </c>
      <c r="B1507" s="1">
        <v>0.19287499999999999</v>
      </c>
      <c r="C1507" s="1">
        <v>-1.2073600000000001E-5</v>
      </c>
      <c r="D1507" s="1">
        <v>-1.61286</v>
      </c>
      <c r="E1507" s="1">
        <v>8.8831400000000008E-6</v>
      </c>
      <c r="F1507" s="1">
        <v>-4.1328199999999997E-3</v>
      </c>
      <c r="G1507" s="1">
        <v>2.84925E-4</v>
      </c>
    </row>
    <row r="1508" spans="1:7" x14ac:dyDescent="0.3">
      <c r="A1508">
        <v>753.5</v>
      </c>
      <c r="B1508" s="1">
        <v>0.398677</v>
      </c>
      <c r="C1508" s="1">
        <v>-1.17895E-5</v>
      </c>
      <c r="D1508" s="1">
        <v>-1.7016899999999999</v>
      </c>
      <c r="E1508" s="1">
        <v>8.8538100000000005E-6</v>
      </c>
      <c r="F1508" s="1">
        <v>-7.5561100000000004E-3</v>
      </c>
      <c r="G1508" s="1">
        <v>2.8490299999999998E-4</v>
      </c>
    </row>
    <row r="1509" spans="1:7" x14ac:dyDescent="0.3">
      <c r="A1509">
        <v>754</v>
      </c>
      <c r="B1509" s="1">
        <v>0.524864</v>
      </c>
      <c r="C1509" s="1">
        <v>-1.17226E-5</v>
      </c>
      <c r="D1509" s="1">
        <v>-1.7404599999999999</v>
      </c>
      <c r="E1509" s="1">
        <v>8.8397699999999992E-6</v>
      </c>
      <c r="F1509" s="1">
        <v>-9.50054E-3</v>
      </c>
      <c r="G1509" s="1">
        <v>2.8488999999999999E-4</v>
      </c>
    </row>
    <row r="1510" spans="1:7" x14ac:dyDescent="0.3">
      <c r="A1510">
        <v>754.5</v>
      </c>
      <c r="B1510" s="1">
        <v>0.54041799999999995</v>
      </c>
      <c r="C1510" s="1">
        <v>-1.18869E-5</v>
      </c>
      <c r="D1510" s="1">
        <v>-1.72495</v>
      </c>
      <c r="E1510" s="1">
        <v>8.8437199999999994E-6</v>
      </c>
      <c r="F1510" s="1">
        <v>-9.6256699999999994E-3</v>
      </c>
      <c r="G1510" s="1">
        <v>2.8488400000000001E-4</v>
      </c>
    </row>
    <row r="1511" spans="1:7" x14ac:dyDescent="0.3">
      <c r="A1511">
        <v>755</v>
      </c>
      <c r="B1511" s="1">
        <v>0.451986</v>
      </c>
      <c r="C1511" s="1">
        <v>-1.22564E-5</v>
      </c>
      <c r="D1511" s="1">
        <v>-1.6663699999999999</v>
      </c>
      <c r="E1511" s="1">
        <v>8.8649000000000005E-6</v>
      </c>
      <c r="F1511" s="1">
        <v>-8.1222399999999993E-3</v>
      </c>
      <c r="G1511" s="1">
        <v>2.8488299999999999E-4</v>
      </c>
    </row>
    <row r="1512" spans="1:7" x14ac:dyDescent="0.3">
      <c r="A1512">
        <v>755.5</v>
      </c>
      <c r="B1512" s="1">
        <v>0.28287899999999999</v>
      </c>
      <c r="C1512" s="1">
        <v>-1.27839E-5</v>
      </c>
      <c r="D1512" s="1">
        <v>-1.5863400000000001</v>
      </c>
      <c r="E1512" s="1">
        <v>8.89979E-6</v>
      </c>
      <c r="F1512" s="1">
        <v>-5.5391199999999998E-3</v>
      </c>
      <c r="G1512" s="1">
        <v>2.8488500000000002E-4</v>
      </c>
    </row>
    <row r="1513" spans="1:7" x14ac:dyDescent="0.3">
      <c r="A1513">
        <v>756</v>
      </c>
      <c r="B1513" s="1">
        <v>5.8037600000000002E-2</v>
      </c>
      <c r="C1513" s="1">
        <v>-1.34053E-5</v>
      </c>
      <c r="D1513" s="1">
        <v>-1.5071699999999999</v>
      </c>
      <c r="E1513" s="1">
        <v>8.9433199999999993E-6</v>
      </c>
      <c r="F1513" s="1">
        <v>-2.4926700000000002E-3</v>
      </c>
      <c r="G1513" s="1">
        <v>2.8488899999999998E-4</v>
      </c>
    </row>
    <row r="1514" spans="1:7" x14ac:dyDescent="0.3">
      <c r="A1514">
        <v>756.5</v>
      </c>
      <c r="B1514" s="1">
        <v>-0.19129499999999999</v>
      </c>
      <c r="C1514" s="1">
        <v>-1.40424E-5</v>
      </c>
      <c r="D1514" s="1">
        <v>-1.4454800000000001</v>
      </c>
      <c r="E1514" s="1">
        <v>8.98968E-6</v>
      </c>
      <c r="F1514" s="1">
        <v>4.8337400000000001E-4</v>
      </c>
      <c r="G1514" s="1">
        <v>2.8489200000000002E-4</v>
      </c>
    </row>
    <row r="1515" spans="1:7" x14ac:dyDescent="0.3">
      <c r="A1515">
        <v>757</v>
      </c>
      <c r="B1515" s="1">
        <v>-0.424819</v>
      </c>
      <c r="C1515" s="1">
        <v>-1.46227E-5</v>
      </c>
      <c r="D1515" s="1">
        <v>-1.41218</v>
      </c>
      <c r="E1515" s="1">
        <v>9.0328700000000008E-6</v>
      </c>
      <c r="F1515" s="1">
        <v>2.9304600000000002E-3</v>
      </c>
      <c r="G1515" s="1">
        <v>2.84894E-4</v>
      </c>
    </row>
    <row r="1516" spans="1:7" x14ac:dyDescent="0.3">
      <c r="A1516">
        <v>757.5</v>
      </c>
      <c r="B1516" s="1">
        <v>-0.60495699999999997</v>
      </c>
      <c r="C1516" s="1">
        <v>-1.5096000000000001E-5</v>
      </c>
      <c r="D1516" s="1">
        <v>-1.41275</v>
      </c>
      <c r="E1516" s="1">
        <v>9.0675499999999993E-6</v>
      </c>
      <c r="F1516" s="1">
        <v>4.4794300000000004E-3</v>
      </c>
      <c r="G1516" s="1">
        <v>2.8489299999999998E-4</v>
      </c>
    </row>
    <row r="1517" spans="1:7" x14ac:dyDescent="0.3">
      <c r="A1517">
        <v>758</v>
      </c>
      <c r="B1517" s="1">
        <v>-0.70771700000000004</v>
      </c>
      <c r="C1517" s="1">
        <v>-1.5435400000000001E-5</v>
      </c>
      <c r="D1517" s="1">
        <v>-1.44581</v>
      </c>
      <c r="E1517" s="1">
        <v>9.0901800000000001E-6</v>
      </c>
      <c r="F1517" s="1">
        <v>4.9245399999999998E-3</v>
      </c>
      <c r="G1517" s="1">
        <v>2.8488899999999998E-4</v>
      </c>
    </row>
    <row r="1518" spans="1:7" x14ac:dyDescent="0.3">
      <c r="A1518">
        <v>758.5</v>
      </c>
      <c r="B1518" s="1">
        <v>-0.725935</v>
      </c>
      <c r="C1518" s="1">
        <v>-1.5635199999999999E-5</v>
      </c>
      <c r="D1518" s="1">
        <v>-1.50213</v>
      </c>
      <c r="E1518" s="1">
        <v>9.0995300000000003E-6</v>
      </c>
      <c r="F1518" s="1">
        <v>4.3044499999999996E-3</v>
      </c>
      <c r="G1518" s="1">
        <v>2.8488400000000001E-4</v>
      </c>
    </row>
    <row r="1519" spans="1:7" x14ac:dyDescent="0.3">
      <c r="A1519">
        <v>759</v>
      </c>
      <c r="B1519" s="1">
        <v>-0.66749000000000003</v>
      </c>
      <c r="C1519" s="1">
        <v>-1.5707999999999999E-5</v>
      </c>
      <c r="D1519" s="1">
        <v>-1.56555</v>
      </c>
      <c r="E1519" s="1">
        <v>9.0964100000000005E-6</v>
      </c>
      <c r="F1519" s="1">
        <v>2.9141900000000001E-3</v>
      </c>
      <c r="G1519" s="1">
        <v>2.8487899999999998E-4</v>
      </c>
    </row>
    <row r="1520" spans="1:7" x14ac:dyDescent="0.3">
      <c r="A1520">
        <v>759.5</v>
      </c>
      <c r="B1520" s="1">
        <v>-0.54938100000000001</v>
      </c>
      <c r="C1520" s="1">
        <v>-1.56821E-5</v>
      </c>
      <c r="D1520" s="1">
        <v>-1.6173299999999999</v>
      </c>
      <c r="E1520" s="1">
        <v>9.0831199999999992E-6</v>
      </c>
      <c r="F1520" s="1">
        <v>1.20736E-3</v>
      </c>
      <c r="G1520" s="1">
        <v>2.8487500000000003E-4</v>
      </c>
    </row>
    <row r="1521" spans="1:7" x14ac:dyDescent="0.3">
      <c r="A1521">
        <v>760</v>
      </c>
      <c r="B1521" s="1">
        <v>-0.39360299999999998</v>
      </c>
      <c r="C1521" s="1">
        <v>-1.5596799999999999E-5</v>
      </c>
      <c r="D1521" s="1">
        <v>-1.6428499999999999</v>
      </c>
      <c r="E1521" s="1">
        <v>9.0627200000000002E-6</v>
      </c>
      <c r="F1521" s="1">
        <v>-3.60904E-4</v>
      </c>
      <c r="G1521" s="1">
        <v>2.8487299999999999E-4</v>
      </c>
    </row>
    <row r="1522" spans="1:7" x14ac:dyDescent="0.3">
      <c r="A1522">
        <v>760.5</v>
      </c>
      <c r="B1522" s="1">
        <v>-0.22714100000000001</v>
      </c>
      <c r="C1522" s="1">
        <v>-1.54903E-5</v>
      </c>
      <c r="D1522" s="1">
        <v>-1.63578</v>
      </c>
      <c r="E1522" s="1">
        <v>9.0385600000000008E-6</v>
      </c>
      <c r="F1522" s="1">
        <v>-1.4451500000000001E-3</v>
      </c>
      <c r="G1522" s="1">
        <v>2.8487400000000001E-4</v>
      </c>
    </row>
    <row r="1523" spans="1:7" x14ac:dyDescent="0.3">
      <c r="A1523">
        <v>761</v>
      </c>
      <c r="B1523" s="1">
        <v>-7.7595999999999998E-2</v>
      </c>
      <c r="C1523" s="1">
        <v>-1.53884E-5</v>
      </c>
      <c r="D1523" s="1">
        <v>-1.5979300000000001</v>
      </c>
      <c r="E1523" s="1">
        <v>9.0138100000000007E-6</v>
      </c>
      <c r="F1523" s="1">
        <v>-1.85962E-3</v>
      </c>
      <c r="G1523" s="1">
        <v>2.84877E-4</v>
      </c>
    </row>
    <row r="1524" spans="1:7" x14ac:dyDescent="0.3">
      <c r="A1524">
        <v>761.5</v>
      </c>
      <c r="B1524" s="1">
        <v>3.4085400000000002E-2</v>
      </c>
      <c r="C1524" s="1">
        <v>-1.53004E-5</v>
      </c>
      <c r="D1524" s="1">
        <v>-1.5372699999999999</v>
      </c>
      <c r="E1524" s="1">
        <v>8.9909099999999996E-6</v>
      </c>
      <c r="F1524" s="1">
        <v>-1.59699E-3</v>
      </c>
      <c r="G1524" s="1">
        <v>2.8488199999999997E-4</v>
      </c>
    </row>
    <row r="1525" spans="1:7" x14ac:dyDescent="0.3">
      <c r="A1525">
        <v>762</v>
      </c>
      <c r="B1525" s="1">
        <v>9.7666900000000001E-2</v>
      </c>
      <c r="C1525" s="1">
        <v>-1.52232E-5</v>
      </c>
      <c r="D1525" s="1">
        <v>-1.4651000000000001</v>
      </c>
      <c r="E1525" s="1">
        <v>8.9712899999999993E-6</v>
      </c>
      <c r="F1525" s="1">
        <v>-8.0917100000000002E-4</v>
      </c>
      <c r="G1525" s="1">
        <v>2.8488599999999998E-4</v>
      </c>
    </row>
    <row r="1526" spans="1:7" x14ac:dyDescent="0.3">
      <c r="A1526">
        <v>762.5</v>
      </c>
      <c r="B1526" s="1">
        <v>0.115374</v>
      </c>
      <c r="C1526" s="1">
        <v>-1.51464E-5</v>
      </c>
      <c r="D1526" s="1">
        <v>-1.3933199999999999</v>
      </c>
      <c r="E1526" s="1">
        <v>8.9552599999999994E-6</v>
      </c>
      <c r="F1526" s="1">
        <v>2.2682600000000001E-4</v>
      </c>
      <c r="G1526" s="1">
        <v>2.8488999999999999E-4</v>
      </c>
    </row>
    <row r="1527" spans="1:7" x14ac:dyDescent="0.3">
      <c r="A1527">
        <v>763</v>
      </c>
      <c r="B1527" s="1">
        <v>0.100728</v>
      </c>
      <c r="C1527" s="1">
        <v>-1.5055800000000001E-5</v>
      </c>
      <c r="D1527" s="1">
        <v>-1.3331500000000001</v>
      </c>
      <c r="E1527" s="1">
        <v>8.9423599999999999E-6</v>
      </c>
      <c r="F1527" s="1">
        <v>1.17173E-3</v>
      </c>
      <c r="G1527" s="1">
        <v>2.8489200000000002E-4</v>
      </c>
    </row>
    <row r="1528" spans="1:7" x14ac:dyDescent="0.3">
      <c r="A1528">
        <v>763.5</v>
      </c>
      <c r="B1528" s="1">
        <v>7.4301000000000006E-2</v>
      </c>
      <c r="C1528" s="1">
        <v>-1.4936099999999999E-5</v>
      </c>
      <c r="D1528" s="1">
        <v>-1.29427</v>
      </c>
      <c r="E1528" s="1">
        <v>8.9319E-6</v>
      </c>
      <c r="F1528" s="1">
        <v>1.7367400000000001E-3</v>
      </c>
      <c r="G1528" s="1">
        <v>2.8488999999999999E-4</v>
      </c>
    </row>
    <row r="1529" spans="1:7" x14ac:dyDescent="0.3">
      <c r="A1529">
        <v>764</v>
      </c>
      <c r="B1529" s="1">
        <v>5.6347099999999997E-2</v>
      </c>
      <c r="C1529" s="1">
        <v>-1.4776299999999999E-5</v>
      </c>
      <c r="D1529" s="1">
        <v>-1.2824599999999999</v>
      </c>
      <c r="E1529" s="1">
        <v>8.9234699999999998E-6</v>
      </c>
      <c r="F1529" s="1">
        <v>1.80086E-3</v>
      </c>
      <c r="G1529" s="1">
        <v>2.8488500000000002E-4</v>
      </c>
    </row>
    <row r="1530" spans="1:7" x14ac:dyDescent="0.3">
      <c r="A1530">
        <v>764.5</v>
      </c>
      <c r="B1530" s="1">
        <v>5.61679E-2</v>
      </c>
      <c r="C1530" s="1">
        <v>-1.45757E-5</v>
      </c>
      <c r="D1530" s="1">
        <v>-1.29813</v>
      </c>
      <c r="E1530" s="1">
        <v>8.9171100000000004E-6</v>
      </c>
      <c r="F1530" s="1">
        <v>1.4463E-3</v>
      </c>
      <c r="G1530" s="1">
        <v>2.8487599999999999E-4</v>
      </c>
    </row>
    <row r="1531" spans="1:7" x14ac:dyDescent="0.3">
      <c r="A1531">
        <v>765</v>
      </c>
      <c r="B1531" s="1">
        <v>6.7886600000000005E-2</v>
      </c>
      <c r="C1531" s="1">
        <v>-1.4343E-5</v>
      </c>
      <c r="D1531" s="1">
        <v>-1.3376999999999999</v>
      </c>
      <c r="E1531" s="1">
        <v>8.9133100000000006E-6</v>
      </c>
      <c r="F1531" s="1">
        <v>8.8157899999999996E-4</v>
      </c>
      <c r="G1531" s="1">
        <v>2.8486400000000002E-4</v>
      </c>
    </row>
    <row r="1532" spans="1:7" x14ac:dyDescent="0.3">
      <c r="A1532">
        <v>765.5</v>
      </c>
      <c r="B1532" s="1">
        <v>7.9479300000000003E-2</v>
      </c>
      <c r="C1532" s="1">
        <v>-1.40896E-5</v>
      </c>
      <c r="D1532" s="1">
        <v>-1.3960900000000001</v>
      </c>
      <c r="E1532" s="1">
        <v>8.9126899999999995E-6</v>
      </c>
      <c r="F1532" s="1">
        <v>2.9512199999999998E-4</v>
      </c>
      <c r="G1532" s="1">
        <v>2.8485000000000001E-4</v>
      </c>
    </row>
    <row r="1533" spans="1:7" x14ac:dyDescent="0.3">
      <c r="A1533">
        <v>766</v>
      </c>
      <c r="B1533" s="1">
        <v>8.59655E-2</v>
      </c>
      <c r="C1533" s="1">
        <v>-1.38271E-5</v>
      </c>
      <c r="D1533" s="1">
        <v>-1.4679899999999999</v>
      </c>
      <c r="E1533" s="1">
        <v>8.9157199999999997E-6</v>
      </c>
      <c r="F1533" s="1">
        <v>-2.55808E-4</v>
      </c>
      <c r="G1533" s="1">
        <v>2.8483499999999999E-4</v>
      </c>
    </row>
    <row r="1534" spans="1:7" x14ac:dyDescent="0.3">
      <c r="A1534">
        <v>766.5</v>
      </c>
      <c r="B1534" s="1">
        <v>9.5116999999999993E-2</v>
      </c>
      <c r="C1534" s="1">
        <v>-1.3570900000000001E-5</v>
      </c>
      <c r="D1534" s="1">
        <v>-1.5468200000000001</v>
      </c>
      <c r="E1534" s="1">
        <v>8.9226699999999997E-6</v>
      </c>
      <c r="F1534" s="1">
        <v>-8.1621199999999997E-4</v>
      </c>
      <c r="G1534" s="1">
        <v>2.8482099999999999E-4</v>
      </c>
    </row>
    <row r="1535" spans="1:7" x14ac:dyDescent="0.3">
      <c r="A1535">
        <v>767</v>
      </c>
      <c r="B1535" s="1">
        <v>0.120383</v>
      </c>
      <c r="C1535" s="1">
        <v>-1.33401E-5</v>
      </c>
      <c r="D1535" s="1">
        <v>-1.6221099999999999</v>
      </c>
      <c r="E1535" s="1">
        <v>8.93374E-6</v>
      </c>
      <c r="F1535" s="1">
        <v>-1.38226E-3</v>
      </c>
      <c r="G1535" s="1">
        <v>2.84808E-4</v>
      </c>
    </row>
    <row r="1536" spans="1:7" x14ac:dyDescent="0.3">
      <c r="A1536">
        <v>767.5</v>
      </c>
      <c r="B1536" s="1">
        <v>0.16556299999999999</v>
      </c>
      <c r="C1536" s="1">
        <v>-1.3152999999999999E-5</v>
      </c>
      <c r="D1536" s="1">
        <v>-1.67859</v>
      </c>
      <c r="E1536" s="1">
        <v>8.9492900000000002E-6</v>
      </c>
      <c r="F1536" s="1">
        <v>-1.76125E-3</v>
      </c>
      <c r="G1536" s="1">
        <v>2.8479999999999998E-4</v>
      </c>
    </row>
    <row r="1537" spans="1:7" x14ac:dyDescent="0.3">
      <c r="A1537">
        <v>768</v>
      </c>
      <c r="B1537" s="1">
        <v>0.21478</v>
      </c>
      <c r="C1537" s="1">
        <v>-1.30241E-5</v>
      </c>
      <c r="D1537" s="1">
        <v>-1.70096</v>
      </c>
      <c r="E1537" s="1">
        <v>8.96963E-6</v>
      </c>
      <c r="F1537" s="1">
        <v>-1.6019000000000001E-3</v>
      </c>
      <c r="G1537" s="1">
        <v>2.8479500000000001E-4</v>
      </c>
    </row>
    <row r="1538" spans="1:7" x14ac:dyDescent="0.3">
      <c r="A1538">
        <v>768.5</v>
      </c>
      <c r="B1538" s="1">
        <v>0.23640900000000001</v>
      </c>
      <c r="C1538" s="1">
        <v>-1.29546E-5</v>
      </c>
      <c r="D1538" s="1">
        <v>-1.6825000000000001</v>
      </c>
      <c r="E1538" s="1">
        <v>8.9945800000000005E-6</v>
      </c>
      <c r="F1538" s="1">
        <v>-6.1221599999999995E-4</v>
      </c>
      <c r="G1538" s="1">
        <v>2.8479500000000001E-4</v>
      </c>
    </row>
    <row r="1539" spans="1:7" x14ac:dyDescent="0.3">
      <c r="A1539">
        <v>769</v>
      </c>
      <c r="B1539" s="1">
        <v>0.19958500000000001</v>
      </c>
      <c r="C1539" s="1">
        <v>-1.29268E-5</v>
      </c>
      <c r="D1539" s="1">
        <v>-1.63113</v>
      </c>
      <c r="E1539" s="1">
        <v>9.0230199999999995E-6</v>
      </c>
      <c r="F1539" s="1">
        <v>1.19031E-3</v>
      </c>
      <c r="G1539" s="1">
        <v>2.8479900000000002E-4</v>
      </c>
    </row>
    <row r="1540" spans="1:7" x14ac:dyDescent="0.3">
      <c r="A1540">
        <v>769.5</v>
      </c>
      <c r="B1540" s="1">
        <v>9.7175600000000001E-2</v>
      </c>
      <c r="C1540" s="1">
        <v>-1.2904E-5</v>
      </c>
      <c r="D1540" s="1">
        <v>-1.5683800000000001</v>
      </c>
      <c r="E1540" s="1">
        <v>9.0525199999999999E-6</v>
      </c>
      <c r="F1540" s="1">
        <v>3.3434200000000002E-3</v>
      </c>
      <c r="G1540" s="1">
        <v>2.8480600000000002E-4</v>
      </c>
    </row>
    <row r="1541" spans="1:7" x14ac:dyDescent="0.3">
      <c r="A1541">
        <v>770</v>
      </c>
      <c r="B1541" s="1">
        <v>-4.0692800000000001E-2</v>
      </c>
      <c r="C1541" s="1">
        <v>-1.2841699999999999E-5</v>
      </c>
      <c r="D1541" s="1">
        <v>-1.5222</v>
      </c>
      <c r="E1541" s="1">
        <v>9.0795300000000005E-6</v>
      </c>
      <c r="F1541" s="1">
        <v>5.0170199999999996E-3</v>
      </c>
      <c r="G1541" s="1">
        <v>2.8481300000000003E-4</v>
      </c>
    </row>
    <row r="1542" spans="1:7" x14ac:dyDescent="0.3">
      <c r="A1542">
        <v>770.5</v>
      </c>
      <c r="B1542" s="1">
        <v>-0.15973499999999999</v>
      </c>
      <c r="C1542" s="1">
        <v>-1.27062E-5</v>
      </c>
      <c r="D1542" s="1">
        <v>-1.5152099999999999</v>
      </c>
      <c r="E1542" s="1">
        <v>9.1006900000000001E-6</v>
      </c>
      <c r="F1542" s="1">
        <v>5.3900800000000002E-3</v>
      </c>
      <c r="G1542" s="1">
        <v>2.8481900000000001E-4</v>
      </c>
    </row>
    <row r="1543" spans="1:7" x14ac:dyDescent="0.3">
      <c r="A1543">
        <v>771</v>
      </c>
      <c r="B1543" s="1">
        <v>-0.21106</v>
      </c>
      <c r="C1543" s="1">
        <v>-1.2487899999999999E-5</v>
      </c>
      <c r="D1543" s="1">
        <v>-1.5527</v>
      </c>
      <c r="E1543" s="1">
        <v>9.1142899999999994E-6</v>
      </c>
      <c r="F1543" s="1">
        <v>4.12167E-3</v>
      </c>
      <c r="G1543" s="1">
        <v>2.84825E-4</v>
      </c>
    </row>
    <row r="1544" spans="1:7" x14ac:dyDescent="0.3">
      <c r="A1544">
        <v>771.5</v>
      </c>
      <c r="B1544" s="1">
        <v>-0.17161499999999999</v>
      </c>
      <c r="C1544" s="1">
        <v>-1.2204900000000001E-5</v>
      </c>
      <c r="D1544" s="1">
        <v>-1.61849</v>
      </c>
      <c r="E1544" s="1">
        <v>9.1209299999999998E-6</v>
      </c>
      <c r="F1544" s="1">
        <v>1.5427699999999999E-3</v>
      </c>
      <c r="G1544" s="1">
        <v>2.84832E-4</v>
      </c>
    </row>
    <row r="1545" spans="1:7" x14ac:dyDescent="0.3">
      <c r="A1545">
        <v>772</v>
      </c>
      <c r="B1545" s="1">
        <v>-5.1256200000000002E-2</v>
      </c>
      <c r="C1545" s="1">
        <v>-1.19048E-5</v>
      </c>
      <c r="D1545" s="1">
        <v>-1.6830700000000001</v>
      </c>
      <c r="E1545" s="1">
        <v>9.1232200000000007E-6</v>
      </c>
      <c r="F1545" s="1">
        <v>-1.51694E-3</v>
      </c>
      <c r="G1545" s="1">
        <v>2.8484199999999999E-4</v>
      </c>
    </row>
    <row r="1546" spans="1:7" x14ac:dyDescent="0.3">
      <c r="A1546">
        <v>772.5</v>
      </c>
      <c r="B1546" s="1">
        <v>0.10750999999999999</v>
      </c>
      <c r="C1546" s="1">
        <v>-1.1650200000000001E-5</v>
      </c>
      <c r="D1546" s="1">
        <v>-1.71804</v>
      </c>
      <c r="E1546" s="1">
        <v>9.1248200000000008E-6</v>
      </c>
      <c r="F1546" s="1">
        <v>-4.0830199999999997E-3</v>
      </c>
      <c r="G1546" s="1">
        <v>2.8485400000000002E-4</v>
      </c>
    </row>
    <row r="1547" spans="1:7" x14ac:dyDescent="0.3">
      <c r="A1547">
        <v>773</v>
      </c>
      <c r="B1547" s="1">
        <v>0.24896699999999999</v>
      </c>
      <c r="C1547" s="1">
        <v>-1.14932E-5</v>
      </c>
      <c r="D1547" s="1">
        <v>-1.70764</v>
      </c>
      <c r="E1547" s="1">
        <v>9.1292000000000006E-6</v>
      </c>
      <c r="F1547" s="1">
        <v>-5.4298000000000003E-3</v>
      </c>
      <c r="G1547" s="1">
        <v>2.8487E-4</v>
      </c>
    </row>
    <row r="1548" spans="1:7" x14ac:dyDescent="0.3">
      <c r="A1548">
        <v>773.5</v>
      </c>
      <c r="B1548" s="1">
        <v>0.33483400000000002</v>
      </c>
      <c r="C1548" s="1">
        <v>-1.14584E-5</v>
      </c>
      <c r="D1548" s="1">
        <v>-1.65337</v>
      </c>
      <c r="E1548" s="1">
        <v>9.13849E-6</v>
      </c>
      <c r="F1548" s="1">
        <v>-5.36047E-3</v>
      </c>
      <c r="G1548" s="1">
        <v>2.8488800000000001E-4</v>
      </c>
    </row>
    <row r="1549" spans="1:7" x14ac:dyDescent="0.3">
      <c r="A1549">
        <v>774</v>
      </c>
      <c r="B1549" s="1">
        <v>0.35630000000000001</v>
      </c>
      <c r="C1549" s="1">
        <v>-1.15415E-5</v>
      </c>
      <c r="D1549" s="1">
        <v>-1.57063</v>
      </c>
      <c r="E1549" s="1">
        <v>9.1529500000000002E-6</v>
      </c>
      <c r="F1549" s="1">
        <v>-4.1850699999999999E-3</v>
      </c>
      <c r="G1549" s="1">
        <v>2.8490699999999999E-4</v>
      </c>
    </row>
    <row r="1550" spans="1:7" x14ac:dyDescent="0.3">
      <c r="A1550">
        <v>774.5</v>
      </c>
      <c r="B1550" s="1">
        <v>0.32381399999999999</v>
      </c>
      <c r="C1550" s="1">
        <v>-1.17203E-5</v>
      </c>
      <c r="D1550" s="1">
        <v>-1.4802</v>
      </c>
      <c r="E1550" s="1">
        <v>9.1712999999999998E-6</v>
      </c>
      <c r="F1550" s="1">
        <v>-2.46365E-3</v>
      </c>
      <c r="G1550" s="1">
        <v>2.8492699999999998E-4</v>
      </c>
    </row>
    <row r="1551" spans="1:7" x14ac:dyDescent="0.3">
      <c r="A1551">
        <v>775</v>
      </c>
      <c r="B1551" s="1">
        <v>0.25226199999999999</v>
      </c>
      <c r="C1551" s="1">
        <v>-1.19621E-5</v>
      </c>
      <c r="D1551" s="1">
        <v>-1.40019</v>
      </c>
      <c r="E1551" s="1">
        <v>9.1914499999999999E-6</v>
      </c>
      <c r="F1551" s="1">
        <v>-7.2999700000000002E-4</v>
      </c>
      <c r="G1551" s="1">
        <v>2.8494600000000001E-4</v>
      </c>
    </row>
    <row r="1552" spans="1:7" x14ac:dyDescent="0.3">
      <c r="A1552">
        <v>775.5</v>
      </c>
      <c r="B1552" s="1">
        <v>0.15656</v>
      </c>
      <c r="C1552" s="1">
        <v>-1.2227300000000001E-5</v>
      </c>
      <c r="D1552" s="1">
        <v>-1.3426100000000001</v>
      </c>
      <c r="E1552" s="1">
        <v>9.2110200000000001E-6</v>
      </c>
      <c r="F1552" s="1">
        <v>6.4672700000000004E-4</v>
      </c>
      <c r="G1552" s="1">
        <v>2.8496100000000003E-4</v>
      </c>
    </row>
    <row r="1553" spans="1:7" x14ac:dyDescent="0.3">
      <c r="A1553">
        <v>776</v>
      </c>
      <c r="B1553" s="1">
        <v>5.3208499999999999E-2</v>
      </c>
      <c r="C1553" s="1">
        <v>-1.2479E-5</v>
      </c>
      <c r="D1553" s="1">
        <v>-1.3140400000000001</v>
      </c>
      <c r="E1553" s="1">
        <v>9.2277100000000005E-6</v>
      </c>
      <c r="F1553" s="1">
        <v>1.45213E-3</v>
      </c>
      <c r="G1553" s="1">
        <v>2.8497199999999998E-4</v>
      </c>
    </row>
    <row r="1554" spans="1:7" x14ac:dyDescent="0.3">
      <c r="A1554">
        <v>776.5</v>
      </c>
      <c r="B1554" s="1">
        <v>-3.9515500000000002E-2</v>
      </c>
      <c r="C1554" s="1">
        <v>-1.26936E-5</v>
      </c>
      <c r="D1554" s="1">
        <v>-1.3168599999999999</v>
      </c>
      <c r="E1554" s="1">
        <v>9.2396300000000008E-6</v>
      </c>
      <c r="F1554" s="1">
        <v>1.57391E-3</v>
      </c>
      <c r="G1554" s="1">
        <v>2.8497899999999998E-4</v>
      </c>
    </row>
    <row r="1555" spans="1:7" x14ac:dyDescent="0.3">
      <c r="A1555">
        <v>777</v>
      </c>
      <c r="B1555" s="1">
        <v>-0.10292900000000001</v>
      </c>
      <c r="C1555" s="1">
        <v>-1.2864700000000001E-5</v>
      </c>
      <c r="D1555" s="1">
        <v>-1.34894</v>
      </c>
      <c r="E1555" s="1">
        <v>9.2456899999999996E-6</v>
      </c>
      <c r="F1555" s="1">
        <v>9.8829199999999999E-4</v>
      </c>
      <c r="G1555" s="1">
        <v>2.8498100000000001E-4</v>
      </c>
    </row>
    <row r="1556" spans="1:7" x14ac:dyDescent="0.3">
      <c r="A1556">
        <v>777.5</v>
      </c>
      <c r="B1556" s="1">
        <v>-0.121932</v>
      </c>
      <c r="C1556" s="1">
        <v>-1.3001599999999999E-5</v>
      </c>
      <c r="D1556" s="1">
        <v>-1.4028</v>
      </c>
      <c r="E1556" s="1">
        <v>9.2457399999999997E-6</v>
      </c>
      <c r="F1556" s="1">
        <v>-2.11795E-4</v>
      </c>
      <c r="G1556" s="1">
        <v>2.8498E-4</v>
      </c>
    </row>
    <row r="1557" spans="1:7" x14ac:dyDescent="0.3">
      <c r="A1557">
        <v>778</v>
      </c>
      <c r="B1557" s="1">
        <v>-8.9229600000000006E-2</v>
      </c>
      <c r="C1557" s="1">
        <v>-1.31269E-5</v>
      </c>
      <c r="D1557" s="1">
        <v>-1.46553</v>
      </c>
      <c r="E1557" s="1">
        <v>9.2406700000000008E-6</v>
      </c>
      <c r="F1557" s="1">
        <v>-1.78316E-3</v>
      </c>
      <c r="G1557" s="1">
        <v>2.8497599999999999E-4</v>
      </c>
    </row>
    <row r="1558" spans="1:7" x14ac:dyDescent="0.3">
      <c r="A1558">
        <v>778.5</v>
      </c>
      <c r="B1558" s="1">
        <v>-8.3561499999999997E-3</v>
      </c>
      <c r="C1558" s="1">
        <v>-1.327E-5</v>
      </c>
      <c r="D1558" s="1">
        <v>-1.5211699999999999</v>
      </c>
      <c r="E1558" s="1">
        <v>9.2321999999999995E-6</v>
      </c>
      <c r="F1558" s="1">
        <v>-3.34097E-3</v>
      </c>
      <c r="G1558" s="1">
        <v>2.8497199999999998E-4</v>
      </c>
    </row>
    <row r="1559" spans="1:7" x14ac:dyDescent="0.3">
      <c r="A1559">
        <v>779</v>
      </c>
      <c r="B1559" s="1">
        <v>0.102002</v>
      </c>
      <c r="C1559" s="1">
        <v>-1.3458999999999999E-5</v>
      </c>
      <c r="D1559" s="1">
        <v>-1.55525</v>
      </c>
      <c r="E1559" s="1">
        <v>9.2225099999999992E-6</v>
      </c>
      <c r="F1559" s="1">
        <v>-4.4364599999999997E-3</v>
      </c>
      <c r="G1559" s="1">
        <v>2.8496800000000003E-4</v>
      </c>
    </row>
    <row r="1560" spans="1:7" x14ac:dyDescent="0.3">
      <c r="A1560">
        <v>779.5</v>
      </c>
      <c r="B1560" s="1">
        <v>0.20911099999999999</v>
      </c>
      <c r="C1560" s="1">
        <v>-1.37118E-5</v>
      </c>
      <c r="D1560" s="1">
        <v>-1.55928</v>
      </c>
      <c r="E1560" s="1">
        <v>9.21373E-6</v>
      </c>
      <c r="F1560" s="1">
        <v>-4.6937699999999999E-3</v>
      </c>
      <c r="G1560" s="1">
        <v>2.8496499999999998E-4</v>
      </c>
    </row>
    <row r="1561" spans="1:7" x14ac:dyDescent="0.3">
      <c r="A1561">
        <v>780</v>
      </c>
      <c r="B1561" s="1">
        <v>0.27837400000000001</v>
      </c>
      <c r="C1561" s="1">
        <v>-1.4029899999999999E-5</v>
      </c>
      <c r="D1561" s="1">
        <v>-1.53365</v>
      </c>
      <c r="E1561" s="1">
        <v>9.2072799999999994E-6</v>
      </c>
      <c r="F1561" s="1">
        <v>-3.9576300000000002E-3</v>
      </c>
      <c r="G1561" s="1">
        <v>2.8496400000000002E-4</v>
      </c>
    </row>
    <row r="1562" spans="1:7" x14ac:dyDescent="0.3">
      <c r="A1562">
        <v>780.5</v>
      </c>
      <c r="B1562" s="1">
        <v>0.28753600000000001</v>
      </c>
      <c r="C1562" s="1">
        <v>-1.4396700000000001E-5</v>
      </c>
      <c r="D1562" s="1">
        <v>-1.4879899999999999</v>
      </c>
      <c r="E1562" s="1">
        <v>9.2033399999999999E-6</v>
      </c>
      <c r="F1562" s="1">
        <v>-2.3648900000000001E-3</v>
      </c>
      <c r="G1562" s="1">
        <v>2.84963E-4</v>
      </c>
    </row>
    <row r="1563" spans="1:7" x14ac:dyDescent="0.3">
      <c r="A1563">
        <v>781</v>
      </c>
      <c r="B1563" s="1">
        <v>0.23410800000000001</v>
      </c>
      <c r="C1563" s="1">
        <v>-1.4780899999999999E-5</v>
      </c>
      <c r="D1563" s="1">
        <v>-1.4377500000000001</v>
      </c>
      <c r="E1563" s="1">
        <v>9.20075E-6</v>
      </c>
      <c r="F1563" s="1">
        <v>-2.9735200000000002E-4</v>
      </c>
      <c r="G1563" s="1">
        <v>2.8496100000000003E-4</v>
      </c>
    </row>
    <row r="1564" spans="1:7" x14ac:dyDescent="0.3">
      <c r="A1564">
        <v>781.5</v>
      </c>
      <c r="B1564" s="1">
        <v>0.132886</v>
      </c>
      <c r="C1564" s="1">
        <v>-1.51421E-5</v>
      </c>
      <c r="D1564" s="1">
        <v>-1.39876</v>
      </c>
      <c r="E1564" s="1">
        <v>9.1973299999999996E-6</v>
      </c>
      <c r="F1564" s="1">
        <v>1.7443000000000001E-3</v>
      </c>
      <c r="G1564" s="1">
        <v>2.8495799999999998E-4</v>
      </c>
    </row>
    <row r="1565" spans="1:7" x14ac:dyDescent="0.3">
      <c r="A1565">
        <v>782</v>
      </c>
      <c r="B1565" s="1">
        <v>7.3981000000000003E-3</v>
      </c>
      <c r="C1565" s="1">
        <v>-1.5437599999999999E-5</v>
      </c>
      <c r="D1565" s="1">
        <v>-1.38226</v>
      </c>
      <c r="E1565" s="1">
        <v>9.1905600000000003E-6</v>
      </c>
      <c r="F1565" s="1">
        <v>3.3015800000000001E-3</v>
      </c>
      <c r="G1565" s="1">
        <v>2.8495300000000001E-4</v>
      </c>
    </row>
    <row r="1566" spans="1:7" x14ac:dyDescent="0.3">
      <c r="A1566">
        <v>782.5</v>
      </c>
      <c r="B1566" s="1">
        <v>-0.116928</v>
      </c>
      <c r="C1566" s="1">
        <v>-1.5631500000000001E-5</v>
      </c>
      <c r="D1566" s="1">
        <v>-1.39198</v>
      </c>
      <c r="E1566" s="1">
        <v>9.1782400000000007E-6</v>
      </c>
      <c r="F1566" s="1">
        <v>4.0920699999999997E-3</v>
      </c>
      <c r="G1566" s="1">
        <v>2.8494600000000001E-4</v>
      </c>
    </row>
    <row r="1567" spans="1:7" x14ac:dyDescent="0.3">
      <c r="A1567">
        <v>783</v>
      </c>
      <c r="B1567" s="1">
        <v>-0.218416</v>
      </c>
      <c r="C1567" s="1">
        <v>-1.5705900000000002E-5</v>
      </c>
      <c r="D1567" s="1">
        <v>-1.42492</v>
      </c>
      <c r="E1567" s="1">
        <v>9.1590600000000007E-6</v>
      </c>
      <c r="F1567" s="1">
        <v>4.0510199999999998E-3</v>
      </c>
      <c r="G1567" s="1">
        <v>2.8493700000000003E-4</v>
      </c>
    </row>
    <row r="1568" spans="1:7" x14ac:dyDescent="0.3">
      <c r="A1568">
        <v>783.5</v>
      </c>
      <c r="B1568" s="1">
        <v>-0.28328500000000001</v>
      </c>
      <c r="C1568" s="1">
        <v>-1.5663800000000001E-5</v>
      </c>
      <c r="D1568" s="1">
        <v>-1.4743999999999999</v>
      </c>
      <c r="E1568" s="1">
        <v>9.1327600000000006E-6</v>
      </c>
      <c r="F1568" s="1">
        <v>3.2919400000000001E-3</v>
      </c>
      <c r="G1568" s="1">
        <v>2.8492699999999998E-4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953B-DD25-48F7-9025-15ADD73D91DE}">
  <dimension ref="A1:B150"/>
  <sheetViews>
    <sheetView topLeftCell="A31" workbookViewId="0">
      <selection activeCell="A44" sqref="A44:XFD44"/>
    </sheetView>
  </sheetViews>
  <sheetFormatPr defaultRowHeight="14" x14ac:dyDescent="0.3"/>
  <cols>
    <col min="1" max="1" width="21.9140625" customWidth="1"/>
    <col min="2" max="2" width="13.08203125" customWidth="1"/>
  </cols>
  <sheetData>
    <row r="1" spans="1:2" x14ac:dyDescent="0.3">
      <c r="A1" s="1">
        <v>0.01</v>
      </c>
      <c r="B1" s="1">
        <v>0</v>
      </c>
    </row>
    <row r="2" spans="1:2" x14ac:dyDescent="0.3">
      <c r="A2" s="1">
        <v>0.03</v>
      </c>
      <c r="B2" s="1">
        <v>0</v>
      </c>
    </row>
    <row r="3" spans="1:2" x14ac:dyDescent="0.3">
      <c r="A3" s="1">
        <v>0.05</v>
      </c>
      <c r="B3" s="1">
        <v>0</v>
      </c>
    </row>
    <row r="4" spans="1:2" x14ac:dyDescent="0.3">
      <c r="A4" s="1">
        <v>7.0000000000000007E-2</v>
      </c>
      <c r="B4" s="1">
        <v>0</v>
      </c>
    </row>
    <row r="5" spans="1:2" x14ac:dyDescent="0.3">
      <c r="A5" s="1">
        <v>0.09</v>
      </c>
      <c r="B5" s="1">
        <v>0</v>
      </c>
    </row>
    <row r="6" spans="1:2" x14ac:dyDescent="0.3">
      <c r="A6">
        <v>0.11</v>
      </c>
      <c r="B6" s="1">
        <v>0</v>
      </c>
    </row>
    <row r="7" spans="1:2" x14ac:dyDescent="0.3">
      <c r="A7">
        <v>0.13</v>
      </c>
      <c r="B7" s="1">
        <v>0</v>
      </c>
    </row>
    <row r="8" spans="1:2" x14ac:dyDescent="0.3">
      <c r="A8">
        <v>0.15</v>
      </c>
      <c r="B8" s="1">
        <v>0</v>
      </c>
    </row>
    <row r="9" spans="1:2" x14ac:dyDescent="0.3">
      <c r="A9">
        <v>0.17</v>
      </c>
      <c r="B9" s="1">
        <v>0</v>
      </c>
    </row>
    <row r="10" spans="1:2" x14ac:dyDescent="0.3">
      <c r="A10">
        <v>0.19</v>
      </c>
      <c r="B10" s="1">
        <v>6.3397417074403901E-243</v>
      </c>
    </row>
    <row r="11" spans="1:2" x14ac:dyDescent="0.3">
      <c r="A11">
        <v>0.21</v>
      </c>
      <c r="B11" s="1">
        <v>4.30499343493955E-162</v>
      </c>
    </row>
    <row r="12" spans="1:2" x14ac:dyDescent="0.3">
      <c r="A12">
        <v>0.23</v>
      </c>
      <c r="B12" s="1">
        <v>4.4917597435917998E-112</v>
      </c>
    </row>
    <row r="13" spans="1:2" x14ac:dyDescent="0.3">
      <c r="A13">
        <v>0.25</v>
      </c>
      <c r="B13" s="1">
        <v>8.2965199375460696E-80</v>
      </c>
    </row>
    <row r="14" spans="1:2" x14ac:dyDescent="0.3">
      <c r="A14">
        <v>0.27</v>
      </c>
      <c r="B14" s="1">
        <v>2.9473871495527499E-58</v>
      </c>
    </row>
    <row r="15" spans="1:2" x14ac:dyDescent="0.3">
      <c r="A15">
        <v>0.28999999999999998</v>
      </c>
      <c r="B15" s="1">
        <v>1.9589428979458299E-43</v>
      </c>
    </row>
    <row r="16" spans="1:2" x14ac:dyDescent="0.3">
      <c r="A16">
        <v>0.31</v>
      </c>
      <c r="B16" s="1">
        <v>5.5771268796347797E-33</v>
      </c>
    </row>
    <row r="17" spans="1:2" x14ac:dyDescent="0.3">
      <c r="A17">
        <v>0.33</v>
      </c>
      <c r="B17" s="1">
        <v>1.9115777086992899E-25</v>
      </c>
    </row>
    <row r="18" spans="1:2" x14ac:dyDescent="0.3">
      <c r="A18">
        <v>0.35</v>
      </c>
      <c r="B18" s="1">
        <v>6.5368457703680197E-20</v>
      </c>
    </row>
    <row r="19" spans="1:2" x14ac:dyDescent="0.3">
      <c r="A19">
        <v>0.37</v>
      </c>
      <c r="B19" s="1">
        <v>8.8522726395031504E-16</v>
      </c>
    </row>
    <row r="20" spans="1:2" x14ac:dyDescent="0.3">
      <c r="A20">
        <v>0.39</v>
      </c>
      <c r="B20" s="1">
        <v>1.1926872619767001E-12</v>
      </c>
    </row>
    <row r="21" spans="1:2" x14ac:dyDescent="0.3">
      <c r="A21">
        <v>0.41</v>
      </c>
      <c r="B21" s="1">
        <v>2.9995955422882101E-10</v>
      </c>
    </row>
    <row r="22" spans="1:2" x14ac:dyDescent="0.3">
      <c r="A22">
        <v>0.43</v>
      </c>
      <c r="B22" s="1">
        <v>2.18292728530677E-8</v>
      </c>
    </row>
    <row r="23" spans="1:2" x14ac:dyDescent="0.3">
      <c r="A23">
        <v>0.45</v>
      </c>
      <c r="B23" s="1">
        <v>6.2726019911265999E-7</v>
      </c>
    </row>
    <row r="24" spans="1:2" x14ac:dyDescent="0.3">
      <c r="A24">
        <v>0.47</v>
      </c>
      <c r="B24" s="1">
        <v>8.9033337472814907E-6</v>
      </c>
    </row>
    <row r="25" spans="1:2" x14ac:dyDescent="0.3">
      <c r="A25">
        <v>0.49</v>
      </c>
      <c r="B25" s="1">
        <v>7.3529713489521107E-5</v>
      </c>
    </row>
    <row r="26" spans="1:2" x14ac:dyDescent="0.3">
      <c r="A26">
        <v>0.51</v>
      </c>
      <c r="B26" s="1">
        <v>3.9889644392113698E-4</v>
      </c>
    </row>
    <row r="27" spans="1:2" x14ac:dyDescent="0.3">
      <c r="A27">
        <v>0.53</v>
      </c>
      <c r="B27" s="1">
        <v>1.5568691682533999E-3</v>
      </c>
    </row>
    <row r="28" spans="1:2" x14ac:dyDescent="0.3">
      <c r="A28">
        <v>0.55000000000000004</v>
      </c>
      <c r="B28" s="1">
        <v>4.6838165443233801E-3</v>
      </c>
    </row>
    <row r="29" spans="1:2" x14ac:dyDescent="0.3">
      <c r="A29">
        <v>0.56999999999999995</v>
      </c>
      <c r="B29" s="1">
        <v>1.1451464491297201E-2</v>
      </c>
    </row>
    <row r="30" spans="1:2" x14ac:dyDescent="0.3">
      <c r="A30">
        <v>0.59</v>
      </c>
      <c r="B30" s="1">
        <v>2.3702726901385699E-2</v>
      </c>
    </row>
    <row r="31" spans="1:2" x14ac:dyDescent="0.3">
      <c r="A31">
        <v>0.61</v>
      </c>
      <c r="B31" s="1">
        <v>4.2883360453933303E-2</v>
      </c>
    </row>
    <row r="32" spans="1:2" x14ac:dyDescent="0.3">
      <c r="A32">
        <v>0.63</v>
      </c>
      <c r="B32" s="1">
        <v>6.9550729385312704E-2</v>
      </c>
    </row>
    <row r="33" spans="1:2" x14ac:dyDescent="0.3">
      <c r="A33">
        <v>0.65</v>
      </c>
      <c r="B33">
        <v>0.103200566592501</v>
      </c>
    </row>
    <row r="34" spans="1:2" x14ac:dyDescent="0.3">
      <c r="A34">
        <v>0.67</v>
      </c>
      <c r="B34">
        <v>0.14251888566604701</v>
      </c>
    </row>
    <row r="35" spans="1:2" x14ac:dyDescent="0.3">
      <c r="A35">
        <v>0.69</v>
      </c>
      <c r="B35">
        <v>0.18607521733486199</v>
      </c>
    </row>
    <row r="36" spans="1:2" x14ac:dyDescent="0.3">
      <c r="A36">
        <v>0.71</v>
      </c>
      <c r="B36">
        <v>0.23344253809144599</v>
      </c>
    </row>
    <row r="37" spans="1:2" x14ac:dyDescent="0.3">
      <c r="A37">
        <v>0.73</v>
      </c>
      <c r="B37">
        <v>0.286658686830426</v>
      </c>
    </row>
    <row r="38" spans="1:2" x14ac:dyDescent="0.3">
      <c r="A38">
        <v>0.75</v>
      </c>
      <c r="B38">
        <v>0.35177509003579299</v>
      </c>
    </row>
    <row r="39" spans="1:2" x14ac:dyDescent="0.3">
      <c r="A39">
        <v>0.77</v>
      </c>
      <c r="B39">
        <v>0.43999430100993497</v>
      </c>
    </row>
    <row r="40" spans="1:2" x14ac:dyDescent="0.3">
      <c r="A40">
        <v>0.79</v>
      </c>
      <c r="B40">
        <v>0.56718560536269202</v>
      </c>
    </row>
    <row r="41" spans="1:2" x14ac:dyDescent="0.3">
      <c r="A41">
        <v>0.81</v>
      </c>
      <c r="B41">
        <v>0.74821970118198999</v>
      </c>
    </row>
    <row r="42" spans="1:2" x14ac:dyDescent="0.3">
      <c r="A42">
        <v>0.83</v>
      </c>
      <c r="B42">
        <v>0.97964501472398502</v>
      </c>
    </row>
    <row r="43" spans="1:2" x14ac:dyDescent="0.3">
      <c r="A43">
        <v>0.85</v>
      </c>
      <c r="B43">
        <v>1.2125391369973899</v>
      </c>
    </row>
    <row r="44" spans="1:2" x14ac:dyDescent="0.3">
      <c r="A44">
        <v>0.87</v>
      </c>
      <c r="B44">
        <v>1.3507278695401801</v>
      </c>
    </row>
    <row r="45" spans="1:2" x14ac:dyDescent="0.3">
      <c r="A45">
        <v>0.89</v>
      </c>
      <c r="B45">
        <v>1.3329518756291601</v>
      </c>
    </row>
    <row r="46" spans="1:2" x14ac:dyDescent="0.3">
      <c r="A46">
        <v>0.91</v>
      </c>
      <c r="B46">
        <v>1.20931341482747</v>
      </c>
    </row>
    <row r="47" spans="1:2" x14ac:dyDescent="0.3">
      <c r="A47">
        <v>0.93</v>
      </c>
      <c r="B47">
        <v>1.0285245948836901</v>
      </c>
    </row>
    <row r="48" spans="1:2" x14ac:dyDescent="0.3">
      <c r="A48">
        <v>0.95</v>
      </c>
      <c r="B48">
        <v>0.84098176410487502</v>
      </c>
    </row>
    <row r="49" spans="1:2" x14ac:dyDescent="0.3">
      <c r="A49">
        <v>0.97</v>
      </c>
      <c r="B49">
        <v>0.67906730097148504</v>
      </c>
    </row>
    <row r="50" spans="1:2" x14ac:dyDescent="0.3">
      <c r="A50">
        <v>0.99</v>
      </c>
      <c r="B50">
        <v>0.55378273625472596</v>
      </c>
    </row>
    <row r="51" spans="1:2" x14ac:dyDescent="0.3">
      <c r="A51">
        <v>1.01</v>
      </c>
      <c r="B51">
        <v>0.46271817877905902</v>
      </c>
    </row>
    <row r="52" spans="1:2" x14ac:dyDescent="0.3">
      <c r="A52">
        <v>1.03</v>
      </c>
      <c r="B52">
        <v>0.39840403228597998</v>
      </c>
    </row>
    <row r="53" spans="1:2" x14ac:dyDescent="0.3">
      <c r="A53">
        <v>1.05</v>
      </c>
      <c r="B53">
        <v>0.35304443980571398</v>
      </c>
    </row>
    <row r="54" spans="1:2" x14ac:dyDescent="0.3">
      <c r="A54">
        <v>1.07</v>
      </c>
      <c r="B54">
        <v>0.32027967168158</v>
      </c>
    </row>
    <row r="55" spans="1:2" x14ac:dyDescent="0.3">
      <c r="A55">
        <v>1.0900000000000001</v>
      </c>
      <c r="B55">
        <v>0.29548330117377503</v>
      </c>
    </row>
    <row r="56" spans="1:2" x14ac:dyDescent="0.3">
      <c r="A56">
        <v>1.1100000000000001</v>
      </c>
      <c r="B56">
        <v>0.27553919827987799</v>
      </c>
    </row>
    <row r="57" spans="1:2" x14ac:dyDescent="0.3">
      <c r="A57">
        <v>1.1299999999999999</v>
      </c>
      <c r="B57">
        <v>0.25849269946294301</v>
      </c>
    </row>
    <row r="58" spans="1:2" x14ac:dyDescent="0.3">
      <c r="A58">
        <v>1.1499999999999999</v>
      </c>
      <c r="B58">
        <v>0.24320796641291501</v>
      </c>
    </row>
    <row r="59" spans="1:2" x14ac:dyDescent="0.3">
      <c r="A59">
        <v>1.17</v>
      </c>
      <c r="B59">
        <v>0.22907788247187999</v>
      </c>
    </row>
    <row r="60" spans="1:2" x14ac:dyDescent="0.3">
      <c r="A60">
        <v>1.19</v>
      </c>
      <c r="B60">
        <v>0.21580524417100999</v>
      </c>
    </row>
    <row r="61" spans="1:2" x14ac:dyDescent="0.3">
      <c r="A61">
        <v>1.21</v>
      </c>
      <c r="B61">
        <v>0.20325611704760899</v>
      </c>
    </row>
    <row r="62" spans="1:2" x14ac:dyDescent="0.3">
      <c r="A62">
        <v>1.23</v>
      </c>
      <c r="B62">
        <v>0.191372695575557</v>
      </c>
    </row>
    <row r="63" spans="1:2" x14ac:dyDescent="0.3">
      <c r="A63">
        <v>1.25</v>
      </c>
      <c r="B63">
        <v>0.18012742236090701</v>
      </c>
    </row>
    <row r="64" spans="1:2" x14ac:dyDescent="0.3">
      <c r="A64">
        <v>1.27</v>
      </c>
      <c r="B64">
        <v>0.16950171285594001</v>
      </c>
    </row>
    <row r="65" spans="1:2" x14ac:dyDescent="0.3">
      <c r="A65">
        <v>1.29</v>
      </c>
      <c r="B65">
        <v>0.159477498165566</v>
      </c>
    </row>
    <row r="66" spans="1:2" x14ac:dyDescent="0.3">
      <c r="A66">
        <v>1.31</v>
      </c>
      <c r="B66">
        <v>0.15003463768062</v>
      </c>
    </row>
    <row r="67" spans="1:2" x14ac:dyDescent="0.3">
      <c r="A67">
        <v>1.33</v>
      </c>
      <c r="B67">
        <v>0.141150669044079</v>
      </c>
    </row>
    <row r="68" spans="1:2" x14ac:dyDescent="0.3">
      <c r="A68">
        <v>1.35</v>
      </c>
      <c r="B68">
        <v>0.13280131981193899</v>
      </c>
    </row>
    <row r="69" spans="1:2" x14ac:dyDescent="0.3">
      <c r="A69">
        <v>1.37</v>
      </c>
      <c r="B69">
        <v>0.124961163660349</v>
      </c>
    </row>
    <row r="70" spans="1:2" x14ac:dyDescent="0.3">
      <c r="A70">
        <v>1.39</v>
      </c>
      <c r="B70">
        <v>0.11760421541706401</v>
      </c>
    </row>
    <row r="71" spans="1:2" x14ac:dyDescent="0.3">
      <c r="A71">
        <v>1.41</v>
      </c>
      <c r="B71">
        <v>0.110704415261796</v>
      </c>
    </row>
    <row r="72" spans="1:2" x14ac:dyDescent="0.3">
      <c r="A72">
        <v>1.43</v>
      </c>
      <c r="B72">
        <v>0.104236004020058</v>
      </c>
    </row>
    <row r="73" spans="1:2" x14ac:dyDescent="0.3">
      <c r="A73">
        <v>1.45</v>
      </c>
      <c r="B73" s="1">
        <v>9.8173805100392503E-2</v>
      </c>
    </row>
    <row r="74" spans="1:2" x14ac:dyDescent="0.3">
      <c r="A74">
        <v>1.47</v>
      </c>
      <c r="B74" s="1">
        <v>9.2493430057428994E-2</v>
      </c>
    </row>
    <row r="75" spans="1:2" x14ac:dyDescent="0.3">
      <c r="A75">
        <v>1.49</v>
      </c>
      <c r="B75" s="1">
        <v>8.7171422892434805E-2</v>
      </c>
    </row>
    <row r="76" spans="1:2" x14ac:dyDescent="0.3">
      <c r="A76">
        <v>1.51</v>
      </c>
      <c r="B76" s="1">
        <v>8.2185355770110602E-2</v>
      </c>
    </row>
    <row r="77" spans="1:2" x14ac:dyDescent="0.3">
      <c r="A77">
        <v>1.53</v>
      </c>
      <c r="B77" s="1">
        <v>7.7513886572601803E-2</v>
      </c>
    </row>
    <row r="78" spans="1:2" x14ac:dyDescent="0.3">
      <c r="A78">
        <v>1.55</v>
      </c>
      <c r="B78" s="1">
        <v>7.3136786777959803E-2</v>
      </c>
    </row>
    <row r="79" spans="1:2" x14ac:dyDescent="0.3">
      <c r="A79">
        <v>1.57</v>
      </c>
      <c r="B79" s="1">
        <v>6.9034946535196595E-2</v>
      </c>
    </row>
    <row r="80" spans="1:2" x14ac:dyDescent="0.3">
      <c r="A80">
        <v>1.59</v>
      </c>
      <c r="B80" s="1">
        <v>6.5190362472466401E-2</v>
      </c>
    </row>
    <row r="81" spans="1:2" x14ac:dyDescent="0.3">
      <c r="A81">
        <v>1.61</v>
      </c>
      <c r="B81" s="1">
        <v>6.1586112676556101E-2</v>
      </c>
    </row>
    <row r="82" spans="1:2" x14ac:dyDescent="0.3">
      <c r="A82">
        <v>1.63</v>
      </c>
      <c r="B82" s="1">
        <v>5.8206322382442097E-2</v>
      </c>
    </row>
    <row r="83" spans="1:2" x14ac:dyDescent="0.3">
      <c r="A83">
        <v>1.65</v>
      </c>
      <c r="B83" s="1">
        <v>5.5036123177870697E-2</v>
      </c>
    </row>
    <row r="84" spans="1:2" x14ac:dyDescent="0.3">
      <c r="A84">
        <v>1.67</v>
      </c>
      <c r="B84" s="1">
        <v>5.2061607931372503E-2</v>
      </c>
    </row>
    <row r="85" spans="1:2" x14ac:dyDescent="0.3">
      <c r="A85">
        <v>1.69</v>
      </c>
      <c r="B85" s="1">
        <v>4.9269783168817097E-2</v>
      </c>
    </row>
    <row r="86" spans="1:2" x14ac:dyDescent="0.3">
      <c r="A86">
        <v>1.71</v>
      </c>
      <c r="B86" s="1">
        <v>4.6648520233448003E-2</v>
      </c>
    </row>
    <row r="87" spans="1:2" x14ac:dyDescent="0.3">
      <c r="A87">
        <v>1.73</v>
      </c>
      <c r="B87" s="1">
        <v>4.4186506250495798E-2</v>
      </c>
    </row>
    <row r="88" spans="1:2" x14ac:dyDescent="0.3">
      <c r="A88">
        <v>1.75</v>
      </c>
      <c r="B88" s="1">
        <v>4.1873195666023398E-2</v>
      </c>
    </row>
    <row r="89" spans="1:2" x14ac:dyDescent="0.3">
      <c r="A89">
        <v>1.77</v>
      </c>
      <c r="B89" s="1">
        <v>3.9698762929053701E-2</v>
      </c>
    </row>
    <row r="90" spans="1:2" x14ac:dyDescent="0.3">
      <c r="A90">
        <v>1.79</v>
      </c>
      <c r="B90" s="1">
        <v>3.76540567267767E-2</v>
      </c>
    </row>
    <row r="91" spans="1:2" x14ac:dyDescent="0.3">
      <c r="A91">
        <v>1.81</v>
      </c>
      <c r="B91" s="1">
        <v>3.5730556056888102E-2</v>
      </c>
    </row>
    <row r="92" spans="1:2" x14ac:dyDescent="0.3">
      <c r="A92">
        <v>1.83</v>
      </c>
      <c r="B92" s="1">
        <v>3.3920328322475497E-2</v>
      </c>
    </row>
    <row r="93" spans="1:2" x14ac:dyDescent="0.3">
      <c r="A93">
        <v>1.85</v>
      </c>
      <c r="B93" s="1">
        <v>3.2215989558095202E-2</v>
      </c>
    </row>
    <row r="94" spans="1:2" x14ac:dyDescent="0.3">
      <c r="A94">
        <v>1.87</v>
      </c>
      <c r="B94" s="1">
        <v>3.0610666836480602E-2</v>
      </c>
    </row>
    <row r="95" spans="1:2" x14ac:dyDescent="0.3">
      <c r="A95">
        <v>1.89</v>
      </c>
      <c r="B95" s="1">
        <v>2.90979628602137E-2</v>
      </c>
    </row>
    <row r="96" spans="1:2" x14ac:dyDescent="0.3">
      <c r="A96">
        <v>1.91</v>
      </c>
      <c r="B96" s="1">
        <v>2.7671922708834701E-2</v>
      </c>
    </row>
    <row r="97" spans="1:2" x14ac:dyDescent="0.3">
      <c r="A97">
        <v>1.93</v>
      </c>
      <c r="B97" s="1">
        <v>2.63270026869552E-2</v>
      </c>
    </row>
    <row r="98" spans="1:2" x14ac:dyDescent="0.3">
      <c r="A98">
        <v>1.95</v>
      </c>
      <c r="B98" s="1">
        <v>2.5058041201121602E-2</v>
      </c>
    </row>
    <row r="99" spans="1:2" x14ac:dyDescent="0.3">
      <c r="A99">
        <v>1.97</v>
      </c>
      <c r="B99" s="1">
        <v>2.3860231580934699E-2</v>
      </c>
    </row>
    <row r="100" spans="1:2" x14ac:dyDescent="0.3">
      <c r="A100">
        <v>1.99</v>
      </c>
      <c r="B100" s="1">
        <v>2.2729096752057001E-2</v>
      </c>
    </row>
    <row r="101" spans="1:2" x14ac:dyDescent="0.3">
      <c r="A101">
        <v>2.0099999999999998</v>
      </c>
      <c r="B101" s="1">
        <v>2.1660465664255901E-2</v>
      </c>
    </row>
    <row r="102" spans="1:2" x14ac:dyDescent="0.3">
      <c r="A102">
        <v>2.0299999999999998</v>
      </c>
      <c r="B102" s="1">
        <v>2.0650451375745699E-2</v>
      </c>
    </row>
    <row r="103" spans="1:2" x14ac:dyDescent="0.3">
      <c r="A103">
        <v>2.0499999999999998</v>
      </c>
      <c r="B103" s="1">
        <v>1.9695430695196098E-2</v>
      </c>
    </row>
    <row r="104" spans="1:2" x14ac:dyDescent="0.3">
      <c r="A104">
        <v>2.0699999999999998</v>
      </c>
      <c r="B104" s="1">
        <v>1.8792025284340302E-2</v>
      </c>
    </row>
    <row r="105" spans="1:2" x14ac:dyDescent="0.3">
      <c r="A105">
        <v>2.09</v>
      </c>
      <c r="B105" s="1">
        <v>1.7937084126783999E-2</v>
      </c>
    </row>
    <row r="106" spans="1:2" x14ac:dyDescent="0.3">
      <c r="A106">
        <v>2.11</v>
      </c>
      <c r="B106" s="1">
        <v>1.71276672720286E-2</v>
      </c>
    </row>
    <row r="107" spans="1:2" x14ac:dyDescent="0.3">
      <c r="A107">
        <v>2.13</v>
      </c>
      <c r="B107" s="1">
        <v>1.6361030767678201E-2</v>
      </c>
    </row>
    <row r="108" spans="1:2" x14ac:dyDescent="0.3">
      <c r="A108">
        <v>2.15</v>
      </c>
      <c r="B108" s="1">
        <v>1.5634612697066699E-2</v>
      </c>
    </row>
    <row r="109" spans="1:2" x14ac:dyDescent="0.3">
      <c r="A109">
        <v>2.17</v>
      </c>
      <c r="B109" s="1">
        <v>1.49460202439994E-2</v>
      </c>
    </row>
    <row r="110" spans="1:2" x14ac:dyDescent="0.3">
      <c r="A110">
        <v>2.19</v>
      </c>
      <c r="B110" s="1">
        <v>1.42930177108229E-2</v>
      </c>
    </row>
    <row r="111" spans="1:2" x14ac:dyDescent="0.3">
      <c r="A111">
        <v>2.21</v>
      </c>
      <c r="B111" s="1">
        <v>1.36735154205361E-2</v>
      </c>
    </row>
    <row r="112" spans="1:2" x14ac:dyDescent="0.3">
      <c r="A112">
        <v>2.23</v>
      </c>
      <c r="B112" s="1">
        <v>1.3085559438070301E-2</v>
      </c>
    </row>
    <row r="113" spans="1:2" x14ac:dyDescent="0.3">
      <c r="A113">
        <v>2.25</v>
      </c>
      <c r="B113" s="1">
        <v>1.25273220501502E-2</v>
      </c>
    </row>
    <row r="114" spans="1:2" x14ac:dyDescent="0.3">
      <c r="A114">
        <v>2.27</v>
      </c>
      <c r="B114" s="1">
        <v>1.1997092947266299E-2</v>
      </c>
    </row>
    <row r="115" spans="1:2" x14ac:dyDescent="0.3">
      <c r="A115">
        <v>2.29</v>
      </c>
      <c r="B115" s="1">
        <v>1.1493271055222701E-2</v>
      </c>
    </row>
    <row r="116" spans="1:2" x14ac:dyDescent="0.3">
      <c r="A116">
        <v>2.31</v>
      </c>
      <c r="B116" s="1">
        <v>1.10143569674563E-2</v>
      </c>
    </row>
    <row r="117" spans="1:2" x14ac:dyDescent="0.3">
      <c r="A117">
        <v>2.33</v>
      </c>
      <c r="B117" s="1">
        <v>1.0558945932851701E-2</v>
      </c>
    </row>
    <row r="118" spans="1:2" x14ac:dyDescent="0.3">
      <c r="A118">
        <v>2.35</v>
      </c>
      <c r="B118" s="1">
        <v>1.0125721357091701E-2</v>
      </c>
    </row>
    <row r="119" spans="1:2" x14ac:dyDescent="0.3">
      <c r="A119">
        <v>2.37</v>
      </c>
      <c r="B119" s="1">
        <v>9.7134487786955E-3</v>
      </c>
    </row>
    <row r="120" spans="1:2" x14ac:dyDescent="0.3">
      <c r="A120">
        <v>2.39</v>
      </c>
      <c r="B120" s="1">
        <v>9.3209702838043008E-3</v>
      </c>
    </row>
    <row r="121" spans="1:2" x14ac:dyDescent="0.3">
      <c r="A121">
        <v>2.41</v>
      </c>
      <c r="B121" s="1">
        <v>8.9471993264855394E-3</v>
      </c>
    </row>
    <row r="122" spans="1:2" x14ac:dyDescent="0.3">
      <c r="A122">
        <v>2.4300000000000002</v>
      </c>
      <c r="B122" s="1">
        <v>8.59111592385268E-3</v>
      </c>
    </row>
    <row r="123" spans="1:2" x14ac:dyDescent="0.3">
      <c r="A123">
        <v>2.4500000000000002</v>
      </c>
      <c r="B123" s="1">
        <v>8.25176219764121E-3</v>
      </c>
    </row>
    <row r="124" spans="1:2" x14ac:dyDescent="0.3">
      <c r="A124">
        <v>2.4700000000000002</v>
      </c>
      <c r="B124" s="1">
        <v>7.9282382360578493E-3</v>
      </c>
    </row>
    <row r="125" spans="1:2" x14ac:dyDescent="0.3">
      <c r="A125">
        <v>2.4900000000000002</v>
      </c>
      <c r="B125" s="1">
        <v>7.6196982517346299E-3</v>
      </c>
    </row>
    <row r="126" spans="1:2" x14ac:dyDescent="0.3">
      <c r="A126">
        <v>2.5099999999999998</v>
      </c>
      <c r="B126" s="1">
        <v>7.3253470134850198E-3</v>
      </c>
    </row>
    <row r="127" spans="1:2" x14ac:dyDescent="0.3">
      <c r="A127">
        <v>2.5299999999999998</v>
      </c>
      <c r="B127" s="1">
        <v>7.0444365312831098E-3</v>
      </c>
    </row>
    <row r="128" spans="1:2" x14ac:dyDescent="0.3">
      <c r="A128">
        <v>2.5499999999999998</v>
      </c>
      <c r="B128" s="1">
        <v>6.7762629754801098E-3</v>
      </c>
    </row>
    <row r="129" spans="1:2" x14ac:dyDescent="0.3">
      <c r="A129">
        <v>2.57</v>
      </c>
      <c r="B129" s="1">
        <v>6.5201638127423698E-3</v>
      </c>
    </row>
    <row r="130" spans="1:2" x14ac:dyDescent="0.3">
      <c r="A130">
        <v>2.59</v>
      </c>
      <c r="B130" s="1">
        <v>6.27551514255246E-3</v>
      </c>
    </row>
    <row r="131" spans="1:2" x14ac:dyDescent="0.3">
      <c r="A131">
        <v>2.61</v>
      </c>
      <c r="B131" s="1">
        <v>6.0417292193654399E-3</v>
      </c>
    </row>
    <row r="132" spans="1:2" x14ac:dyDescent="0.3">
      <c r="A132">
        <v>2.63</v>
      </c>
      <c r="B132" s="1">
        <v>5.8182521466664102E-3</v>
      </c>
    </row>
    <row r="133" spans="1:2" x14ac:dyDescent="0.3">
      <c r="A133">
        <v>2.65</v>
      </c>
      <c r="B133" s="1">
        <v>5.6045617302379397E-3</v>
      </c>
    </row>
    <row r="134" spans="1:2" x14ac:dyDescent="0.3">
      <c r="A134">
        <v>2.67</v>
      </c>
      <c r="B134" s="1">
        <v>5.4001654789258202E-3</v>
      </c>
    </row>
    <row r="135" spans="1:2" x14ac:dyDescent="0.3">
      <c r="A135">
        <v>2.69</v>
      </c>
      <c r="B135" s="1">
        <v>5.2045987420934001E-3</v>
      </c>
    </row>
    <row r="136" spans="1:2" x14ac:dyDescent="0.3">
      <c r="A136">
        <v>2.71</v>
      </c>
      <c r="B136" s="1">
        <v>5.01742297378612E-3</v>
      </c>
    </row>
    <row r="137" spans="1:2" x14ac:dyDescent="0.3">
      <c r="A137">
        <v>2.73</v>
      </c>
      <c r="B137" s="1">
        <v>4.8382241143929304E-3</v>
      </c>
    </row>
    <row r="138" spans="1:2" x14ac:dyDescent="0.3">
      <c r="A138">
        <v>2.75</v>
      </c>
      <c r="B138" s="1">
        <v>4.6666110812964897E-3</v>
      </c>
    </row>
    <row r="139" spans="1:2" x14ac:dyDescent="0.3">
      <c r="A139">
        <v>2.77</v>
      </c>
      <c r="B139" s="1">
        <v>4.5022143606529104E-3</v>
      </c>
    </row>
    <row r="140" spans="1:2" x14ac:dyDescent="0.3">
      <c r="A140">
        <v>2.79</v>
      </c>
      <c r="B140" s="1">
        <v>4.3446846930401198E-3</v>
      </c>
    </row>
    <row r="141" spans="1:2" x14ac:dyDescent="0.3">
      <c r="A141">
        <v>2.81</v>
      </c>
      <c r="B141" s="1">
        <v>4.1936918462641103E-3</v>
      </c>
    </row>
    <row r="142" spans="1:2" x14ac:dyDescent="0.3">
      <c r="A142">
        <v>2.83</v>
      </c>
      <c r="B142" s="1">
        <v>4.0489234691204598E-3</v>
      </c>
    </row>
    <row r="143" spans="1:2" x14ac:dyDescent="0.3">
      <c r="A143">
        <v>2.85</v>
      </c>
      <c r="B143" s="1">
        <v>3.9100840203749199E-3</v>
      </c>
    </row>
    <row r="144" spans="1:2" x14ac:dyDescent="0.3">
      <c r="A144">
        <v>2.87</v>
      </c>
      <c r="B144" s="1">
        <v>3.7768937676584901E-3</v>
      </c>
    </row>
    <row r="145" spans="1:2" x14ac:dyDescent="0.3">
      <c r="A145">
        <v>2.89</v>
      </c>
      <c r="B145" s="1">
        <v>3.6490878513685799E-3</v>
      </c>
    </row>
    <row r="146" spans="1:2" x14ac:dyDescent="0.3">
      <c r="A146">
        <v>2.91</v>
      </c>
      <c r="B146" s="1">
        <v>3.5264154090340902E-3</v>
      </c>
    </row>
    <row r="147" spans="1:2" x14ac:dyDescent="0.3">
      <c r="A147">
        <v>2.93</v>
      </c>
      <c r="B147" s="1">
        <v>3.4086387559392902E-3</v>
      </c>
    </row>
    <row r="148" spans="1:2" x14ac:dyDescent="0.3">
      <c r="A148">
        <v>2.95</v>
      </c>
      <c r="B148" s="1">
        <v>3.29553261811262E-3</v>
      </c>
    </row>
    <row r="149" spans="1:2" x14ac:dyDescent="0.3">
      <c r="A149">
        <v>2.97</v>
      </c>
      <c r="B149" s="1">
        <v>3.1868834140731102E-3</v>
      </c>
    </row>
    <row r="150" spans="1:2" x14ac:dyDescent="0.3">
      <c r="A150">
        <v>2.99</v>
      </c>
      <c r="B150" s="1">
        <v>3.0824885819919802E-3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7BF5-D11C-4CD3-A2AF-287AEC094CEE}">
  <dimension ref="A1:I3711"/>
  <sheetViews>
    <sheetView tabSelected="1" workbookViewId="0">
      <selection activeCell="N5" sqref="N5"/>
    </sheetView>
  </sheetViews>
  <sheetFormatPr defaultRowHeight="14" x14ac:dyDescent="0.3"/>
  <cols>
    <col min="2" max="2" width="12.83203125" customWidth="1"/>
    <col min="3" max="3" width="12.83203125" style="2" customWidth="1"/>
    <col min="4" max="4" width="12.83203125" style="4" customWidth="1"/>
  </cols>
  <sheetData>
    <row r="1" spans="1:9" x14ac:dyDescent="0.3">
      <c r="A1" t="s">
        <v>2</v>
      </c>
      <c r="B1" t="s">
        <v>4</v>
      </c>
      <c r="C1" s="2" t="s">
        <v>3</v>
      </c>
    </row>
    <row r="2" spans="1:9" x14ac:dyDescent="0.3">
      <c r="A2" t="s">
        <v>1</v>
      </c>
      <c r="B2" t="s">
        <v>0</v>
      </c>
      <c r="C2" s="2" t="s">
        <v>0</v>
      </c>
    </row>
    <row r="3" spans="1:9" x14ac:dyDescent="0.3">
      <c r="A3">
        <v>0</v>
      </c>
      <c r="B3" s="1">
        <v>0</v>
      </c>
      <c r="C3" s="3">
        <v>0</v>
      </c>
      <c r="D3" s="5"/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3">
      <c r="A4">
        <v>0.5</v>
      </c>
      <c r="B4" s="1">
        <v>0</v>
      </c>
      <c r="C4" s="3">
        <v>-1.4579999999999999E-2</v>
      </c>
      <c r="D4" s="5"/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3">
      <c r="A5">
        <v>1</v>
      </c>
      <c r="B5" s="1">
        <v>1.0064E-4</v>
      </c>
      <c r="C5" s="3">
        <v>-3.1189999999999999E-2</v>
      </c>
      <c r="D5" s="5"/>
      <c r="E5" s="1">
        <v>-2.3864999999999998E-7</v>
      </c>
      <c r="F5" s="1">
        <v>-6.9222999999999998E-5</v>
      </c>
      <c r="G5" s="1">
        <v>3.5224700000000002E-7</v>
      </c>
      <c r="H5" s="1">
        <v>1.5993000000000001E-6</v>
      </c>
      <c r="I5" s="1">
        <v>2.3349700000000001E-6</v>
      </c>
    </row>
    <row r="6" spans="1:9" x14ac:dyDescent="0.3">
      <c r="A6">
        <v>1.5</v>
      </c>
      <c r="B6" s="1">
        <v>7.33535E-4</v>
      </c>
      <c r="C6" s="3">
        <v>-7.1850000000000004E-3</v>
      </c>
      <c r="D6" s="5"/>
      <c r="E6" s="1">
        <v>-1.6487800000000001E-6</v>
      </c>
      <c r="F6" s="1">
        <v>-4.9966500000000005E-4</v>
      </c>
      <c r="G6" s="1">
        <v>2.4595599999999999E-6</v>
      </c>
      <c r="H6" s="1">
        <v>1.06602E-5</v>
      </c>
      <c r="I6" s="1">
        <v>1.6302699999999999E-5</v>
      </c>
    </row>
    <row r="7" spans="1:9" x14ac:dyDescent="0.3">
      <c r="A7">
        <v>2</v>
      </c>
      <c r="B7" s="1">
        <v>2.82286E-3</v>
      </c>
      <c r="C7" s="3">
        <v>7.4029999999999999E-2</v>
      </c>
      <c r="D7" s="5"/>
      <c r="E7" s="1">
        <v>-5.9450699999999996E-6</v>
      </c>
      <c r="F7" s="1">
        <v>-1.9531700000000002E-3</v>
      </c>
      <c r="G7" s="1">
        <v>9.0988500000000001E-6</v>
      </c>
      <c r="H7" s="1">
        <v>3.6792100000000003E-5</v>
      </c>
      <c r="I7" s="1">
        <v>6.0296800000000002E-5</v>
      </c>
    </row>
    <row r="8" spans="1:9" x14ac:dyDescent="0.3">
      <c r="A8">
        <v>2.5</v>
      </c>
      <c r="B8" s="1">
        <v>7.8417999999999995E-3</v>
      </c>
      <c r="C8" s="3">
        <v>0.20019999999999999</v>
      </c>
      <c r="D8" s="5"/>
      <c r="E8" s="1">
        <v>-1.54025E-5</v>
      </c>
      <c r="F8" s="1">
        <v>-5.6148099999999996E-3</v>
      </c>
      <c r="G8" s="1">
        <v>2.43458E-5</v>
      </c>
      <c r="H8" s="1">
        <v>8.9994000000000006E-5</v>
      </c>
      <c r="I8" s="1">
        <v>1.61337E-4</v>
      </c>
    </row>
    <row r="9" spans="1:9" x14ac:dyDescent="0.3">
      <c r="A9">
        <v>3</v>
      </c>
      <c r="B9" s="1">
        <v>1.7849799999999999E-2</v>
      </c>
      <c r="C9" s="3">
        <v>0.36249999999999999</v>
      </c>
      <c r="D9" s="5"/>
      <c r="E9" s="1">
        <v>-3.3725500000000001E-5</v>
      </c>
      <c r="F9" s="1">
        <v>-1.3289E-2</v>
      </c>
      <c r="G9" s="1">
        <v>5.3417500000000001E-5</v>
      </c>
      <c r="H9" s="1">
        <v>1.7843500000000001E-4</v>
      </c>
      <c r="I9" s="1">
        <v>3.5434600000000001E-4</v>
      </c>
    </row>
    <row r="10" spans="1:9" x14ac:dyDescent="0.3">
      <c r="A10">
        <v>3.5</v>
      </c>
      <c r="B10" s="1">
        <v>3.55503E-2</v>
      </c>
      <c r="C10" s="3">
        <v>0.56289999999999996</v>
      </c>
      <c r="D10" s="5"/>
      <c r="E10" s="1">
        <v>-7.0295400000000005E-5</v>
      </c>
      <c r="F10" s="1">
        <v>-2.7208900000000001E-2</v>
      </c>
      <c r="G10" s="1">
        <v>1.0244899999999999E-4</v>
      </c>
      <c r="H10" s="1">
        <v>3.0983999999999997E-4</v>
      </c>
      <c r="I10" s="1">
        <v>6.8128999999999998E-4</v>
      </c>
    </row>
    <row r="11" spans="1:9" x14ac:dyDescent="0.3">
      <c r="A11">
        <v>4</v>
      </c>
      <c r="B11" s="1">
        <v>6.4309699999999997E-2</v>
      </c>
      <c r="C11" s="3">
        <v>0.79330000000000001</v>
      </c>
      <c r="D11" s="5"/>
      <c r="E11" s="1">
        <v>-1.4680300000000001E-4</v>
      </c>
      <c r="F11" s="1">
        <v>-4.9494499999999997E-2</v>
      </c>
      <c r="G11" s="1">
        <v>1.78333E-4</v>
      </c>
      <c r="H11" s="1">
        <v>4.97438E-4</v>
      </c>
      <c r="I11" s="1">
        <v>1.19027E-3</v>
      </c>
    </row>
    <row r="12" spans="1:9" x14ac:dyDescent="0.3">
      <c r="A12">
        <v>4.5</v>
      </c>
      <c r="B12" s="1">
        <v>0.10789</v>
      </c>
      <c r="C12" s="3">
        <v>1.0249999999999999</v>
      </c>
      <c r="D12" s="5"/>
      <c r="E12" s="1">
        <v>-3.0020699999999998E-4</v>
      </c>
      <c r="F12" s="1">
        <v>-8.1517400000000004E-2</v>
      </c>
      <c r="G12" s="1">
        <v>2.88733E-4</v>
      </c>
      <c r="H12" s="1">
        <v>7.7003399999999995E-4</v>
      </c>
      <c r="I12" s="1">
        <v>1.93362E-3</v>
      </c>
    </row>
    <row r="13" spans="1:9" x14ac:dyDescent="0.3">
      <c r="A13">
        <v>5</v>
      </c>
      <c r="B13" s="1">
        <v>0.169516</v>
      </c>
      <c r="C13" s="3">
        <v>1.23</v>
      </c>
      <c r="D13" s="5"/>
      <c r="E13" s="1">
        <v>-5.6266599999999997E-4</v>
      </c>
      <c r="F13" s="1">
        <v>-0.123459</v>
      </c>
      <c r="G13" s="1">
        <v>4.4233500000000003E-4</v>
      </c>
      <c r="H13" s="1">
        <v>1.1840900000000001E-3</v>
      </c>
      <c r="I13" s="1">
        <v>2.9640399999999998E-3</v>
      </c>
    </row>
    <row r="14" spans="1:9" x14ac:dyDescent="0.3">
      <c r="A14">
        <v>5.5</v>
      </c>
      <c r="B14" s="1">
        <v>0.25006699999999998</v>
      </c>
      <c r="C14" s="3">
        <v>1.403</v>
      </c>
      <c r="D14" s="5"/>
      <c r="E14" s="1">
        <v>-9.2518500000000003E-4</v>
      </c>
      <c r="F14" s="1">
        <v>-0.17425599999999999</v>
      </c>
      <c r="G14" s="1">
        <v>6.4861499999999996E-4</v>
      </c>
      <c r="H14" s="1">
        <v>1.8326E-3</v>
      </c>
      <c r="I14" s="1">
        <v>4.3303700000000001E-3</v>
      </c>
    </row>
    <row r="15" spans="1:9" x14ac:dyDescent="0.3">
      <c r="A15">
        <v>6</v>
      </c>
      <c r="B15" s="1">
        <v>0.34620299999999998</v>
      </c>
      <c r="C15" s="3">
        <v>1.5529999999999999</v>
      </c>
      <c r="D15" s="5"/>
      <c r="E15" s="1">
        <v>-1.30086E-3</v>
      </c>
      <c r="F15" s="1">
        <v>-0.232242</v>
      </c>
      <c r="G15" s="1">
        <v>9.1639399999999995E-4</v>
      </c>
      <c r="H15" s="1">
        <v>2.8433899999999999E-3</v>
      </c>
      <c r="I15" s="1">
        <v>6.0745199999999999E-3</v>
      </c>
    </row>
    <row r="16" spans="1:9" x14ac:dyDescent="0.3">
      <c r="A16">
        <v>6.5</v>
      </c>
      <c r="B16" s="1">
        <v>0.44989800000000002</v>
      </c>
      <c r="C16" s="3">
        <v>1.6879999999999999</v>
      </c>
      <c r="D16" s="5"/>
      <c r="E16" s="1">
        <v>-1.55097E-3</v>
      </c>
      <c r="F16" s="1">
        <v>-0.29656199999999999</v>
      </c>
      <c r="G16" s="1">
        <v>1.2515099999999999E-3</v>
      </c>
      <c r="H16" s="1">
        <v>4.3543999999999996E-3</v>
      </c>
      <c r="I16" s="1">
        <v>8.2309299999999991E-3</v>
      </c>
    </row>
    <row r="17" spans="1:9" x14ac:dyDescent="0.3">
      <c r="A17">
        <v>7</v>
      </c>
      <c r="B17" s="1">
        <v>0.55058399999999996</v>
      </c>
      <c r="C17" s="3">
        <v>1.8169999999999999</v>
      </c>
      <c r="D17" s="5"/>
      <c r="E17" s="1">
        <v>-1.6031000000000001E-3</v>
      </c>
      <c r="F17" s="1">
        <v>-0.36908200000000002</v>
      </c>
      <c r="G17" s="1">
        <v>1.6537800000000001E-3</v>
      </c>
      <c r="H17" s="1">
        <v>6.4583899999999996E-3</v>
      </c>
      <c r="I17" s="1">
        <v>1.08348E-2</v>
      </c>
    </row>
    <row r="18" spans="1:9" x14ac:dyDescent="0.3">
      <c r="A18">
        <v>7.5</v>
      </c>
      <c r="B18" s="1">
        <v>0.639123</v>
      </c>
      <c r="C18" s="3">
        <v>1.958</v>
      </c>
      <c r="D18" s="5"/>
      <c r="E18" s="1">
        <v>-1.61648E-3</v>
      </c>
      <c r="F18" s="1">
        <v>-0.455903</v>
      </c>
      <c r="G18" s="1">
        <v>2.11736E-3</v>
      </c>
      <c r="H18" s="1">
        <v>9.1256099999999993E-3</v>
      </c>
      <c r="I18" s="1">
        <v>1.39198E-2</v>
      </c>
    </row>
    <row r="19" spans="1:9" x14ac:dyDescent="0.3">
      <c r="A19">
        <v>8</v>
      </c>
      <c r="B19" s="1">
        <v>0.71317299999999995</v>
      </c>
      <c r="C19" s="3">
        <v>2.1349999999999998</v>
      </c>
      <c r="D19" s="5"/>
      <c r="E19" s="1">
        <v>-1.9612000000000002E-3</v>
      </c>
      <c r="F19" s="1">
        <v>-0.56701999999999997</v>
      </c>
      <c r="G19" s="1">
        <v>2.6322799999999999E-3</v>
      </c>
      <c r="H19" s="1">
        <v>1.2156699999999999E-2</v>
      </c>
      <c r="I19" s="1">
        <v>1.7517000000000001E-2</v>
      </c>
    </row>
    <row r="20" spans="1:9" x14ac:dyDescent="0.3">
      <c r="A20">
        <v>8.5</v>
      </c>
      <c r="B20" s="1">
        <v>0.78269699999999998</v>
      </c>
      <c r="C20" s="3">
        <v>2.36</v>
      </c>
      <c r="D20" s="5"/>
      <c r="E20" s="1">
        <v>-2.9103499999999999E-3</v>
      </c>
      <c r="F20" s="1">
        <v>-0.713256</v>
      </c>
      <c r="G20" s="1">
        <v>3.1858799999999999E-3</v>
      </c>
      <c r="H20" s="1">
        <v>1.5210599999999999E-2</v>
      </c>
      <c r="I20" s="1">
        <v>2.1652600000000001E-2</v>
      </c>
    </row>
    <row r="21" spans="1:9" x14ac:dyDescent="0.3">
      <c r="A21">
        <v>9</v>
      </c>
      <c r="B21" s="1">
        <v>0.87096600000000002</v>
      </c>
      <c r="C21" s="3">
        <v>2.6240000000000001</v>
      </c>
      <c r="D21" s="5"/>
      <c r="E21" s="1">
        <v>-4.3835499999999999E-3</v>
      </c>
      <c r="F21" s="1">
        <v>-0.90040600000000004</v>
      </c>
      <c r="G21" s="1">
        <v>3.76297E-3</v>
      </c>
      <c r="H21" s="1">
        <v>1.7925900000000002E-2</v>
      </c>
      <c r="I21" s="1">
        <v>2.6328799999999999E-2</v>
      </c>
    </row>
    <row r="22" spans="1:9" x14ac:dyDescent="0.3">
      <c r="A22">
        <v>9.5</v>
      </c>
      <c r="B22" s="1">
        <v>1.00732</v>
      </c>
      <c r="C22" s="3">
        <v>2.9039999999999999</v>
      </c>
      <c r="D22" s="5"/>
      <c r="E22" s="1">
        <v>-6.0420700000000001E-3</v>
      </c>
      <c r="F22" s="1">
        <v>-1.1227</v>
      </c>
      <c r="G22" s="1">
        <v>4.3427199999999996E-3</v>
      </c>
      <c r="H22" s="1">
        <v>2.0110900000000001E-2</v>
      </c>
      <c r="I22" s="1">
        <v>3.1509799999999998E-2</v>
      </c>
    </row>
    <row r="23" spans="1:9" x14ac:dyDescent="0.3">
      <c r="A23">
        <v>10</v>
      </c>
      <c r="B23" s="1">
        <v>1.2129099999999999</v>
      </c>
      <c r="C23" s="3">
        <v>3.1760000000000002</v>
      </c>
      <c r="D23" s="5"/>
      <c r="E23" s="1">
        <v>-7.9453100000000006E-3</v>
      </c>
      <c r="F23" s="1">
        <v>-1.35981</v>
      </c>
      <c r="G23" s="1">
        <v>4.8977500000000002E-3</v>
      </c>
      <c r="H23" s="1">
        <v>2.1907599999999999E-2</v>
      </c>
      <c r="I23" s="1">
        <v>3.7114099999999997E-2</v>
      </c>
    </row>
    <row r="24" spans="1:9" x14ac:dyDescent="0.3">
      <c r="A24">
        <v>10.5</v>
      </c>
      <c r="B24" s="1">
        <v>1.48915</v>
      </c>
      <c r="C24" s="3">
        <v>3.4180000000000001</v>
      </c>
      <c r="D24" s="5"/>
      <c r="E24" s="1">
        <v>-1.12829E-2</v>
      </c>
      <c r="F24" s="1">
        <v>-1.5810200000000001</v>
      </c>
      <c r="G24" s="1">
        <v>5.4016799999999998E-3</v>
      </c>
      <c r="H24" s="1">
        <v>2.3837000000000001E-2</v>
      </c>
      <c r="I24" s="1">
        <v>4.3076200000000002E-2</v>
      </c>
    </row>
    <row r="25" spans="1:9" x14ac:dyDescent="0.3">
      <c r="A25">
        <v>11</v>
      </c>
      <c r="B25" s="1">
        <v>1.81131</v>
      </c>
      <c r="C25" s="3">
        <v>3.609</v>
      </c>
      <c r="D25" s="5"/>
      <c r="E25" s="1">
        <v>-1.8159399999999999E-2</v>
      </c>
      <c r="F25" s="1">
        <v>-1.7561899999999999</v>
      </c>
      <c r="G25" s="1">
        <v>5.8365999999999999E-3</v>
      </c>
      <c r="H25" s="1">
        <v>2.65676E-2</v>
      </c>
      <c r="I25" s="1">
        <v>4.9316199999999998E-2</v>
      </c>
    </row>
    <row r="26" spans="1:9" x14ac:dyDescent="0.3">
      <c r="A26">
        <v>11.5</v>
      </c>
      <c r="B26" s="1">
        <v>2.1380300000000001</v>
      </c>
      <c r="C26" s="3">
        <v>3.7389999999999999</v>
      </c>
      <c r="D26" s="5"/>
      <c r="E26" s="1">
        <v>-3.0581899999999999E-2</v>
      </c>
      <c r="F26" s="1">
        <v>-1.86734</v>
      </c>
      <c r="G26" s="1">
        <v>6.2010099999999999E-3</v>
      </c>
      <c r="H26" s="1">
        <v>3.0559200000000002E-2</v>
      </c>
      <c r="I26" s="1">
        <v>5.5747100000000001E-2</v>
      </c>
    </row>
    <row r="27" spans="1:9" x14ac:dyDescent="0.3">
      <c r="A27">
        <v>12</v>
      </c>
      <c r="B27" s="1">
        <v>2.43405</v>
      </c>
      <c r="C27" s="3">
        <v>3.82</v>
      </c>
      <c r="D27" s="5"/>
      <c r="E27" s="1">
        <v>-4.96271E-2</v>
      </c>
      <c r="F27" s="1">
        <v>-1.91401</v>
      </c>
      <c r="G27" s="1">
        <v>6.5214899999999996E-3</v>
      </c>
      <c r="H27" s="1">
        <v>3.5861900000000002E-2</v>
      </c>
      <c r="I27" s="1">
        <v>6.2382899999999998E-2</v>
      </c>
    </row>
    <row r="28" spans="1:9" x14ac:dyDescent="0.3">
      <c r="A28">
        <v>12.5</v>
      </c>
      <c r="B28" s="1">
        <v>2.6853099999999999</v>
      </c>
      <c r="C28" s="3">
        <v>3.8820000000000001</v>
      </c>
      <c r="D28" s="5"/>
      <c r="E28" s="1">
        <v>-7.4801199999999998E-2</v>
      </c>
      <c r="F28" s="1">
        <v>-1.91113</v>
      </c>
      <c r="G28" s="1">
        <v>6.8368500000000002E-3</v>
      </c>
      <c r="H28" s="1">
        <v>4.2064499999999998E-2</v>
      </c>
      <c r="I28" s="1">
        <v>6.9270999999999999E-2</v>
      </c>
    </row>
    <row r="29" spans="1:9" x14ac:dyDescent="0.3">
      <c r="A29">
        <v>13</v>
      </c>
      <c r="B29" s="1">
        <v>2.9025300000000001</v>
      </c>
      <c r="C29" s="3">
        <v>3.9590000000000001</v>
      </c>
      <c r="D29" s="5"/>
      <c r="E29" s="1">
        <v>-0.104005</v>
      </c>
      <c r="F29" s="1">
        <v>-1.8828199999999999</v>
      </c>
      <c r="G29" s="1">
        <v>7.1644200000000003E-3</v>
      </c>
      <c r="H29" s="1">
        <v>4.8408199999999998E-2</v>
      </c>
      <c r="I29" s="1">
        <v>7.6396099999999995E-2</v>
      </c>
    </row>
    <row r="30" spans="1:9" x14ac:dyDescent="0.3">
      <c r="A30">
        <v>13.5</v>
      </c>
      <c r="B30" s="1">
        <v>3.1118399999999999</v>
      </c>
      <c r="C30" s="3">
        <v>4.0730000000000004</v>
      </c>
      <c r="D30" s="5"/>
      <c r="E30" s="1">
        <v>-0.13458500000000001</v>
      </c>
      <c r="F30" s="1">
        <v>-1.85351</v>
      </c>
      <c r="G30" s="1">
        <v>7.5004700000000004E-3</v>
      </c>
      <c r="H30" s="1">
        <v>5.4067999999999998E-2</v>
      </c>
      <c r="I30" s="1">
        <v>8.3694900000000003E-2</v>
      </c>
    </row>
    <row r="31" spans="1:9" x14ac:dyDescent="0.3">
      <c r="A31">
        <v>14</v>
      </c>
      <c r="B31" s="1">
        <v>3.3390399999999998</v>
      </c>
      <c r="C31" s="3">
        <v>4.2380000000000004</v>
      </c>
      <c r="D31" s="5"/>
      <c r="E31" s="1">
        <v>-0.16420000000000001</v>
      </c>
      <c r="F31" s="1">
        <v>-1.83927</v>
      </c>
      <c r="G31" s="1">
        <v>7.8481499999999999E-3</v>
      </c>
      <c r="H31" s="1">
        <v>5.8458099999999999E-2</v>
      </c>
      <c r="I31" s="1">
        <v>9.1124899999999995E-2</v>
      </c>
    </row>
    <row r="32" spans="1:9" x14ac:dyDescent="0.3">
      <c r="A32">
        <v>14.5</v>
      </c>
      <c r="B32" s="1">
        <v>3.5972</v>
      </c>
      <c r="C32" s="3">
        <v>4.452</v>
      </c>
      <c r="D32" s="5"/>
      <c r="E32" s="1">
        <v>-0.190419</v>
      </c>
      <c r="F32" s="1">
        <v>-1.8447499999999999</v>
      </c>
      <c r="G32" s="1">
        <v>8.2350600000000006E-3</v>
      </c>
      <c r="H32" s="1">
        <v>6.1362399999999998E-2</v>
      </c>
      <c r="I32" s="1">
        <v>9.86625E-2</v>
      </c>
    </row>
    <row r="33" spans="1:9" x14ac:dyDescent="0.3">
      <c r="A33">
        <v>15</v>
      </c>
      <c r="B33" s="1">
        <v>3.88164</v>
      </c>
      <c r="C33" s="3">
        <v>4.6980000000000004</v>
      </c>
      <c r="D33" s="5"/>
      <c r="E33" s="1">
        <v>-0.21021100000000001</v>
      </c>
      <c r="F33" s="1">
        <v>-1.86653</v>
      </c>
      <c r="G33" s="1">
        <v>8.7022200000000001E-3</v>
      </c>
      <c r="H33" s="1">
        <v>6.2859300000000007E-2</v>
      </c>
      <c r="I33" s="1">
        <v>0.106224</v>
      </c>
    </row>
    <row r="34" spans="1:9" x14ac:dyDescent="0.3">
      <c r="A34">
        <v>15.5</v>
      </c>
      <c r="B34" s="1">
        <v>4.1753200000000001</v>
      </c>
      <c r="C34" s="3">
        <v>4.9489999999999998</v>
      </c>
      <c r="D34" s="5"/>
      <c r="E34" s="1">
        <v>-0.220581</v>
      </c>
      <c r="F34" s="1">
        <v>-1.8980600000000001</v>
      </c>
      <c r="G34" s="1">
        <v>9.2829399999999999E-3</v>
      </c>
      <c r="H34" s="1">
        <v>6.3186800000000001E-2</v>
      </c>
      <c r="I34" s="1">
        <v>0.11365500000000001</v>
      </c>
    </row>
    <row r="35" spans="1:9" x14ac:dyDescent="0.3">
      <c r="A35">
        <v>16</v>
      </c>
      <c r="B35" s="1">
        <v>4.4554900000000002</v>
      </c>
      <c r="C35" s="3">
        <v>5.173</v>
      </c>
      <c r="D35" s="5"/>
      <c r="E35" s="1">
        <v>-0.21970500000000001</v>
      </c>
      <c r="F35" s="1">
        <v>-1.93197</v>
      </c>
      <c r="G35" s="1">
        <v>9.9685499999999996E-3</v>
      </c>
      <c r="H35" s="1">
        <v>6.26086E-2</v>
      </c>
      <c r="I35" s="1">
        <v>0.120715</v>
      </c>
    </row>
    <row r="36" spans="1:9" x14ac:dyDescent="0.3">
      <c r="A36">
        <v>16.5</v>
      </c>
      <c r="B36" s="1">
        <v>4.7037699999999996</v>
      </c>
      <c r="C36" s="3">
        <v>5.3529999999999998</v>
      </c>
      <c r="D36" s="5"/>
      <c r="E36" s="1">
        <v>-0.20799500000000001</v>
      </c>
      <c r="F36" s="1">
        <v>-1.9599599999999999</v>
      </c>
      <c r="G36" s="1">
        <v>1.0699999999999999E-2</v>
      </c>
      <c r="H36" s="1">
        <v>6.1410399999999997E-2</v>
      </c>
      <c r="I36" s="1">
        <v>0.12722800000000001</v>
      </c>
    </row>
    <row r="37" spans="1:9" x14ac:dyDescent="0.3">
      <c r="A37">
        <v>17</v>
      </c>
      <c r="B37" s="1">
        <v>4.91282</v>
      </c>
      <c r="C37" s="3">
        <v>5.4859999999999998</v>
      </c>
      <c r="D37" s="5"/>
      <c r="E37" s="1">
        <v>-0.18803300000000001</v>
      </c>
      <c r="F37" s="1">
        <v>-1.9738</v>
      </c>
      <c r="G37" s="1">
        <v>1.13951E-2</v>
      </c>
      <c r="H37" s="1">
        <v>5.9922200000000002E-2</v>
      </c>
      <c r="I37" s="1">
        <v>0.133219</v>
      </c>
    </row>
    <row r="38" spans="1:9" x14ac:dyDescent="0.3">
      <c r="A38">
        <v>17.5</v>
      </c>
      <c r="B38" s="1">
        <v>5.0837599999999998</v>
      </c>
      <c r="C38" s="3">
        <v>5.5810000000000004</v>
      </c>
      <c r="D38" s="5"/>
      <c r="E38" s="1">
        <v>-0.16317599999999999</v>
      </c>
      <c r="F38" s="1">
        <v>-1.96814</v>
      </c>
      <c r="G38" s="1">
        <v>1.19779E-2</v>
      </c>
      <c r="H38" s="1">
        <v>5.8411999999999999E-2</v>
      </c>
      <c r="I38" s="1">
        <v>0.138818</v>
      </c>
    </row>
    <row r="39" spans="1:9" x14ac:dyDescent="0.3">
      <c r="A39">
        <v>18</v>
      </c>
      <c r="B39" s="1">
        <v>5.2243000000000004</v>
      </c>
      <c r="C39" s="3">
        <v>5.6559999999999997</v>
      </c>
      <c r="D39" s="5"/>
      <c r="E39" s="1">
        <v>-0.13645299999999999</v>
      </c>
      <c r="F39" s="1">
        <v>-1.94207</v>
      </c>
      <c r="G39" s="1">
        <v>1.24023E-2</v>
      </c>
      <c r="H39" s="1">
        <v>5.7012899999999998E-2</v>
      </c>
      <c r="I39" s="1">
        <v>0.144173</v>
      </c>
    </row>
    <row r="40" spans="1:9" x14ac:dyDescent="0.3">
      <c r="A40">
        <v>18.5</v>
      </c>
      <c r="B40" s="1">
        <v>5.3464099999999997</v>
      </c>
      <c r="C40" s="3">
        <v>5.7320000000000002</v>
      </c>
      <c r="D40" s="5"/>
      <c r="E40" s="1">
        <v>-0.110139</v>
      </c>
      <c r="F40" s="1">
        <v>-1.8975500000000001</v>
      </c>
      <c r="G40" s="1">
        <v>1.26544E-2</v>
      </c>
      <c r="H40" s="1">
        <v>5.5738200000000002E-2</v>
      </c>
      <c r="I40" s="1">
        <v>0.14942</v>
      </c>
    </row>
    <row r="41" spans="1:9" x14ac:dyDescent="0.3">
      <c r="A41">
        <v>19</v>
      </c>
      <c r="B41" s="1">
        <v>5.46448</v>
      </c>
      <c r="C41" s="3">
        <v>5.8280000000000003</v>
      </c>
      <c r="D41" s="5"/>
      <c r="E41" s="1">
        <v>-8.5710499999999995E-2</v>
      </c>
      <c r="F41" s="1">
        <v>-1.8366199999999999</v>
      </c>
      <c r="G41" s="1">
        <v>1.2744699999999999E-2</v>
      </c>
      <c r="H41" s="1">
        <v>5.45538E-2</v>
      </c>
      <c r="I41" s="1">
        <v>0.15464900000000001</v>
      </c>
    </row>
    <row r="42" spans="1:9" x14ac:dyDescent="0.3">
      <c r="A42">
        <v>19.5</v>
      </c>
      <c r="B42" s="1">
        <v>5.5909800000000001</v>
      </c>
      <c r="C42" s="3">
        <v>5.96</v>
      </c>
      <c r="D42" s="5"/>
      <c r="E42" s="1">
        <v>-6.4137100000000002E-2</v>
      </c>
      <c r="F42" s="1">
        <v>-1.7590399999999999</v>
      </c>
      <c r="G42" s="1">
        <v>1.2696600000000001E-2</v>
      </c>
      <c r="H42" s="1">
        <v>5.3474899999999999E-2</v>
      </c>
      <c r="I42" s="1">
        <v>0.15989900000000001</v>
      </c>
    </row>
    <row r="43" spans="1:9" x14ac:dyDescent="0.3">
      <c r="A43">
        <v>20</v>
      </c>
      <c r="B43" s="1">
        <v>5.7290700000000001</v>
      </c>
      <c r="C43" s="3">
        <v>6.13</v>
      </c>
      <c r="D43" s="5"/>
      <c r="E43" s="1">
        <v>-4.6249600000000002E-2</v>
      </c>
      <c r="F43" s="1">
        <v>-1.66204</v>
      </c>
      <c r="G43" s="1">
        <v>1.25366E-2</v>
      </c>
      <c r="H43" s="1">
        <v>5.2627199999999999E-2</v>
      </c>
      <c r="I43" s="1">
        <v>0.16517000000000001</v>
      </c>
    </row>
    <row r="44" spans="1:9" x14ac:dyDescent="0.3">
      <c r="A44">
        <v>20.5</v>
      </c>
      <c r="B44" s="1">
        <v>5.8691899999999997</v>
      </c>
      <c r="C44" s="3">
        <v>6.3289999999999997</v>
      </c>
      <c r="D44" s="5"/>
      <c r="E44" s="1">
        <v>-3.2747900000000003E-2</v>
      </c>
      <c r="F44" s="1">
        <v>-1.5434000000000001</v>
      </c>
      <c r="G44" s="1">
        <v>1.22855E-2</v>
      </c>
      <c r="H44" s="1">
        <v>5.2198500000000002E-2</v>
      </c>
      <c r="I44" s="1">
        <v>0.17044300000000001</v>
      </c>
    </row>
    <row r="45" spans="1:9" x14ac:dyDescent="0.3">
      <c r="A45">
        <v>21</v>
      </c>
      <c r="B45" s="1">
        <v>5.9938799999999999</v>
      </c>
      <c r="C45" s="3">
        <v>6.5460000000000003</v>
      </c>
      <c r="D45" s="5"/>
      <c r="E45" s="1">
        <v>-2.36057E-2</v>
      </c>
      <c r="F45" s="1">
        <v>-1.40683</v>
      </c>
      <c r="G45" s="1">
        <v>1.19506E-2</v>
      </c>
      <c r="H45" s="1">
        <v>5.2276900000000001E-2</v>
      </c>
      <c r="I45" s="1">
        <v>0.17569299999999999</v>
      </c>
    </row>
    <row r="46" spans="1:9" x14ac:dyDescent="0.3">
      <c r="A46">
        <v>21.5</v>
      </c>
      <c r="B46" s="1">
        <v>6.0871899999999997</v>
      </c>
      <c r="C46" s="3">
        <v>6.7670000000000003</v>
      </c>
      <c r="D46" s="5"/>
      <c r="E46" s="1">
        <v>-1.73362E-2</v>
      </c>
      <c r="F46" s="1">
        <v>-1.2669999999999999</v>
      </c>
      <c r="G46" s="1">
        <v>1.1532199999999999E-2</v>
      </c>
      <c r="H46" s="1">
        <v>5.2678000000000003E-2</v>
      </c>
      <c r="I46" s="1">
        <v>0.180892</v>
      </c>
    </row>
    <row r="47" spans="1:9" x14ac:dyDescent="0.3">
      <c r="A47">
        <v>22</v>
      </c>
      <c r="B47" s="1">
        <v>6.1429299999999998</v>
      </c>
      <c r="C47" s="3">
        <v>6.9820000000000002</v>
      </c>
      <c r="D47" s="5"/>
      <c r="E47" s="1">
        <v>-1.1518799999999999E-2</v>
      </c>
      <c r="F47" s="1">
        <v>-1.1489199999999999</v>
      </c>
      <c r="G47" s="1">
        <v>1.10391E-2</v>
      </c>
      <c r="H47" s="1">
        <v>5.2901400000000001E-2</v>
      </c>
      <c r="I47" s="1">
        <v>0.186029</v>
      </c>
    </row>
    <row r="48" spans="1:9" x14ac:dyDescent="0.3">
      <c r="A48">
        <v>22.5</v>
      </c>
      <c r="B48" s="1">
        <v>6.16988</v>
      </c>
      <c r="C48" s="3">
        <v>7.1829999999999998</v>
      </c>
      <c r="D48" s="5"/>
      <c r="E48" s="1">
        <v>-4.2208999999999997E-3</v>
      </c>
      <c r="F48" s="1">
        <v>-1.0801499999999999</v>
      </c>
      <c r="G48" s="1">
        <v>1.0497100000000001E-2</v>
      </c>
      <c r="H48" s="1">
        <v>5.2266899999999998E-2</v>
      </c>
      <c r="I48" s="1">
        <v>0.191106</v>
      </c>
    </row>
    <row r="49" spans="1:9" x14ac:dyDescent="0.3">
      <c r="A49">
        <v>23</v>
      </c>
      <c r="B49" s="1">
        <v>6.1931399999999996</v>
      </c>
      <c r="C49" s="3">
        <v>7.3680000000000003</v>
      </c>
      <c r="D49" s="5"/>
      <c r="E49" s="1">
        <v>4.8213900000000001E-3</v>
      </c>
      <c r="F49" s="1">
        <v>-1.0789</v>
      </c>
      <c r="G49" s="1">
        <v>9.9429199999999992E-3</v>
      </c>
      <c r="H49" s="1">
        <v>5.0163399999999997E-2</v>
      </c>
      <c r="I49" s="1">
        <v>0.196133</v>
      </c>
    </row>
    <row r="50" spans="1:9" x14ac:dyDescent="0.3">
      <c r="A50">
        <v>23.5</v>
      </c>
      <c r="B50" s="1">
        <v>6.2498199999999997</v>
      </c>
      <c r="C50" s="3">
        <v>7.5389999999999997</v>
      </c>
      <c r="D50" s="5"/>
      <c r="E50" s="1">
        <v>1.464E-2</v>
      </c>
      <c r="F50" s="1">
        <v>-1.14619</v>
      </c>
      <c r="G50" s="1">
        <v>9.4069700000000006E-3</v>
      </c>
      <c r="H50" s="1">
        <v>4.62792E-2</v>
      </c>
      <c r="I50" s="1">
        <v>0.20108699999999999</v>
      </c>
    </row>
    <row r="51" spans="1:9" x14ac:dyDescent="0.3">
      <c r="A51">
        <v>24</v>
      </c>
      <c r="B51" s="1">
        <v>6.3720699999999999</v>
      </c>
      <c r="C51" s="3">
        <v>7.7030000000000003</v>
      </c>
      <c r="D51" s="5"/>
      <c r="E51" s="1">
        <v>2.5075699999999999E-2</v>
      </c>
      <c r="F51" s="1">
        <v>-1.26417</v>
      </c>
      <c r="G51" s="1">
        <v>8.8947200000000001E-3</v>
      </c>
      <c r="H51" s="1">
        <v>4.0788100000000001E-2</v>
      </c>
      <c r="I51" s="1">
        <v>0.20588100000000001</v>
      </c>
    </row>
    <row r="52" spans="1:9" x14ac:dyDescent="0.3">
      <c r="A52">
        <v>24.5</v>
      </c>
      <c r="B52" s="1">
        <v>6.5661100000000001</v>
      </c>
      <c r="C52" s="3">
        <v>7.8659999999999997</v>
      </c>
      <c r="D52" s="5"/>
      <c r="E52" s="1">
        <v>3.7414999999999997E-2</v>
      </c>
      <c r="F52" s="1">
        <v>-1.3985300000000001</v>
      </c>
      <c r="G52" s="1">
        <v>8.3965499999999992E-3</v>
      </c>
      <c r="H52" s="1">
        <v>3.4444000000000002E-2</v>
      </c>
      <c r="I52" s="1">
        <v>0.21040400000000001</v>
      </c>
    </row>
    <row r="53" spans="1:9" x14ac:dyDescent="0.3">
      <c r="A53">
        <v>25</v>
      </c>
      <c r="B53" s="1">
        <v>6.81149</v>
      </c>
      <c r="C53" s="3">
        <v>8.0329999999999995</v>
      </c>
      <c r="D53" s="5"/>
      <c r="E53" s="1">
        <v>5.2895499999999998E-2</v>
      </c>
      <c r="F53" s="1">
        <v>-1.50969</v>
      </c>
      <c r="G53" s="1">
        <v>7.9112599999999998E-3</v>
      </c>
      <c r="H53" s="1">
        <v>2.83523E-2</v>
      </c>
      <c r="I53" s="1">
        <v>0.21460399999999999</v>
      </c>
    </row>
    <row r="54" spans="1:9" x14ac:dyDescent="0.3">
      <c r="A54">
        <v>25.5</v>
      </c>
      <c r="B54" s="1">
        <v>7.0755999999999997</v>
      </c>
      <c r="C54" s="3">
        <v>8.2089999999999996</v>
      </c>
      <c r="D54" s="5"/>
      <c r="E54" s="1">
        <v>7.1362499999999995E-2</v>
      </c>
      <c r="F54" s="1">
        <v>-1.57019</v>
      </c>
      <c r="G54" s="1">
        <v>7.4484299999999998E-3</v>
      </c>
      <c r="H54" s="1">
        <v>2.35E-2</v>
      </c>
      <c r="I54" s="1">
        <v>0.21851799999999999</v>
      </c>
    </row>
    <row r="55" spans="1:9" x14ac:dyDescent="0.3">
      <c r="A55">
        <v>26</v>
      </c>
      <c r="B55" s="1">
        <v>7.3257300000000001</v>
      </c>
      <c r="C55" s="3">
        <v>8.3940000000000001</v>
      </c>
      <c r="D55" s="5"/>
      <c r="E55" s="1">
        <v>9.1276800000000005E-2</v>
      </c>
      <c r="F55" s="1">
        <v>-1.57484</v>
      </c>
      <c r="G55" s="1">
        <v>7.0242400000000002E-3</v>
      </c>
      <c r="H55" s="1">
        <v>2.04259E-2</v>
      </c>
      <c r="I55" s="1">
        <v>0.22223899999999999</v>
      </c>
    </row>
    <row r="56" spans="1:9" x14ac:dyDescent="0.3">
      <c r="A56">
        <v>26.5</v>
      </c>
      <c r="B56" s="1">
        <v>7.5366299999999997</v>
      </c>
      <c r="C56" s="3">
        <v>8.59</v>
      </c>
      <c r="D56" s="5"/>
      <c r="E56" s="1">
        <v>0.110446</v>
      </c>
      <c r="F56" s="1">
        <v>-1.5373399999999999</v>
      </c>
      <c r="G56" s="1">
        <v>6.6574499999999997E-3</v>
      </c>
      <c r="H56" s="1">
        <v>1.91875E-2</v>
      </c>
      <c r="I56" s="1">
        <v>0.22586100000000001</v>
      </c>
    </row>
    <row r="57" spans="1:9" x14ac:dyDescent="0.3">
      <c r="A57">
        <v>27</v>
      </c>
      <c r="B57" s="1">
        <v>7.6953399999999998</v>
      </c>
      <c r="C57" s="3">
        <v>8.7929999999999993</v>
      </c>
      <c r="D57" s="5"/>
      <c r="E57" s="1">
        <v>0.12690499999999999</v>
      </c>
      <c r="F57" s="1">
        <v>-1.4802599999999999</v>
      </c>
      <c r="G57" s="1">
        <v>6.3704900000000004E-3</v>
      </c>
      <c r="H57" s="1">
        <v>1.9497199999999999E-2</v>
      </c>
      <c r="I57" s="1">
        <v>0.22944999999999999</v>
      </c>
    </row>
    <row r="58" spans="1:9" x14ac:dyDescent="0.3">
      <c r="A58">
        <v>27.5</v>
      </c>
      <c r="B58" s="1">
        <v>7.8018700000000001</v>
      </c>
      <c r="C58" s="3">
        <v>9.0039999999999996</v>
      </c>
      <c r="D58" s="5"/>
      <c r="E58" s="1">
        <v>0.13958599999999999</v>
      </c>
      <c r="F58" s="1">
        <v>-1.42594</v>
      </c>
      <c r="G58" s="1">
        <v>6.1844100000000004E-3</v>
      </c>
      <c r="H58" s="1">
        <v>2.0892600000000001E-2</v>
      </c>
      <c r="I58" s="1">
        <v>0.23302800000000001</v>
      </c>
    </row>
    <row r="59" spans="1:9" x14ac:dyDescent="0.3">
      <c r="A59">
        <v>28</v>
      </c>
      <c r="B59" s="1">
        <v>7.8653300000000002</v>
      </c>
      <c r="C59" s="3">
        <v>9.2170000000000005</v>
      </c>
      <c r="D59" s="5"/>
      <c r="E59" s="1">
        <v>0.148229</v>
      </c>
      <c r="F59" s="1">
        <v>-1.3898200000000001</v>
      </c>
      <c r="G59" s="1">
        <v>6.10883E-3</v>
      </c>
      <c r="H59" s="1">
        <v>2.29146E-2</v>
      </c>
      <c r="I59" s="1">
        <v>0.236596</v>
      </c>
    </row>
    <row r="60" spans="1:9" x14ac:dyDescent="0.3">
      <c r="A60">
        <v>28.5</v>
      </c>
      <c r="B60" s="1">
        <v>7.8986400000000003</v>
      </c>
      <c r="C60" s="3">
        <v>9.4290000000000003</v>
      </c>
      <c r="D60" s="5"/>
      <c r="E60" s="1">
        <v>0.15306600000000001</v>
      </c>
      <c r="F60" s="1">
        <v>-1.37808</v>
      </c>
      <c r="G60" s="1">
        <v>6.1422600000000001E-3</v>
      </c>
      <c r="H60" s="1">
        <v>2.5217199999999999E-2</v>
      </c>
      <c r="I60" s="1">
        <v>0.24015300000000001</v>
      </c>
    </row>
    <row r="61" spans="1:9" x14ac:dyDescent="0.3">
      <c r="A61">
        <v>29</v>
      </c>
      <c r="B61" s="1">
        <v>7.9134599999999997</v>
      </c>
      <c r="C61" s="3">
        <v>9.6329999999999991</v>
      </c>
      <c r="D61" s="5"/>
      <c r="E61" s="1">
        <v>0.15462000000000001</v>
      </c>
      <c r="F61" s="1">
        <v>-1.38897</v>
      </c>
      <c r="G61" s="1">
        <v>6.2772899999999996E-3</v>
      </c>
      <c r="H61" s="1">
        <v>2.7598999999999999E-2</v>
      </c>
      <c r="I61" s="1">
        <v>0.243705</v>
      </c>
    </row>
    <row r="62" spans="1:9" x14ac:dyDescent="0.3">
      <c r="A62">
        <v>29.5</v>
      </c>
      <c r="B62" s="1">
        <v>7.9184400000000004</v>
      </c>
      <c r="C62" s="3">
        <v>9.8230000000000004</v>
      </c>
      <c r="D62" s="5"/>
      <c r="E62" s="1">
        <v>0.15324599999999999</v>
      </c>
      <c r="F62" s="1">
        <v>-1.4169</v>
      </c>
      <c r="G62" s="1">
        <v>6.5061600000000004E-3</v>
      </c>
      <c r="H62" s="1">
        <v>2.9966599999999999E-2</v>
      </c>
      <c r="I62" s="1">
        <v>0.247251</v>
      </c>
    </row>
    <row r="63" spans="1:9" x14ac:dyDescent="0.3">
      <c r="A63">
        <v>30</v>
      </c>
      <c r="B63" s="1">
        <v>7.9170299999999996</v>
      </c>
      <c r="C63" s="3">
        <v>9.9979999999999993</v>
      </c>
      <c r="D63" s="5"/>
      <c r="E63" s="1">
        <v>0.14896000000000001</v>
      </c>
      <c r="F63" s="1">
        <v>-1.45703</v>
      </c>
      <c r="G63" s="1">
        <v>6.82403E-3</v>
      </c>
      <c r="H63" s="1">
        <v>3.2263600000000003E-2</v>
      </c>
      <c r="I63" s="1">
        <v>0.25078</v>
      </c>
    </row>
    <row r="64" spans="1:9" x14ac:dyDescent="0.3">
      <c r="A64">
        <v>30.5</v>
      </c>
      <c r="B64" s="1">
        <v>7.90883</v>
      </c>
      <c r="C64" s="3">
        <v>10.16</v>
      </c>
      <c r="D64" s="5"/>
      <c r="E64" s="1">
        <v>0.14171</v>
      </c>
      <c r="F64" s="1">
        <v>-1.5085</v>
      </c>
      <c r="G64" s="1">
        <v>7.2252100000000001E-3</v>
      </c>
      <c r="H64" s="1">
        <v>3.4379699999999999E-2</v>
      </c>
      <c r="I64" s="1">
        <v>0.254272</v>
      </c>
    </row>
    <row r="65" spans="1:9" x14ac:dyDescent="0.3">
      <c r="A65">
        <v>31</v>
      </c>
      <c r="B65" s="1">
        <v>7.8953199999999999</v>
      </c>
      <c r="C65" s="3">
        <v>10.32</v>
      </c>
      <c r="D65" s="5"/>
      <c r="E65" s="1">
        <v>0.13150300000000001</v>
      </c>
      <c r="F65" s="1">
        <v>-1.57517</v>
      </c>
      <c r="G65" s="1">
        <v>7.6992900000000001E-3</v>
      </c>
      <c r="H65" s="1">
        <v>3.6080099999999997E-2</v>
      </c>
      <c r="I65" s="1">
        <v>0.25770999999999999</v>
      </c>
    </row>
    <row r="66" spans="1:9" x14ac:dyDescent="0.3">
      <c r="A66">
        <v>31.5</v>
      </c>
      <c r="B66" s="1">
        <v>7.8892300000000004</v>
      </c>
      <c r="C66" s="3">
        <v>10.48</v>
      </c>
      <c r="D66" s="5"/>
      <c r="E66" s="1">
        <v>0.11833100000000001</v>
      </c>
      <c r="F66" s="1">
        <v>-1.66313</v>
      </c>
      <c r="G66" s="1">
        <v>8.2349599999999995E-3</v>
      </c>
      <c r="H66" s="1">
        <v>3.7009E-2</v>
      </c>
      <c r="I66" s="1">
        <v>0.26108100000000001</v>
      </c>
    </row>
    <row r="67" spans="1:9" x14ac:dyDescent="0.3">
      <c r="A67">
        <v>32</v>
      </c>
      <c r="B67" s="1">
        <v>7.9186199999999998</v>
      </c>
      <c r="C67" s="3">
        <v>10.66</v>
      </c>
      <c r="D67" s="5"/>
      <c r="E67" s="1">
        <v>0.102383</v>
      </c>
      <c r="F67" s="1">
        <v>-1.7754000000000001</v>
      </c>
      <c r="G67" s="1">
        <v>8.8231899999999999E-3</v>
      </c>
      <c r="H67" s="1">
        <v>3.6823300000000003E-2</v>
      </c>
      <c r="I67" s="1">
        <v>0.26438200000000001</v>
      </c>
    </row>
    <row r="68" spans="1:9" x14ac:dyDescent="0.3">
      <c r="A68">
        <v>32.5</v>
      </c>
      <c r="B68" s="1">
        <v>8.0190599999999996</v>
      </c>
      <c r="C68" s="3">
        <v>10.85</v>
      </c>
      <c r="D68" s="5"/>
      <c r="E68" s="1">
        <v>8.4493399999999996E-2</v>
      </c>
      <c r="F68" s="1">
        <v>-1.9065700000000001</v>
      </c>
      <c r="G68" s="1">
        <v>9.4503299999999998E-3</v>
      </c>
      <c r="H68" s="1">
        <v>3.5408500000000002E-2</v>
      </c>
      <c r="I68" s="1">
        <v>0.26759899999999998</v>
      </c>
    </row>
    <row r="69" spans="1:9" x14ac:dyDescent="0.3">
      <c r="A69">
        <v>33</v>
      </c>
      <c r="B69" s="1">
        <v>8.2164199999999994</v>
      </c>
      <c r="C69" s="3">
        <v>11.06</v>
      </c>
      <c r="D69" s="5"/>
      <c r="E69" s="1">
        <v>6.62021E-2</v>
      </c>
      <c r="F69" s="1">
        <v>-2.0392600000000001</v>
      </c>
      <c r="G69" s="1">
        <v>1.00908E-2</v>
      </c>
      <c r="H69" s="1">
        <v>3.3069300000000003E-2</v>
      </c>
      <c r="I69" s="1">
        <v>0.270704</v>
      </c>
    </row>
    <row r="70" spans="1:9" x14ac:dyDescent="0.3">
      <c r="A70">
        <v>33.5</v>
      </c>
      <c r="B70" s="1">
        <v>8.5099099999999996</v>
      </c>
      <c r="C70" s="3">
        <v>11.26</v>
      </c>
      <c r="D70" s="5"/>
      <c r="E70" s="1">
        <v>4.9108400000000003E-2</v>
      </c>
      <c r="F70" s="1">
        <v>-2.1461299999999999</v>
      </c>
      <c r="G70" s="1">
        <v>1.07189E-2</v>
      </c>
      <c r="H70" s="1">
        <v>3.05315E-2</v>
      </c>
      <c r="I70" s="1">
        <v>0.27364300000000003</v>
      </c>
    </row>
    <row r="71" spans="1:9" x14ac:dyDescent="0.3">
      <c r="A71">
        <v>34</v>
      </c>
      <c r="B71" s="1">
        <v>8.8655299999999997</v>
      </c>
      <c r="C71" s="3">
        <v>11.46</v>
      </c>
      <c r="D71" s="5"/>
      <c r="E71" s="1">
        <v>3.4143800000000002E-2</v>
      </c>
      <c r="F71" s="1">
        <v>-2.1989200000000002</v>
      </c>
      <c r="G71" s="1">
        <v>1.1325999999999999E-2</v>
      </c>
      <c r="H71" s="1">
        <v>2.8741800000000001E-2</v>
      </c>
      <c r="I71" s="1">
        <v>0.27635199999999999</v>
      </c>
    </row>
    <row r="72" spans="1:9" x14ac:dyDescent="0.3">
      <c r="A72">
        <v>34.5</v>
      </c>
      <c r="B72" s="1">
        <v>9.2260899999999992</v>
      </c>
      <c r="C72" s="3">
        <v>11.64</v>
      </c>
      <c r="D72" s="5"/>
      <c r="E72" s="1">
        <v>2.1588400000000001E-2</v>
      </c>
      <c r="F72" s="1">
        <v>-2.1804800000000002</v>
      </c>
      <c r="G72" s="1">
        <v>1.1922800000000001E-2</v>
      </c>
      <c r="H72" s="1">
        <v>2.8555299999999999E-2</v>
      </c>
      <c r="I72" s="1">
        <v>0.27880500000000003</v>
      </c>
    </row>
    <row r="73" spans="1:9" x14ac:dyDescent="0.3">
      <c r="A73">
        <v>35</v>
      </c>
      <c r="B73" s="1">
        <v>9.5320900000000002</v>
      </c>
      <c r="C73" s="3">
        <v>11.78</v>
      </c>
      <c r="D73" s="5"/>
      <c r="E73" s="1">
        <v>1.14442E-2</v>
      </c>
      <c r="F73" s="1">
        <v>-2.09233</v>
      </c>
      <c r="G73" s="1">
        <v>1.25275E-2</v>
      </c>
      <c r="H73" s="1">
        <v>3.0450399999999999E-2</v>
      </c>
      <c r="I73" s="1">
        <v>0.281082</v>
      </c>
    </row>
    <row r="74" spans="1:9" x14ac:dyDescent="0.3">
      <c r="A74">
        <v>35.5</v>
      </c>
      <c r="B74" s="1">
        <v>9.7357700000000005</v>
      </c>
      <c r="C74" s="3">
        <v>11.87</v>
      </c>
      <c r="D74" s="5"/>
      <c r="E74" s="1">
        <v>3.6273099999999999E-3</v>
      </c>
      <c r="F74" s="1">
        <v>-1.9539800000000001</v>
      </c>
      <c r="G74" s="1">
        <v>1.31415E-2</v>
      </c>
      <c r="H74" s="1">
        <v>3.4313200000000002E-2</v>
      </c>
      <c r="I74" s="1">
        <v>0.283246</v>
      </c>
    </row>
    <row r="75" spans="1:9" x14ac:dyDescent="0.3">
      <c r="A75">
        <v>36</v>
      </c>
      <c r="B75" s="1">
        <v>9.8121899999999993</v>
      </c>
      <c r="C75" s="3">
        <v>11.94</v>
      </c>
      <c r="D75" s="5"/>
      <c r="E75" s="1">
        <v>-2.0070000000000001E-3</v>
      </c>
      <c r="F75" s="1">
        <v>-1.79637</v>
      </c>
      <c r="G75" s="1">
        <v>1.3740799999999999E-2</v>
      </c>
      <c r="H75" s="1">
        <v>3.9489400000000001E-2</v>
      </c>
      <c r="I75" s="1">
        <v>0.28529900000000002</v>
      </c>
    </row>
    <row r="76" spans="1:9" x14ac:dyDescent="0.3">
      <c r="A76">
        <v>36.5</v>
      </c>
      <c r="B76" s="1">
        <v>9.7656799999999997</v>
      </c>
      <c r="C76" s="3">
        <v>11.99</v>
      </c>
      <c r="D76" s="5"/>
      <c r="E76" s="1">
        <v>-5.6811300000000004E-3</v>
      </c>
      <c r="F76" s="1">
        <v>-1.6530899999999999</v>
      </c>
      <c r="G76" s="1">
        <v>1.4292300000000001E-2</v>
      </c>
      <c r="H76" s="1">
        <v>4.5036199999999998E-2</v>
      </c>
      <c r="I76" s="1">
        <v>0.28723100000000001</v>
      </c>
    </row>
    <row r="77" spans="1:9" x14ac:dyDescent="0.3">
      <c r="A77">
        <v>37</v>
      </c>
      <c r="B77" s="1">
        <v>9.6257199999999994</v>
      </c>
      <c r="C77" s="3">
        <v>12.03</v>
      </c>
      <c r="D77" s="5"/>
      <c r="E77" s="1">
        <v>-7.8070199999999996E-3</v>
      </c>
      <c r="F77" s="1">
        <v>-1.55246</v>
      </c>
      <c r="G77" s="1">
        <v>1.47685E-2</v>
      </c>
      <c r="H77" s="1">
        <v>4.9964000000000001E-2</v>
      </c>
      <c r="I77" s="1">
        <v>0.28902499999999998</v>
      </c>
    </row>
    <row r="78" spans="1:9" x14ac:dyDescent="0.3">
      <c r="A78">
        <v>37.5</v>
      </c>
      <c r="B78" s="1">
        <v>9.4395699999999998</v>
      </c>
      <c r="C78" s="3">
        <v>12.09</v>
      </c>
      <c r="D78" s="5"/>
      <c r="E78" s="1">
        <v>-9.0256299999999998E-3</v>
      </c>
      <c r="F78" s="1">
        <v>-1.51197</v>
      </c>
      <c r="G78" s="1">
        <v>1.5151E-2</v>
      </c>
      <c r="H78" s="1">
        <v>5.3452100000000002E-2</v>
      </c>
      <c r="I78" s="1">
        <v>0.29070200000000002</v>
      </c>
    </row>
    <row r="79" spans="1:9" x14ac:dyDescent="0.3">
      <c r="A79">
        <v>38</v>
      </c>
      <c r="B79" s="1">
        <v>9.2599</v>
      </c>
      <c r="C79" s="3">
        <v>12.16</v>
      </c>
      <c r="D79" s="5"/>
      <c r="E79" s="1">
        <v>-9.5064499999999996E-3</v>
      </c>
      <c r="F79" s="1">
        <v>-1.5342899999999999</v>
      </c>
      <c r="G79" s="1">
        <v>1.5436399999999999E-2</v>
      </c>
      <c r="H79" s="1">
        <v>5.5013199999999998E-2</v>
      </c>
      <c r="I79" s="1">
        <v>0.29226799999999997</v>
      </c>
    </row>
    <row r="80" spans="1:9" x14ac:dyDescent="0.3">
      <c r="A80">
        <v>38.5</v>
      </c>
      <c r="B80" s="1">
        <v>9.1332199999999997</v>
      </c>
      <c r="C80" s="3">
        <v>12.26</v>
      </c>
      <c r="D80" s="5"/>
      <c r="E80" s="1">
        <v>-8.7528099999999998E-3</v>
      </c>
      <c r="F80" s="1">
        <v>-1.60602</v>
      </c>
      <c r="G80" s="1">
        <v>1.56308E-2</v>
      </c>
      <c r="H80" s="1">
        <v>5.4619899999999999E-2</v>
      </c>
      <c r="I80" s="1">
        <v>0.293709</v>
      </c>
    </row>
    <row r="81" spans="1:9" x14ac:dyDescent="0.3">
      <c r="A81">
        <v>39</v>
      </c>
      <c r="B81" s="1">
        <v>9.0881900000000009</v>
      </c>
      <c r="C81" s="3">
        <v>12.38</v>
      </c>
      <c r="D81" s="5"/>
      <c r="E81" s="1">
        <v>-6.3007100000000002E-3</v>
      </c>
      <c r="F81" s="1">
        <v>-1.7028300000000001</v>
      </c>
      <c r="G81" s="1">
        <v>1.5733199999999999E-2</v>
      </c>
      <c r="H81" s="1">
        <v>5.2651900000000001E-2</v>
      </c>
      <c r="I81" s="1">
        <v>0.29501699999999997</v>
      </c>
    </row>
    <row r="82" spans="1:9" x14ac:dyDescent="0.3">
      <c r="A82">
        <v>39.5</v>
      </c>
      <c r="B82" s="1">
        <v>9.1319700000000008</v>
      </c>
      <c r="C82" s="3">
        <v>12.5</v>
      </c>
      <c r="D82" s="5"/>
      <c r="E82" s="1">
        <v>-2.1402299999999999E-3</v>
      </c>
      <c r="F82" s="1">
        <v>-1.79837</v>
      </c>
      <c r="G82" s="1">
        <v>1.5740500000000001E-2</v>
      </c>
      <c r="H82" s="1">
        <v>4.9692500000000001E-2</v>
      </c>
      <c r="I82" s="1">
        <v>0.29619600000000001</v>
      </c>
    </row>
    <row r="83" spans="1:9" x14ac:dyDescent="0.3">
      <c r="A83">
        <v>40</v>
      </c>
      <c r="B83" s="1">
        <v>9.2548999999999992</v>
      </c>
      <c r="C83" s="3">
        <v>12.61</v>
      </c>
      <c r="D83" s="5"/>
      <c r="E83" s="1">
        <v>3.2301600000000001E-3</v>
      </c>
      <c r="F83" s="1">
        <v>-1.8712800000000001</v>
      </c>
      <c r="G83" s="1">
        <v>1.5652599999999999E-2</v>
      </c>
      <c r="H83" s="1">
        <v>4.6344400000000001E-2</v>
      </c>
      <c r="I83" s="1">
        <v>0.29725800000000002</v>
      </c>
    </row>
    <row r="84" spans="1:9" x14ac:dyDescent="0.3">
      <c r="A84">
        <v>40.5</v>
      </c>
      <c r="B84" s="1">
        <v>9.4370799999999999</v>
      </c>
      <c r="C84" s="3">
        <v>12.71</v>
      </c>
      <c r="D84" s="5"/>
      <c r="E84" s="1">
        <v>9.0301800000000005E-3</v>
      </c>
      <c r="F84" s="1">
        <v>-1.90835</v>
      </c>
      <c r="G84" s="1">
        <v>1.54737E-2</v>
      </c>
      <c r="H84" s="1">
        <v>4.3127600000000002E-2</v>
      </c>
      <c r="I84" s="1">
        <v>0.29820999999999998</v>
      </c>
    </row>
    <row r="85" spans="1:9" x14ac:dyDescent="0.3">
      <c r="A85">
        <v>41</v>
      </c>
      <c r="B85" s="1">
        <v>9.6530799999999992</v>
      </c>
      <c r="C85" s="3">
        <v>12.78</v>
      </c>
      <c r="D85" s="5"/>
      <c r="E85" s="1">
        <v>1.45539E-2</v>
      </c>
      <c r="F85" s="1">
        <v>-1.9051100000000001</v>
      </c>
      <c r="G85" s="1">
        <v>1.52108E-2</v>
      </c>
      <c r="H85" s="1">
        <v>4.0440900000000002E-2</v>
      </c>
      <c r="I85" s="1">
        <v>0.29905599999999999</v>
      </c>
    </row>
    <row r="86" spans="1:9" x14ac:dyDescent="0.3">
      <c r="A86">
        <v>41.5</v>
      </c>
      <c r="B86" s="1">
        <v>9.8759499999999996</v>
      </c>
      <c r="C86" s="3">
        <v>12.83</v>
      </c>
      <c r="D86" s="5"/>
      <c r="E86" s="1">
        <v>1.9496099999999999E-2</v>
      </c>
      <c r="F86" s="1">
        <v>-1.8646100000000001</v>
      </c>
      <c r="G86" s="1">
        <v>1.48752E-2</v>
      </c>
      <c r="H86" s="1">
        <v>3.8530599999999998E-2</v>
      </c>
      <c r="I86" s="1">
        <v>0.299794</v>
      </c>
    </row>
    <row r="87" spans="1:9" x14ac:dyDescent="0.3">
      <c r="A87">
        <v>42</v>
      </c>
      <c r="B87" s="1">
        <v>10.0817</v>
      </c>
      <c r="C87" s="3">
        <v>12.86</v>
      </c>
      <c r="D87" s="5"/>
      <c r="E87" s="1">
        <v>2.4003799999999999E-2</v>
      </c>
      <c r="F87" s="1">
        <v>-1.7960700000000001</v>
      </c>
      <c r="G87" s="1">
        <v>1.44841E-2</v>
      </c>
      <c r="H87" s="1">
        <v>3.7440899999999999E-2</v>
      </c>
      <c r="I87" s="1">
        <v>0.30041299999999999</v>
      </c>
    </row>
    <row r="88" spans="1:9" x14ac:dyDescent="0.3">
      <c r="A88">
        <v>42.5</v>
      </c>
      <c r="B88" s="1">
        <v>10.2545</v>
      </c>
      <c r="C88" s="3">
        <v>12.87</v>
      </c>
      <c r="D88" s="5"/>
      <c r="E88" s="1">
        <v>2.8381099999999999E-2</v>
      </c>
      <c r="F88" s="1">
        <v>-1.7129000000000001</v>
      </c>
      <c r="G88" s="1">
        <v>1.40567E-2</v>
      </c>
      <c r="H88" s="1">
        <v>3.7019400000000001E-2</v>
      </c>
      <c r="I88" s="1">
        <v>0.30090600000000001</v>
      </c>
    </row>
    <row r="89" spans="1:9" x14ac:dyDescent="0.3">
      <c r="A89">
        <v>43</v>
      </c>
      <c r="B89" s="1">
        <v>10.3894</v>
      </c>
      <c r="C89" s="3">
        <v>12.88</v>
      </c>
      <c r="D89" s="5"/>
      <c r="E89" s="1">
        <v>3.2845699999999999E-2</v>
      </c>
      <c r="F89" s="1">
        <v>-1.62863</v>
      </c>
      <c r="G89" s="1">
        <v>1.3609899999999999E-2</v>
      </c>
      <c r="H89" s="1">
        <v>3.7019000000000003E-2</v>
      </c>
      <c r="I89" s="1">
        <v>0.30126999999999998</v>
      </c>
    </row>
    <row r="90" spans="1:9" x14ac:dyDescent="0.3">
      <c r="A90">
        <v>43.5</v>
      </c>
      <c r="B90" s="1">
        <v>10.489100000000001</v>
      </c>
      <c r="C90" s="3">
        <v>12.87</v>
      </c>
      <c r="D90" s="5"/>
      <c r="E90" s="1">
        <v>3.7464999999999998E-2</v>
      </c>
      <c r="F90" s="1">
        <v>-1.5528900000000001</v>
      </c>
      <c r="G90" s="1">
        <v>1.31571E-2</v>
      </c>
      <c r="H90" s="1">
        <v>3.7227499999999997E-2</v>
      </c>
      <c r="I90" s="1">
        <v>0.301508</v>
      </c>
    </row>
    <row r="91" spans="1:9" x14ac:dyDescent="0.3">
      <c r="A91">
        <v>44</v>
      </c>
      <c r="B91" s="1">
        <v>10.5558</v>
      </c>
      <c r="C91" s="3">
        <v>12.87</v>
      </c>
      <c r="D91" s="5"/>
      <c r="E91" s="1">
        <v>4.2167799999999998E-2</v>
      </c>
      <c r="F91" s="1">
        <v>-1.48997</v>
      </c>
      <c r="G91" s="1">
        <v>1.2708199999999999E-2</v>
      </c>
      <c r="H91" s="1">
        <v>3.7542199999999998E-2</v>
      </c>
      <c r="I91" s="1">
        <v>0.30162499999999998</v>
      </c>
    </row>
    <row r="92" spans="1:9" x14ac:dyDescent="0.3">
      <c r="A92">
        <v>44.5</v>
      </c>
      <c r="B92" s="1">
        <v>10.5855</v>
      </c>
      <c r="C92" s="3">
        <v>12.86</v>
      </c>
      <c r="D92" s="5"/>
      <c r="E92" s="1">
        <v>4.6808099999999998E-2</v>
      </c>
      <c r="F92" s="1">
        <v>-1.44072</v>
      </c>
      <c r="G92" s="1">
        <v>1.22708E-2</v>
      </c>
      <c r="H92" s="1">
        <v>3.7955700000000002E-2</v>
      </c>
      <c r="I92" s="1">
        <v>0.30162499999999998</v>
      </c>
    </row>
    <row r="93" spans="1:9" x14ac:dyDescent="0.3">
      <c r="A93">
        <v>45</v>
      </c>
      <c r="B93" s="1">
        <v>10.570399999999999</v>
      </c>
      <c r="C93" s="3">
        <v>12.84</v>
      </c>
      <c r="D93" s="5"/>
      <c r="E93" s="1">
        <v>5.1263299999999998E-2</v>
      </c>
      <c r="F93" s="1">
        <v>-1.4065099999999999</v>
      </c>
      <c r="G93" s="1">
        <v>1.1851199999999999E-2</v>
      </c>
      <c r="H93" s="1">
        <v>3.8454000000000002E-2</v>
      </c>
      <c r="I93" s="1">
        <v>0.30151499999999998</v>
      </c>
    </row>
    <row r="94" spans="1:9" x14ac:dyDescent="0.3">
      <c r="A94">
        <v>45.5</v>
      </c>
      <c r="B94" s="1">
        <v>10.507</v>
      </c>
      <c r="C94" s="3">
        <v>12.83</v>
      </c>
      <c r="D94" s="5"/>
      <c r="E94" s="1">
        <v>5.5509299999999998E-2</v>
      </c>
      <c r="F94" s="1">
        <v>-1.39239</v>
      </c>
      <c r="G94" s="1">
        <v>1.1454600000000001E-2</v>
      </c>
      <c r="H94" s="1">
        <v>3.88936E-2</v>
      </c>
      <c r="I94" s="1">
        <v>0.30129899999999998</v>
      </c>
    </row>
    <row r="95" spans="1:9" x14ac:dyDescent="0.3">
      <c r="A95">
        <v>46</v>
      </c>
      <c r="B95" s="1">
        <v>10.404999999999999</v>
      </c>
      <c r="C95" s="3">
        <v>12.81</v>
      </c>
      <c r="D95" s="5"/>
      <c r="E95" s="1">
        <v>5.9638200000000002E-2</v>
      </c>
      <c r="F95" s="1">
        <v>-1.4072199999999999</v>
      </c>
      <c r="G95" s="1">
        <v>1.10867E-2</v>
      </c>
      <c r="H95" s="1">
        <v>3.8965800000000002E-2</v>
      </c>
      <c r="I95" s="1">
        <v>0.30098399999999997</v>
      </c>
    </row>
    <row r="96" spans="1:9" x14ac:dyDescent="0.3">
      <c r="A96">
        <v>46.5</v>
      </c>
      <c r="B96" s="1">
        <v>10.288399999999999</v>
      </c>
      <c r="C96" s="3">
        <v>12.78</v>
      </c>
      <c r="D96" s="5"/>
      <c r="E96" s="1">
        <v>6.3767299999999999E-2</v>
      </c>
      <c r="F96" s="1">
        <v>-1.45973</v>
      </c>
      <c r="G96" s="1">
        <v>1.07546E-2</v>
      </c>
      <c r="H96" s="1">
        <v>3.8303400000000001E-2</v>
      </c>
      <c r="I96" s="1">
        <v>0.30057899999999999</v>
      </c>
    </row>
    <row r="97" spans="1:9" x14ac:dyDescent="0.3">
      <c r="A97">
        <v>47</v>
      </c>
      <c r="B97" s="1">
        <v>10.1891</v>
      </c>
      <c r="C97" s="3">
        <v>12.76</v>
      </c>
      <c r="D97" s="5"/>
      <c r="E97" s="1">
        <v>6.7843399999999998E-2</v>
      </c>
      <c r="F97" s="1">
        <v>-1.5517799999999999</v>
      </c>
      <c r="G97" s="1">
        <v>1.0467300000000001E-2</v>
      </c>
      <c r="H97" s="1">
        <v>3.6671599999999999E-2</v>
      </c>
      <c r="I97" s="1">
        <v>0.30009599999999997</v>
      </c>
    </row>
    <row r="98" spans="1:9" x14ac:dyDescent="0.3">
      <c r="A98">
        <v>47.5</v>
      </c>
      <c r="B98" s="1">
        <v>10.1366</v>
      </c>
      <c r="C98" s="3">
        <v>12.75</v>
      </c>
      <c r="D98" s="5"/>
      <c r="E98" s="1">
        <v>7.1578699999999995E-2</v>
      </c>
      <c r="F98" s="1">
        <v>-1.6740900000000001</v>
      </c>
      <c r="G98" s="1">
        <v>1.0233600000000001E-2</v>
      </c>
      <c r="H98" s="1">
        <v>3.4109800000000003E-2</v>
      </c>
      <c r="I98" s="1">
        <v>0.29955199999999998</v>
      </c>
    </row>
    <row r="99" spans="1:9" x14ac:dyDescent="0.3">
      <c r="A99">
        <v>48</v>
      </c>
      <c r="B99" s="1">
        <v>10.1478</v>
      </c>
      <c r="C99" s="3">
        <v>12.74</v>
      </c>
      <c r="D99" s="5"/>
      <c r="E99" s="1">
        <v>7.4655799999999994E-2</v>
      </c>
      <c r="F99" s="1">
        <v>-1.8079000000000001</v>
      </c>
      <c r="G99" s="1">
        <v>1.0061E-2</v>
      </c>
      <c r="H99" s="1">
        <v>3.0941199999999999E-2</v>
      </c>
      <c r="I99" s="1">
        <v>0.29896099999999998</v>
      </c>
    </row>
    <row r="100" spans="1:9" x14ac:dyDescent="0.3">
      <c r="A100">
        <v>48.5</v>
      </c>
      <c r="B100" s="1">
        <v>10.2224</v>
      </c>
      <c r="C100" s="3">
        <v>12.74</v>
      </c>
      <c r="D100" s="5"/>
      <c r="E100" s="1">
        <v>7.6979300000000001E-2</v>
      </c>
      <c r="F100" s="1">
        <v>-1.93085</v>
      </c>
      <c r="G100" s="1">
        <v>9.9560800000000008E-3</v>
      </c>
      <c r="H100" s="1">
        <v>2.7679800000000001E-2</v>
      </c>
      <c r="I100" s="1">
        <v>0.29833300000000001</v>
      </c>
    </row>
    <row r="101" spans="1:9" x14ac:dyDescent="0.3">
      <c r="A101">
        <v>49</v>
      </c>
      <c r="B101" s="1">
        <v>10.3443</v>
      </c>
      <c r="C101" s="3">
        <v>12.74</v>
      </c>
      <c r="D101" s="5"/>
      <c r="E101" s="1">
        <v>7.8719200000000003E-2</v>
      </c>
      <c r="F101" s="1">
        <v>-2.0228299999999999</v>
      </c>
      <c r="G101" s="1">
        <v>9.9239099999999993E-3</v>
      </c>
      <c r="H101" s="1">
        <v>2.49009E-2</v>
      </c>
      <c r="I101" s="1">
        <v>0.29767199999999999</v>
      </c>
    </row>
    <row r="102" spans="1:9" x14ac:dyDescent="0.3">
      <c r="A102">
        <v>49.5</v>
      </c>
      <c r="B102" s="1">
        <v>10.4878</v>
      </c>
      <c r="C102" s="3">
        <v>12.74</v>
      </c>
      <c r="D102" s="5"/>
      <c r="E102" s="1">
        <v>8.0073599999999995E-2</v>
      </c>
      <c r="F102" s="1">
        <v>-2.07016</v>
      </c>
      <c r="G102" s="1">
        <v>9.9666000000000008E-3</v>
      </c>
      <c r="H102" s="1">
        <v>2.3103100000000001E-2</v>
      </c>
      <c r="I102" s="1">
        <v>0.29698400000000003</v>
      </c>
    </row>
    <row r="103" spans="1:9" x14ac:dyDescent="0.3">
      <c r="A103">
        <v>50</v>
      </c>
      <c r="B103" s="1">
        <v>10.6251</v>
      </c>
      <c r="C103" s="3">
        <v>12.73</v>
      </c>
      <c r="D103" s="5"/>
      <c r="E103" s="1">
        <v>8.1096699999999994E-2</v>
      </c>
      <c r="F103" s="1">
        <v>-2.0680200000000002</v>
      </c>
      <c r="G103" s="1">
        <v>1.0082499999999999E-2</v>
      </c>
      <c r="H103" s="1">
        <v>2.2590900000000001E-2</v>
      </c>
      <c r="I103" s="1">
        <v>0.29627500000000001</v>
      </c>
    </row>
    <row r="104" spans="1:9" x14ac:dyDescent="0.3">
      <c r="A104">
        <v>50.5</v>
      </c>
      <c r="B104" s="1">
        <v>10.732799999999999</v>
      </c>
      <c r="C104" s="3">
        <v>12.7</v>
      </c>
      <c r="D104" s="5"/>
      <c r="E104" s="1">
        <v>8.17856E-2</v>
      </c>
      <c r="F104" s="1">
        <v>-2.0203899999999999</v>
      </c>
      <c r="G104" s="1">
        <v>1.0267500000000001E-2</v>
      </c>
      <c r="H104" s="1">
        <v>2.3422700000000001E-2</v>
      </c>
      <c r="I104" s="1">
        <v>0.295539</v>
      </c>
    </row>
    <row r="105" spans="1:9" x14ac:dyDescent="0.3">
      <c r="A105">
        <v>51</v>
      </c>
      <c r="B105" s="1">
        <v>10.7948</v>
      </c>
      <c r="C105" s="3">
        <v>12.65</v>
      </c>
      <c r="D105" s="5"/>
      <c r="E105" s="1">
        <v>8.2143599999999997E-2</v>
      </c>
      <c r="F105" s="1">
        <v>-1.9383300000000001</v>
      </c>
      <c r="G105" s="1">
        <v>1.05159E-2</v>
      </c>
      <c r="H105" s="1">
        <v>2.5430100000000001E-2</v>
      </c>
      <c r="I105" s="1">
        <v>0.29477100000000001</v>
      </c>
    </row>
    <row r="106" spans="1:9" x14ac:dyDescent="0.3">
      <c r="A106">
        <v>51.5</v>
      </c>
      <c r="B106" s="1">
        <v>10.803599999999999</v>
      </c>
      <c r="C106" s="3">
        <v>12.59</v>
      </c>
      <c r="D106" s="5"/>
      <c r="E106" s="1">
        <v>8.2078600000000002E-2</v>
      </c>
      <c r="F106" s="1">
        <v>-1.8379099999999999</v>
      </c>
      <c r="G106" s="1">
        <v>1.08193E-2</v>
      </c>
      <c r="H106" s="1">
        <v>2.82636E-2</v>
      </c>
      <c r="I106" s="1">
        <v>0.29397299999999998</v>
      </c>
    </row>
    <row r="107" spans="1:9" x14ac:dyDescent="0.3">
      <c r="A107">
        <v>52</v>
      </c>
      <c r="B107" s="1">
        <v>10.764699999999999</v>
      </c>
      <c r="C107" s="3">
        <v>12.5</v>
      </c>
      <c r="D107" s="5"/>
      <c r="E107" s="1">
        <v>8.1335599999999994E-2</v>
      </c>
      <c r="F107" s="1">
        <v>-1.738</v>
      </c>
      <c r="G107" s="1">
        <v>1.11664E-2</v>
      </c>
      <c r="H107" s="1">
        <v>3.14375E-2</v>
      </c>
      <c r="I107" s="1">
        <v>0.29316799999999998</v>
      </c>
    </row>
    <row r="108" spans="1:9" x14ac:dyDescent="0.3">
      <c r="A108">
        <v>52.5</v>
      </c>
      <c r="B108" s="1">
        <v>10.696400000000001</v>
      </c>
      <c r="C108" s="3">
        <v>12.4</v>
      </c>
      <c r="D108" s="5"/>
      <c r="E108" s="1">
        <v>7.9761100000000001E-2</v>
      </c>
      <c r="F108" s="1">
        <v>-1.6569700000000001</v>
      </c>
      <c r="G108" s="1">
        <v>1.15444E-2</v>
      </c>
      <c r="H108" s="1">
        <v>3.4402099999999998E-2</v>
      </c>
      <c r="I108" s="1">
        <v>0.292379</v>
      </c>
    </row>
    <row r="109" spans="1:9" x14ac:dyDescent="0.3">
      <c r="A109">
        <v>53</v>
      </c>
      <c r="B109" s="1">
        <v>10.6219</v>
      </c>
      <c r="C109" s="3">
        <v>12.29</v>
      </c>
      <c r="D109" s="5"/>
      <c r="E109" s="1">
        <v>7.7476500000000004E-2</v>
      </c>
      <c r="F109" s="1">
        <v>-1.6083799999999999</v>
      </c>
      <c r="G109" s="1">
        <v>1.19401E-2</v>
      </c>
      <c r="H109" s="1">
        <v>3.66678E-2</v>
      </c>
      <c r="I109" s="1">
        <v>0.29161399999999998</v>
      </c>
    </row>
    <row r="110" spans="1:9" x14ac:dyDescent="0.3">
      <c r="A110">
        <v>53.5</v>
      </c>
      <c r="B110" s="1">
        <v>10.562200000000001</v>
      </c>
      <c r="C110" s="3">
        <v>12.18</v>
      </c>
      <c r="D110" s="5"/>
      <c r="E110" s="1">
        <v>7.4760199999999999E-2</v>
      </c>
      <c r="F110" s="1">
        <v>-1.5973299999999999</v>
      </c>
      <c r="G110" s="1">
        <v>1.2341100000000001E-2</v>
      </c>
      <c r="H110" s="1">
        <v>3.7942999999999998E-2</v>
      </c>
      <c r="I110" s="1">
        <v>0.29086800000000002</v>
      </c>
    </row>
    <row r="111" spans="1:9" x14ac:dyDescent="0.3">
      <c r="A111">
        <v>54</v>
      </c>
      <c r="B111" s="1">
        <v>10.532299999999999</v>
      </c>
      <c r="C111" s="3">
        <v>12.09</v>
      </c>
      <c r="D111" s="5"/>
      <c r="E111" s="1">
        <v>7.1884600000000007E-2</v>
      </c>
      <c r="F111" s="1">
        <v>-1.6197699999999999</v>
      </c>
      <c r="G111" s="1">
        <v>1.27352E-2</v>
      </c>
      <c r="H111" s="1">
        <v>3.8199299999999999E-2</v>
      </c>
      <c r="I111" s="1">
        <v>0.29013</v>
      </c>
    </row>
    <row r="112" spans="1:9" x14ac:dyDescent="0.3">
      <c r="A112">
        <v>54.5</v>
      </c>
      <c r="B112" s="1">
        <v>10.5412</v>
      </c>
      <c r="C112" s="3">
        <v>12.02</v>
      </c>
      <c r="D112" s="5"/>
      <c r="E112" s="1">
        <v>6.8915299999999999E-2</v>
      </c>
      <c r="F112" s="1">
        <v>-1.665</v>
      </c>
      <c r="G112" s="1">
        <v>1.3110699999999999E-2</v>
      </c>
      <c r="H112" s="1">
        <v>3.7630400000000001E-2</v>
      </c>
      <c r="I112" s="1">
        <v>0.28939700000000002</v>
      </c>
    </row>
    <row r="113" spans="1:9" x14ac:dyDescent="0.3">
      <c r="A113">
        <v>55</v>
      </c>
      <c r="B113" s="1">
        <v>10.5884</v>
      </c>
      <c r="C113" s="3">
        <v>11.97</v>
      </c>
      <c r="D113" s="5"/>
      <c r="E113" s="1">
        <v>6.5623699999999993E-2</v>
      </c>
      <c r="F113" s="1">
        <v>-1.7190799999999999</v>
      </c>
      <c r="G113" s="1">
        <v>1.3458299999999999E-2</v>
      </c>
      <c r="H113" s="1">
        <v>3.6570900000000003E-2</v>
      </c>
      <c r="I113" s="1">
        <v>0.28867999999999999</v>
      </c>
    </row>
    <row r="114" spans="1:9" x14ac:dyDescent="0.3">
      <c r="A114">
        <v>55.5</v>
      </c>
      <c r="B114" s="1">
        <v>10.6615</v>
      </c>
      <c r="C114" s="3">
        <v>11.94</v>
      </c>
      <c r="D114" s="5"/>
      <c r="E114" s="1">
        <v>6.1689800000000003E-2</v>
      </c>
      <c r="F114" s="1">
        <v>-1.7678499999999999</v>
      </c>
      <c r="G114" s="1">
        <v>1.3772100000000001E-2</v>
      </c>
      <c r="H114" s="1">
        <v>3.5421500000000002E-2</v>
      </c>
      <c r="I114" s="1">
        <v>0.28799200000000003</v>
      </c>
    </row>
    <row r="115" spans="1:9" x14ac:dyDescent="0.3">
      <c r="A115">
        <v>56</v>
      </c>
      <c r="B115" s="1">
        <v>10.741899999999999</v>
      </c>
      <c r="C115" s="3">
        <v>11.91</v>
      </c>
      <c r="D115" s="5"/>
      <c r="E115" s="1">
        <v>5.6997800000000001E-2</v>
      </c>
      <c r="F115" s="1">
        <v>-1.8003499999999999</v>
      </c>
      <c r="G115" s="1">
        <v>1.4048E-2</v>
      </c>
      <c r="H115" s="1">
        <v>3.4547099999999997E-2</v>
      </c>
      <c r="I115" s="1">
        <v>0.28734100000000001</v>
      </c>
    </row>
    <row r="116" spans="1:9" x14ac:dyDescent="0.3">
      <c r="A116">
        <v>56.5</v>
      </c>
      <c r="B116" s="1">
        <v>10.814</v>
      </c>
      <c r="C116" s="3">
        <v>11.88</v>
      </c>
      <c r="D116" s="5"/>
      <c r="E116" s="1">
        <v>5.1655399999999997E-2</v>
      </c>
      <c r="F116" s="1">
        <v>-1.81169</v>
      </c>
      <c r="G116" s="1">
        <v>1.42837E-2</v>
      </c>
      <c r="H116" s="1">
        <v>3.4167900000000001E-2</v>
      </c>
      <c r="I116" s="1">
        <v>0.28672399999999998</v>
      </c>
    </row>
    <row r="117" spans="1:9" x14ac:dyDescent="0.3">
      <c r="A117">
        <v>57</v>
      </c>
      <c r="B117" s="1">
        <v>10.87</v>
      </c>
      <c r="C117" s="3">
        <v>11.82</v>
      </c>
      <c r="D117" s="5"/>
      <c r="E117" s="1">
        <v>4.5872599999999999E-2</v>
      </c>
      <c r="F117" s="1">
        <v>-1.8026899999999999</v>
      </c>
      <c r="G117" s="1">
        <v>1.44777E-2</v>
      </c>
      <c r="H117" s="1">
        <v>3.4329899999999997E-2</v>
      </c>
      <c r="I117" s="1">
        <v>0.286132</v>
      </c>
    </row>
    <row r="118" spans="1:9" x14ac:dyDescent="0.3">
      <c r="A118">
        <v>57.5</v>
      </c>
      <c r="B118" s="1">
        <v>10.9068</v>
      </c>
      <c r="C118" s="3">
        <v>11.75</v>
      </c>
      <c r="D118" s="5"/>
      <c r="E118" s="1">
        <v>3.9895199999999999E-2</v>
      </c>
      <c r="F118" s="1">
        <v>-1.7769999999999999</v>
      </c>
      <c r="G118" s="1">
        <v>1.46283E-2</v>
      </c>
      <c r="H118" s="1">
        <v>3.4969600000000003E-2</v>
      </c>
      <c r="I118" s="1">
        <v>0.28555599999999998</v>
      </c>
    </row>
    <row r="119" spans="1:9" x14ac:dyDescent="0.3">
      <c r="A119">
        <v>58</v>
      </c>
      <c r="B119" s="1">
        <v>10.9213</v>
      </c>
      <c r="C119" s="3">
        <v>11.65</v>
      </c>
      <c r="D119" s="5"/>
      <c r="E119" s="1">
        <v>3.3948800000000001E-2</v>
      </c>
      <c r="F119" s="1">
        <v>-1.7393000000000001</v>
      </c>
      <c r="G119" s="1">
        <v>1.4733E-2</v>
      </c>
      <c r="H119" s="1">
        <v>3.5989599999999997E-2</v>
      </c>
      <c r="I119" s="1">
        <v>0.28498699999999999</v>
      </c>
    </row>
    <row r="120" spans="1:9" x14ac:dyDescent="0.3">
      <c r="A120">
        <v>58.5</v>
      </c>
      <c r="B120" s="1">
        <v>10.9085</v>
      </c>
      <c r="C120" s="3">
        <v>11.54</v>
      </c>
      <c r="D120" s="5"/>
      <c r="E120" s="1">
        <v>2.8169099999999999E-2</v>
      </c>
      <c r="F120" s="1">
        <v>-1.6954</v>
      </c>
      <c r="G120" s="1">
        <v>1.4787700000000001E-2</v>
      </c>
      <c r="H120" s="1">
        <v>3.7276700000000003E-2</v>
      </c>
      <c r="I120" s="1">
        <v>0.28442200000000001</v>
      </c>
    </row>
    <row r="121" spans="1:9" x14ac:dyDescent="0.3">
      <c r="A121">
        <v>59</v>
      </c>
      <c r="B121" s="1">
        <v>10.866099999999999</v>
      </c>
      <c r="C121" s="3">
        <v>11.42</v>
      </c>
      <c r="D121" s="5"/>
      <c r="E121" s="1">
        <v>2.2575499999999998E-2</v>
      </c>
      <c r="F121" s="1">
        <v>-1.65307</v>
      </c>
      <c r="G121" s="1">
        <v>1.47881E-2</v>
      </c>
      <c r="H121" s="1">
        <v>3.8668500000000001E-2</v>
      </c>
      <c r="I121" s="1">
        <v>0.28386400000000001</v>
      </c>
    </row>
    <row r="122" spans="1:9" x14ac:dyDescent="0.3">
      <c r="A122">
        <v>59.5</v>
      </c>
      <c r="B122" s="1">
        <v>10.8003</v>
      </c>
      <c r="C122" s="3">
        <v>11.29</v>
      </c>
      <c r="D122" s="5"/>
      <c r="E122" s="1">
        <v>1.7129599999999998E-2</v>
      </c>
      <c r="F122" s="1">
        <v>-1.6215999999999999</v>
      </c>
      <c r="G122" s="1">
        <v>1.4732200000000001E-2</v>
      </c>
      <c r="H122" s="1">
        <v>3.9925099999999998E-2</v>
      </c>
      <c r="I122" s="1">
        <v>0.28332499999999999</v>
      </c>
    </row>
    <row r="123" spans="1:9" x14ac:dyDescent="0.3">
      <c r="A123">
        <v>60</v>
      </c>
      <c r="B123" s="1">
        <v>10.726800000000001</v>
      </c>
      <c r="C123" s="3">
        <v>11.16</v>
      </c>
      <c r="D123" s="5"/>
      <c r="E123" s="1">
        <v>1.18143E-2</v>
      </c>
      <c r="F123" s="1">
        <v>-1.60928</v>
      </c>
      <c r="G123" s="1">
        <v>1.4620599999999999E-2</v>
      </c>
      <c r="H123" s="1">
        <v>4.0768199999999997E-2</v>
      </c>
      <c r="I123" s="1">
        <v>0.28281200000000001</v>
      </c>
    </row>
    <row r="124" spans="1:9" x14ac:dyDescent="0.3">
      <c r="A124">
        <v>60.5</v>
      </c>
      <c r="B124" s="1">
        <v>10.6661</v>
      </c>
      <c r="C124" s="3">
        <v>11.03</v>
      </c>
      <c r="D124" s="5"/>
      <c r="E124" s="1">
        <v>6.7157400000000004E-3</v>
      </c>
      <c r="F124" s="1">
        <v>-1.61992</v>
      </c>
      <c r="G124" s="1">
        <v>1.44566E-2</v>
      </c>
      <c r="H124" s="1">
        <v>4.0980000000000003E-2</v>
      </c>
      <c r="I124" s="1">
        <v>0.282329</v>
      </c>
    </row>
    <row r="125" spans="1:9" x14ac:dyDescent="0.3">
      <c r="A125">
        <v>61</v>
      </c>
      <c r="B125" s="1">
        <v>10.635999999999999</v>
      </c>
      <c r="C125" s="3">
        <v>10.9</v>
      </c>
      <c r="D125" s="5"/>
      <c r="E125" s="1">
        <v>1.99957E-3</v>
      </c>
      <c r="F125" s="1">
        <v>-1.65062</v>
      </c>
      <c r="G125" s="1">
        <v>1.42451E-2</v>
      </c>
      <c r="H125" s="1">
        <v>4.0500399999999999E-2</v>
      </c>
      <c r="I125" s="1">
        <v>0.28187800000000002</v>
      </c>
    </row>
    <row r="126" spans="1:9" x14ac:dyDescent="0.3">
      <c r="A126">
        <v>61.5</v>
      </c>
      <c r="B126" s="1">
        <v>10.6469</v>
      </c>
      <c r="C126" s="3">
        <v>10.76</v>
      </c>
      <c r="D126" s="5"/>
      <c r="E126" s="1">
        <v>-2.1905599999999998E-3</v>
      </c>
      <c r="F126" s="1">
        <v>-1.6920500000000001</v>
      </c>
      <c r="G126" s="1">
        <v>1.39915E-2</v>
      </c>
      <c r="H126" s="1">
        <v>3.94667E-2</v>
      </c>
      <c r="I126" s="1">
        <v>0.28145300000000001</v>
      </c>
    </row>
    <row r="127" spans="1:9" x14ac:dyDescent="0.3">
      <c r="A127">
        <v>62</v>
      </c>
      <c r="B127" s="1">
        <v>10.699199999999999</v>
      </c>
      <c r="C127" s="3">
        <v>10.62</v>
      </c>
      <c r="D127" s="5"/>
      <c r="E127" s="1">
        <v>-5.7588200000000004E-3</v>
      </c>
      <c r="F127" s="1">
        <v>-1.73068</v>
      </c>
      <c r="G127" s="1">
        <v>1.3701899999999999E-2</v>
      </c>
      <c r="H127" s="1">
        <v>3.8181100000000003E-2</v>
      </c>
      <c r="I127" s="1">
        <v>0.28104899999999999</v>
      </c>
    </row>
    <row r="128" spans="1:9" x14ac:dyDescent="0.3">
      <c r="A128">
        <v>62.5</v>
      </c>
      <c r="B128" s="1">
        <v>10.7834</v>
      </c>
      <c r="C128" s="3">
        <v>10.48</v>
      </c>
      <c r="D128" s="5"/>
      <c r="E128" s="1">
        <v>-8.685E-3</v>
      </c>
      <c r="F128" s="1">
        <v>-1.7524599999999999</v>
      </c>
      <c r="G128" s="1">
        <v>1.3383300000000001E-2</v>
      </c>
      <c r="H128" s="1">
        <v>3.7030399999999998E-2</v>
      </c>
      <c r="I128" s="1">
        <v>0.280667</v>
      </c>
    </row>
    <row r="129" spans="1:9" x14ac:dyDescent="0.3">
      <c r="A129">
        <v>63</v>
      </c>
      <c r="B129" s="1">
        <v>10.879099999999999</v>
      </c>
      <c r="C129" s="3">
        <v>10.34</v>
      </c>
      <c r="D129" s="5"/>
      <c r="E129" s="1">
        <v>-1.1031900000000001E-2</v>
      </c>
      <c r="F129" s="1">
        <v>-1.74712</v>
      </c>
      <c r="G129" s="1">
        <v>1.30446E-2</v>
      </c>
      <c r="H129" s="1">
        <v>3.6377300000000001E-2</v>
      </c>
      <c r="I129" s="1">
        <v>0.28030899999999997</v>
      </c>
    </row>
    <row r="130" spans="1:9" x14ac:dyDescent="0.3">
      <c r="A130">
        <v>63.5</v>
      </c>
      <c r="B130" s="1">
        <v>10.9587</v>
      </c>
      <c r="C130" s="3">
        <v>10.23</v>
      </c>
      <c r="D130" s="5"/>
      <c r="E130" s="1">
        <v>-1.28834E-2</v>
      </c>
      <c r="F130" s="1">
        <v>-1.7123299999999999</v>
      </c>
      <c r="G130" s="1">
        <v>1.26953E-2</v>
      </c>
      <c r="H130" s="1">
        <v>3.6445900000000003E-2</v>
      </c>
      <c r="I130" s="1">
        <v>0.279978</v>
      </c>
    </row>
    <row r="131" spans="1:9" x14ac:dyDescent="0.3">
      <c r="A131">
        <v>64</v>
      </c>
      <c r="B131" s="1">
        <v>10.997</v>
      </c>
      <c r="C131" s="3">
        <v>10.14</v>
      </c>
      <c r="D131" s="5"/>
      <c r="E131" s="1">
        <v>-1.4291999999999999E-2</v>
      </c>
      <c r="F131" s="1">
        <v>-1.6559699999999999</v>
      </c>
      <c r="G131" s="1">
        <v>1.2344900000000001E-2</v>
      </c>
      <c r="H131" s="1">
        <v>3.7231899999999998E-2</v>
      </c>
      <c r="I131" s="1">
        <v>0.279671</v>
      </c>
    </row>
    <row r="132" spans="1:9" x14ac:dyDescent="0.3">
      <c r="A132">
        <v>64.5</v>
      </c>
      <c r="B132" s="1">
        <v>10.9801</v>
      </c>
      <c r="C132" s="3">
        <v>10.08</v>
      </c>
      <c r="D132" s="5"/>
      <c r="E132" s="1">
        <v>-1.52348E-2</v>
      </c>
      <c r="F132" s="1">
        <v>-1.5948199999999999</v>
      </c>
      <c r="G132" s="1">
        <v>1.2001299999999999E-2</v>
      </c>
      <c r="H132" s="1">
        <v>3.8469299999999998E-2</v>
      </c>
      <c r="I132" s="1">
        <v>0.27938299999999999</v>
      </c>
    </row>
    <row r="133" spans="1:9" x14ac:dyDescent="0.3">
      <c r="A133">
        <v>65</v>
      </c>
      <c r="B133" s="1">
        <v>10.9114</v>
      </c>
      <c r="C133" s="3">
        <v>10.02</v>
      </c>
      <c r="D133" s="5"/>
      <c r="E133" s="1">
        <v>-1.55973E-2</v>
      </c>
      <c r="F133" s="1">
        <v>-1.5496700000000001</v>
      </c>
      <c r="G133" s="1">
        <v>1.16708E-2</v>
      </c>
      <c r="H133" s="1">
        <v>3.9678699999999997E-2</v>
      </c>
      <c r="I133" s="1">
        <v>0.27911200000000003</v>
      </c>
    </row>
    <row r="134" spans="1:9" x14ac:dyDescent="0.3">
      <c r="A134">
        <v>65.5</v>
      </c>
      <c r="B134" s="1">
        <v>10.813000000000001</v>
      </c>
      <c r="C134" s="3">
        <v>9.9550000000000001</v>
      </c>
      <c r="D134" s="5"/>
      <c r="E134" s="1">
        <v>-1.52867E-2</v>
      </c>
      <c r="F134" s="1">
        <v>-1.5382499999999999</v>
      </c>
      <c r="G134" s="1">
        <v>1.1357600000000001E-2</v>
      </c>
      <c r="H134" s="1">
        <v>4.0309299999999999E-2</v>
      </c>
      <c r="I134" s="1">
        <v>0.27886</v>
      </c>
    </row>
    <row r="135" spans="1:9" x14ac:dyDescent="0.3">
      <c r="A135">
        <v>66</v>
      </c>
      <c r="B135" s="1">
        <v>10.7188</v>
      </c>
      <c r="C135" s="3">
        <v>9.8670000000000009</v>
      </c>
      <c r="D135" s="5"/>
      <c r="E135" s="1">
        <v>-1.43254E-2</v>
      </c>
      <c r="F135" s="1">
        <v>-1.56863</v>
      </c>
      <c r="G135" s="1">
        <v>1.1065999999999999E-2</v>
      </c>
      <c r="H135" s="1">
        <v>3.9946099999999998E-2</v>
      </c>
      <c r="I135" s="1">
        <v>0.27863300000000002</v>
      </c>
    </row>
    <row r="136" spans="1:9" x14ac:dyDescent="0.3">
      <c r="A136">
        <v>66.5</v>
      </c>
      <c r="B136" s="1">
        <v>10.662599999999999</v>
      </c>
      <c r="C136" s="3">
        <v>9.7420000000000009</v>
      </c>
      <c r="D136" s="5"/>
      <c r="E136" s="1">
        <v>-1.28042E-2</v>
      </c>
      <c r="F136" s="1">
        <v>-1.6355200000000001</v>
      </c>
      <c r="G136" s="1">
        <v>1.0802300000000001E-2</v>
      </c>
      <c r="H136" s="1">
        <v>3.8498999999999999E-2</v>
      </c>
      <c r="I136" s="1">
        <v>0.27843000000000001</v>
      </c>
    </row>
    <row r="137" spans="1:9" x14ac:dyDescent="0.3">
      <c r="A137">
        <v>67</v>
      </c>
      <c r="B137" s="1">
        <v>10.6645</v>
      </c>
      <c r="C137" s="3">
        <v>9.5790000000000006</v>
      </c>
      <c r="D137" s="5"/>
      <c r="E137" s="1">
        <v>-1.08387E-2</v>
      </c>
      <c r="F137" s="1">
        <v>-1.72109</v>
      </c>
      <c r="G137" s="1">
        <v>1.0575299999999999E-2</v>
      </c>
      <c r="H137" s="1">
        <v>3.6269299999999997E-2</v>
      </c>
      <c r="I137" s="1">
        <v>0.27825499999999997</v>
      </c>
    </row>
    <row r="138" spans="1:9" x14ac:dyDescent="0.3">
      <c r="A138">
        <v>67.5</v>
      </c>
      <c r="B138" s="1">
        <v>10.722899999999999</v>
      </c>
      <c r="C138" s="3">
        <v>9.3870000000000005</v>
      </c>
      <c r="D138" s="5"/>
      <c r="E138" s="1">
        <v>-8.5654600000000004E-3</v>
      </c>
      <c r="F138" s="1">
        <v>-1.8009900000000001</v>
      </c>
      <c r="G138" s="1">
        <v>1.03935E-2</v>
      </c>
      <c r="H138" s="1">
        <v>3.3847299999999997E-2</v>
      </c>
      <c r="I138" s="1">
        <v>0.27810699999999999</v>
      </c>
    </row>
    <row r="139" spans="1:9" x14ac:dyDescent="0.3">
      <c r="A139">
        <v>68</v>
      </c>
      <c r="B139" s="1">
        <v>10.8161</v>
      </c>
      <c r="C139" s="3">
        <v>9.1839999999999993</v>
      </c>
      <c r="D139" s="5"/>
      <c r="E139" s="1">
        <v>-6.1225100000000003E-3</v>
      </c>
      <c r="F139" s="1">
        <v>-1.8537600000000001</v>
      </c>
      <c r="G139" s="1">
        <v>1.0263100000000001E-2</v>
      </c>
      <c r="H139" s="1">
        <v>3.1885999999999998E-2</v>
      </c>
      <c r="I139" s="1">
        <v>0.27798800000000001</v>
      </c>
    </row>
    <row r="140" spans="1:9" x14ac:dyDescent="0.3">
      <c r="A140">
        <v>68.5</v>
      </c>
      <c r="B140" s="1">
        <v>10.912000000000001</v>
      </c>
      <c r="C140" s="3">
        <v>8.9879999999999995</v>
      </c>
      <c r="D140" s="5"/>
      <c r="E140" s="1">
        <v>-3.6106200000000001E-3</v>
      </c>
      <c r="F140" s="1">
        <v>-1.8686400000000001</v>
      </c>
      <c r="G140" s="1">
        <v>1.0187399999999999E-2</v>
      </c>
      <c r="H140" s="1">
        <v>3.0858500000000001E-2</v>
      </c>
      <c r="I140" s="1">
        <v>0.277895</v>
      </c>
    </row>
    <row r="141" spans="1:9" x14ac:dyDescent="0.3">
      <c r="A141">
        <v>69</v>
      </c>
      <c r="B141" s="1">
        <v>10.9811</v>
      </c>
      <c r="C141" s="3">
        <v>8.8149999999999995</v>
      </c>
      <c r="D141" s="5"/>
      <c r="E141" s="1">
        <v>-1.09136E-3</v>
      </c>
      <c r="F141" s="1">
        <v>-1.8475900000000001</v>
      </c>
      <c r="G141" s="1">
        <v>1.01674E-2</v>
      </c>
      <c r="H141" s="1">
        <v>3.0911500000000001E-2</v>
      </c>
      <c r="I141" s="1">
        <v>0.27782499999999999</v>
      </c>
    </row>
    <row r="142" spans="1:9" x14ac:dyDescent="0.3">
      <c r="A142">
        <v>69.5</v>
      </c>
      <c r="B142" s="1">
        <v>11.004</v>
      </c>
      <c r="C142" s="3">
        <v>8.6709999999999994</v>
      </c>
      <c r="D142" s="5"/>
      <c r="E142" s="1">
        <v>1.39222E-3</v>
      </c>
      <c r="F142" s="1">
        <v>-1.8033399999999999</v>
      </c>
      <c r="G142" s="1">
        <v>1.0202599999999999E-2</v>
      </c>
      <c r="H142" s="1">
        <v>3.1848000000000001E-2</v>
      </c>
      <c r="I142" s="1">
        <v>0.27777499999999999</v>
      </c>
    </row>
    <row r="143" spans="1:9" x14ac:dyDescent="0.3">
      <c r="A143">
        <v>70</v>
      </c>
      <c r="B143" s="1">
        <v>10.9762</v>
      </c>
      <c r="C143" s="3">
        <v>8.5519999999999996</v>
      </c>
      <c r="D143" s="5"/>
      <c r="E143" s="1">
        <v>3.8063099999999998E-3</v>
      </c>
      <c r="F143" s="1">
        <v>-1.75495</v>
      </c>
      <c r="G143" s="1">
        <v>1.02904E-2</v>
      </c>
      <c r="H143" s="1">
        <v>3.3215799999999997E-2</v>
      </c>
      <c r="I143" s="1">
        <v>0.27774300000000002</v>
      </c>
    </row>
    <row r="144" spans="1:9" x14ac:dyDescent="0.3">
      <c r="A144">
        <v>70.5</v>
      </c>
      <c r="B144" s="1">
        <v>10.9085</v>
      </c>
      <c r="C144" s="3">
        <v>8.4459999999999997</v>
      </c>
      <c r="D144" s="5"/>
      <c r="E144" s="1">
        <v>6.1324600000000002E-3</v>
      </c>
      <c r="F144" s="1">
        <v>-1.7211799999999999</v>
      </c>
      <c r="G144" s="1">
        <v>1.0426E-2</v>
      </c>
      <c r="H144" s="1">
        <v>3.44724E-2</v>
      </c>
      <c r="I144" s="1">
        <v>0.27772799999999997</v>
      </c>
    </row>
    <row r="145" spans="1:9" x14ac:dyDescent="0.3">
      <c r="A145">
        <v>71</v>
      </c>
      <c r="B145" s="1">
        <v>10.8241</v>
      </c>
      <c r="C145" s="3">
        <v>8.3390000000000004</v>
      </c>
      <c r="D145" s="5"/>
      <c r="E145" s="1">
        <v>8.3732200000000007E-3</v>
      </c>
      <c r="F145" s="1">
        <v>-1.71427</v>
      </c>
      <c r="G145" s="1">
        <v>1.06038E-2</v>
      </c>
      <c r="H145" s="1">
        <v>3.5154600000000001E-2</v>
      </c>
      <c r="I145" s="1">
        <v>0.27773199999999998</v>
      </c>
    </row>
    <row r="146" spans="1:9" x14ac:dyDescent="0.3">
      <c r="A146">
        <v>71.5</v>
      </c>
      <c r="B146" s="1">
        <v>10.753299999999999</v>
      </c>
      <c r="C146" s="3">
        <v>8.2230000000000008</v>
      </c>
      <c r="D146" s="5"/>
      <c r="E146" s="1">
        <v>1.05483E-2</v>
      </c>
      <c r="F146" s="1">
        <v>-1.73638</v>
      </c>
      <c r="G146" s="1">
        <v>1.08193E-2</v>
      </c>
      <c r="H146" s="1">
        <v>3.5007700000000003E-2</v>
      </c>
      <c r="I146" s="1">
        <v>0.277754</v>
      </c>
    </row>
    <row r="147" spans="1:9" x14ac:dyDescent="0.3">
      <c r="A147">
        <v>72</v>
      </c>
      <c r="B147" s="1">
        <v>10.722799999999999</v>
      </c>
      <c r="C147" s="3">
        <v>8.0960000000000001</v>
      </c>
      <c r="D147" s="5"/>
      <c r="E147" s="1">
        <v>1.26572E-2</v>
      </c>
      <c r="F147" s="1">
        <v>-1.77874</v>
      </c>
      <c r="G147" s="1">
        <v>1.10676E-2</v>
      </c>
      <c r="H147" s="1">
        <v>3.4077299999999998E-2</v>
      </c>
      <c r="I147" s="1">
        <v>0.27779700000000002</v>
      </c>
    </row>
    <row r="148" spans="1:9" x14ac:dyDescent="0.3">
      <c r="A148">
        <v>72.5</v>
      </c>
      <c r="B148" s="1">
        <v>10.742800000000001</v>
      </c>
      <c r="C148" s="3">
        <v>7.9660000000000002</v>
      </c>
      <c r="D148" s="5"/>
      <c r="E148" s="1">
        <v>1.4656600000000001E-2</v>
      </c>
      <c r="F148" s="1">
        <v>-1.8239300000000001</v>
      </c>
      <c r="G148" s="1">
        <v>1.13428E-2</v>
      </c>
      <c r="H148" s="1">
        <v>3.2735E-2</v>
      </c>
      <c r="I148" s="1">
        <v>0.27786100000000002</v>
      </c>
    </row>
    <row r="149" spans="1:9" x14ac:dyDescent="0.3">
      <c r="A149">
        <v>73</v>
      </c>
      <c r="B149" s="1">
        <v>10.801299999999999</v>
      </c>
      <c r="C149" s="3">
        <v>7.8410000000000002</v>
      </c>
      <c r="D149" s="5"/>
      <c r="E149" s="1">
        <v>1.6480700000000001E-2</v>
      </c>
      <c r="F149" s="1">
        <v>-1.8524099999999999</v>
      </c>
      <c r="G149" s="1">
        <v>1.16378E-2</v>
      </c>
      <c r="H149" s="1">
        <v>3.1549899999999999E-2</v>
      </c>
      <c r="I149" s="1">
        <v>0.277945</v>
      </c>
    </row>
    <row r="150" spans="1:9" x14ac:dyDescent="0.3">
      <c r="A150">
        <v>73.5</v>
      </c>
      <c r="B150" s="1">
        <v>10.8721</v>
      </c>
      <c r="C150" s="3">
        <v>7.73</v>
      </c>
      <c r="D150" s="5"/>
      <c r="E150" s="1">
        <v>1.8063300000000001E-2</v>
      </c>
      <c r="F150" s="1">
        <v>-1.85137</v>
      </c>
      <c r="G150" s="1">
        <v>1.1946E-2</v>
      </c>
      <c r="H150" s="1">
        <v>3.1024699999999999E-2</v>
      </c>
      <c r="I150" s="1">
        <v>0.27804699999999999</v>
      </c>
    </row>
    <row r="151" spans="1:9" x14ac:dyDescent="0.3">
      <c r="A151">
        <v>74</v>
      </c>
      <c r="B151" s="1">
        <v>10.9298</v>
      </c>
      <c r="C151" s="3">
        <v>7.6349999999999998</v>
      </c>
      <c r="D151" s="5"/>
      <c r="E151" s="1">
        <v>1.9376000000000001E-2</v>
      </c>
      <c r="F151" s="1">
        <v>-1.82</v>
      </c>
      <c r="G151" s="1">
        <v>1.22618E-2</v>
      </c>
      <c r="H151" s="1">
        <v>3.1379799999999999E-2</v>
      </c>
      <c r="I151" s="1">
        <v>0.278165</v>
      </c>
    </row>
    <row r="152" spans="1:9" x14ac:dyDescent="0.3">
      <c r="A152">
        <v>74.5</v>
      </c>
      <c r="B152" s="1">
        <v>10.960699999999999</v>
      </c>
      <c r="C152" s="3">
        <v>7.5529999999999999</v>
      </c>
      <c r="D152" s="5"/>
      <c r="E152" s="1">
        <v>2.0444E-2</v>
      </c>
      <c r="F152" s="1">
        <v>-1.7677</v>
      </c>
      <c r="G152" s="1">
        <v>1.25801E-2</v>
      </c>
      <c r="H152" s="1">
        <v>3.2508099999999998E-2</v>
      </c>
      <c r="I152" s="1">
        <v>0.27829700000000002</v>
      </c>
    </row>
    <row r="153" spans="1:9" x14ac:dyDescent="0.3">
      <c r="A153">
        <v>75</v>
      </c>
      <c r="B153" s="1">
        <v>10.9651</v>
      </c>
      <c r="C153" s="3">
        <v>7.4720000000000004</v>
      </c>
      <c r="D153" s="5"/>
      <c r="E153" s="1">
        <v>2.1314199999999998E-2</v>
      </c>
      <c r="F153" s="1">
        <v>-1.70868</v>
      </c>
      <c r="G153" s="1">
        <v>1.2893E-2</v>
      </c>
      <c r="H153" s="1">
        <v>3.4067E-2</v>
      </c>
      <c r="I153" s="1">
        <v>0.27843800000000002</v>
      </c>
    </row>
    <row r="154" spans="1:9" x14ac:dyDescent="0.3">
      <c r="A154">
        <v>75.5</v>
      </c>
      <c r="B154" s="1">
        <v>10.9505</v>
      </c>
      <c r="C154" s="3">
        <v>7.383</v>
      </c>
      <c r="D154" s="5"/>
      <c r="E154" s="1">
        <v>2.2033500000000001E-2</v>
      </c>
      <c r="F154" s="1">
        <v>-1.65673</v>
      </c>
      <c r="G154" s="1">
        <v>1.31895E-2</v>
      </c>
      <c r="H154" s="1">
        <v>3.5645700000000002E-2</v>
      </c>
      <c r="I154" s="1">
        <v>0.278586</v>
      </c>
    </row>
    <row r="155" spans="1:9" x14ac:dyDescent="0.3">
      <c r="A155">
        <v>76</v>
      </c>
      <c r="B155" s="1">
        <v>10.923299999999999</v>
      </c>
      <c r="C155" s="3">
        <v>7.2759999999999998</v>
      </c>
      <c r="D155" s="5"/>
      <c r="E155" s="1">
        <v>2.26546E-2</v>
      </c>
      <c r="F155" s="1">
        <v>-1.6213500000000001</v>
      </c>
      <c r="G155" s="1">
        <v>1.34593E-2</v>
      </c>
      <c r="H155" s="1">
        <v>3.6926300000000002E-2</v>
      </c>
      <c r="I155" s="1">
        <v>0.27873700000000001</v>
      </c>
    </row>
    <row r="156" spans="1:9" x14ac:dyDescent="0.3">
      <c r="A156">
        <v>76.5</v>
      </c>
      <c r="B156" s="1">
        <v>10.886699999999999</v>
      </c>
      <c r="C156" s="3">
        <v>7.1509999999999998</v>
      </c>
      <c r="D156" s="5"/>
      <c r="E156" s="1">
        <v>2.3230299999999999E-2</v>
      </c>
      <c r="F156" s="1">
        <v>-1.60656</v>
      </c>
      <c r="G156" s="1">
        <v>1.3694700000000001E-2</v>
      </c>
      <c r="H156" s="1">
        <v>3.7742400000000002E-2</v>
      </c>
      <c r="I156" s="1">
        <v>0.27889399999999998</v>
      </c>
    </row>
    <row r="157" spans="1:9" x14ac:dyDescent="0.3">
      <c r="A157">
        <v>77</v>
      </c>
      <c r="B157" s="1">
        <v>10.845700000000001</v>
      </c>
      <c r="C157" s="3">
        <v>7.0129999999999999</v>
      </c>
      <c r="D157" s="5"/>
      <c r="E157" s="1">
        <v>2.38096E-2</v>
      </c>
      <c r="F157" s="1">
        <v>-1.6121000000000001</v>
      </c>
      <c r="G157" s="1">
        <v>1.38919E-2</v>
      </c>
      <c r="H157" s="1">
        <v>3.80483E-2</v>
      </c>
      <c r="I157" s="1">
        <v>0.279055</v>
      </c>
    </row>
    <row r="158" spans="1:9" x14ac:dyDescent="0.3">
      <c r="A158">
        <v>77.5</v>
      </c>
      <c r="B158" s="1">
        <v>10.808</v>
      </c>
      <c r="C158" s="3">
        <v>6.8730000000000002</v>
      </c>
      <c r="D158" s="5"/>
      <c r="E158" s="1">
        <v>2.4438600000000001E-2</v>
      </c>
      <c r="F158" s="1">
        <v>-1.6349100000000001</v>
      </c>
      <c r="G158" s="1">
        <v>1.40483E-2</v>
      </c>
      <c r="H158" s="1">
        <v>3.7879599999999999E-2</v>
      </c>
      <c r="I158" s="1">
        <v>0.27922000000000002</v>
      </c>
    </row>
    <row r="159" spans="1:9" x14ac:dyDescent="0.3">
      <c r="A159">
        <v>78</v>
      </c>
      <c r="B159" s="1">
        <v>10.779</v>
      </c>
      <c r="C159" s="3">
        <v>6.7430000000000003</v>
      </c>
      <c r="D159" s="5"/>
      <c r="E159" s="1">
        <v>2.5133300000000001E-2</v>
      </c>
      <c r="F159" s="1">
        <v>-1.6692499999999999</v>
      </c>
      <c r="G159" s="1">
        <v>1.4161099999999999E-2</v>
      </c>
      <c r="H159" s="1">
        <v>3.7350399999999999E-2</v>
      </c>
      <c r="I159" s="1">
        <v>0.27938800000000003</v>
      </c>
    </row>
    <row r="160" spans="1:9" x14ac:dyDescent="0.3">
      <c r="A160">
        <v>78.5</v>
      </c>
      <c r="B160" s="1">
        <v>10.7599</v>
      </c>
      <c r="C160" s="3">
        <v>6.63</v>
      </c>
      <c r="D160" s="5"/>
      <c r="E160" s="1">
        <v>2.58719E-2</v>
      </c>
      <c r="F160" s="1">
        <v>-1.7073700000000001</v>
      </c>
      <c r="G160" s="1">
        <v>1.4227699999999999E-2</v>
      </c>
      <c r="H160" s="1">
        <v>3.66345E-2</v>
      </c>
      <c r="I160" s="1">
        <v>0.27955799999999997</v>
      </c>
    </row>
    <row r="161" spans="1:9" x14ac:dyDescent="0.3">
      <c r="A161">
        <v>79</v>
      </c>
      <c r="B161" s="1">
        <v>10.7502</v>
      </c>
      <c r="C161" s="3">
        <v>6.5369999999999999</v>
      </c>
      <c r="D161" s="5"/>
      <c r="E161" s="1">
        <v>2.6635300000000001E-2</v>
      </c>
      <c r="F161" s="1">
        <v>-1.74163</v>
      </c>
      <c r="G161" s="1">
        <v>1.42478E-2</v>
      </c>
      <c r="H161" s="1">
        <v>3.5902900000000001E-2</v>
      </c>
      <c r="I161" s="1">
        <v>0.27973199999999998</v>
      </c>
    </row>
    <row r="162" spans="1:9" x14ac:dyDescent="0.3">
      <c r="A162">
        <v>79.5</v>
      </c>
      <c r="B162" s="1">
        <v>10.7525</v>
      </c>
      <c r="C162" s="3">
        <v>6.4569999999999999</v>
      </c>
      <c r="D162" s="5"/>
      <c r="E162" s="1">
        <v>2.7426800000000001E-2</v>
      </c>
      <c r="F162" s="1">
        <v>-1.76637</v>
      </c>
      <c r="G162" s="1">
        <v>1.42235E-2</v>
      </c>
      <c r="H162" s="1">
        <v>3.5274199999999999E-2</v>
      </c>
      <c r="I162" s="1">
        <v>0.27991100000000002</v>
      </c>
    </row>
    <row r="163" spans="1:9" x14ac:dyDescent="0.3">
      <c r="A163">
        <v>80</v>
      </c>
      <c r="B163" s="1">
        <v>10.772600000000001</v>
      </c>
      <c r="C163" s="3">
        <v>6.38</v>
      </c>
      <c r="D163" s="5"/>
      <c r="E163" s="1">
        <v>2.82723E-2</v>
      </c>
      <c r="F163" s="1">
        <v>-1.7779700000000001</v>
      </c>
      <c r="G163" s="1">
        <v>1.4158199999999999E-2</v>
      </c>
      <c r="H163" s="1">
        <v>3.4820900000000002E-2</v>
      </c>
      <c r="I163" s="1">
        <v>0.28009299999999998</v>
      </c>
    </row>
    <row r="164" spans="1:9" x14ac:dyDescent="0.3">
      <c r="A164">
        <v>80.5</v>
      </c>
      <c r="B164" s="1">
        <v>10.815200000000001</v>
      </c>
      <c r="C164" s="3">
        <v>6.298</v>
      </c>
      <c r="D164" s="5"/>
      <c r="E164" s="1">
        <v>2.92105E-2</v>
      </c>
      <c r="F164" s="1">
        <v>-1.7742</v>
      </c>
      <c r="G164" s="1">
        <v>1.40558E-2</v>
      </c>
      <c r="H164" s="1">
        <v>3.4608E-2</v>
      </c>
      <c r="I164" s="1">
        <v>0.28027400000000002</v>
      </c>
    </row>
    <row r="165" spans="1:9" x14ac:dyDescent="0.3">
      <c r="A165">
        <v>81</v>
      </c>
      <c r="B165" s="1">
        <v>10.8773</v>
      </c>
      <c r="C165" s="3">
        <v>6.2089999999999996</v>
      </c>
      <c r="D165" s="5"/>
      <c r="E165" s="1">
        <v>3.02434E-2</v>
      </c>
      <c r="F165" s="1">
        <v>-1.7541100000000001</v>
      </c>
      <c r="G165" s="1">
        <v>1.39198E-2</v>
      </c>
      <c r="H165" s="1">
        <v>3.4717900000000003E-2</v>
      </c>
      <c r="I165" s="1">
        <v>0.28045300000000001</v>
      </c>
    </row>
    <row r="166" spans="1:9" x14ac:dyDescent="0.3">
      <c r="A166">
        <v>81.5</v>
      </c>
      <c r="B166" s="1">
        <v>10.946899999999999</v>
      </c>
      <c r="C166" s="3">
        <v>6.1139999999999999</v>
      </c>
      <c r="D166" s="5"/>
      <c r="E166" s="1">
        <v>3.13335E-2</v>
      </c>
      <c r="F166" s="1">
        <v>-1.7188399999999999</v>
      </c>
      <c r="G166" s="1">
        <v>1.37536E-2</v>
      </c>
      <c r="H166" s="1">
        <v>3.5231999999999999E-2</v>
      </c>
      <c r="I166" s="1">
        <v>0.28062599999999999</v>
      </c>
    </row>
    <row r="167" spans="1:9" x14ac:dyDescent="0.3">
      <c r="A167">
        <v>82</v>
      </c>
      <c r="B167" s="1">
        <v>11.007099999999999</v>
      </c>
      <c r="C167" s="3">
        <v>6.0220000000000002</v>
      </c>
      <c r="D167" s="5"/>
      <c r="E167" s="1">
        <v>3.2461700000000003E-2</v>
      </c>
      <c r="F167" s="1">
        <v>-1.67313</v>
      </c>
      <c r="G167" s="1">
        <v>1.3561500000000001E-2</v>
      </c>
      <c r="H167" s="1">
        <v>3.6166499999999997E-2</v>
      </c>
      <c r="I167" s="1">
        <v>0.28079100000000001</v>
      </c>
    </row>
    <row r="168" spans="1:9" x14ac:dyDescent="0.3">
      <c r="A168">
        <v>82.5</v>
      </c>
      <c r="B168" s="1">
        <v>11.041</v>
      </c>
      <c r="C168" s="3">
        <v>5.94</v>
      </c>
      <c r="D168" s="5"/>
      <c r="E168" s="1">
        <v>3.36628E-2</v>
      </c>
      <c r="F168" s="1">
        <v>-1.62626</v>
      </c>
      <c r="G168" s="1">
        <v>1.3349700000000001E-2</v>
      </c>
      <c r="H168" s="1">
        <v>3.7402400000000002E-2</v>
      </c>
      <c r="I168" s="1">
        <v>0.280949</v>
      </c>
    </row>
    <row r="169" spans="1:9" x14ac:dyDescent="0.3">
      <c r="A169">
        <v>83</v>
      </c>
      <c r="B169" s="1">
        <v>11.0389</v>
      </c>
      <c r="C169" s="3">
        <v>5.8760000000000003</v>
      </c>
      <c r="D169" s="5"/>
      <c r="E169" s="1">
        <v>3.4993000000000003E-2</v>
      </c>
      <c r="F169" s="1">
        <v>-1.5904100000000001</v>
      </c>
      <c r="G169" s="1">
        <v>1.3125E-2</v>
      </c>
      <c r="H169" s="1">
        <v>3.8674399999999998E-2</v>
      </c>
      <c r="I169" s="1">
        <v>0.28109600000000001</v>
      </c>
    </row>
    <row r="170" spans="1:9" x14ac:dyDescent="0.3">
      <c r="A170">
        <v>83.5</v>
      </c>
      <c r="B170" s="1">
        <v>11.0038</v>
      </c>
      <c r="C170" s="3">
        <v>5.8339999999999996</v>
      </c>
      <c r="D170" s="5"/>
      <c r="E170" s="1">
        <v>3.6485400000000001E-2</v>
      </c>
      <c r="F170" s="1">
        <v>-1.57636</v>
      </c>
      <c r="G170" s="1">
        <v>1.2892600000000001E-2</v>
      </c>
      <c r="H170" s="1">
        <v>3.96467E-2</v>
      </c>
      <c r="I170" s="1">
        <v>0.28122999999999998</v>
      </c>
    </row>
    <row r="171" spans="1:9" x14ac:dyDescent="0.3">
      <c r="A171">
        <v>84</v>
      </c>
      <c r="B171" s="1">
        <v>10.952</v>
      </c>
      <c r="C171" s="3">
        <v>5.81</v>
      </c>
      <c r="D171" s="5"/>
      <c r="E171" s="1">
        <v>3.8123799999999999E-2</v>
      </c>
      <c r="F171" s="1">
        <v>-1.5889599999999999</v>
      </c>
      <c r="G171" s="1">
        <v>1.2655899999999999E-2</v>
      </c>
      <c r="H171" s="1">
        <v>4.0043000000000002E-2</v>
      </c>
      <c r="I171" s="1">
        <v>0.28135100000000002</v>
      </c>
    </row>
    <row r="172" spans="1:9" x14ac:dyDescent="0.3">
      <c r="A172">
        <v>84.5</v>
      </c>
      <c r="B172" s="1">
        <v>10.902900000000001</v>
      </c>
      <c r="C172" s="3">
        <v>5.7949999999999999</v>
      </c>
      <c r="D172" s="5"/>
      <c r="E172" s="1">
        <v>3.9851499999999998E-2</v>
      </c>
      <c r="F172" s="1">
        <v>-1.62493</v>
      </c>
      <c r="G172" s="1">
        <v>1.2417900000000001E-2</v>
      </c>
      <c r="H172" s="1">
        <v>3.9769800000000001E-2</v>
      </c>
      <c r="I172" s="1">
        <v>0.28145900000000001</v>
      </c>
    </row>
    <row r="173" spans="1:9" x14ac:dyDescent="0.3">
      <c r="A173">
        <v>85</v>
      </c>
      <c r="B173" s="1">
        <v>10.865600000000001</v>
      </c>
      <c r="C173" s="3">
        <v>5.7759999999999998</v>
      </c>
      <c r="D173" s="5"/>
      <c r="E173" s="1">
        <v>4.1617700000000001E-2</v>
      </c>
      <c r="F173" s="1">
        <v>-1.6741299999999999</v>
      </c>
      <c r="G173" s="1">
        <v>1.2182800000000001E-2</v>
      </c>
      <c r="H173" s="1">
        <v>3.8974200000000001E-2</v>
      </c>
      <c r="I173" s="1">
        <v>0.28155799999999997</v>
      </c>
    </row>
    <row r="174" spans="1:9" x14ac:dyDescent="0.3">
      <c r="A174">
        <v>85.5</v>
      </c>
      <c r="B174" s="1">
        <v>10.834199999999999</v>
      </c>
      <c r="C174" s="3">
        <v>5.7439999999999998</v>
      </c>
      <c r="D174" s="5"/>
      <c r="E174" s="1">
        <v>4.3382299999999999E-2</v>
      </c>
      <c r="F174" s="1">
        <v>-1.7247699999999999</v>
      </c>
      <c r="G174" s="1">
        <v>1.1956700000000001E-2</v>
      </c>
      <c r="H174" s="1">
        <v>3.7957100000000001E-2</v>
      </c>
      <c r="I174" s="1">
        <v>0.28164899999999998</v>
      </c>
    </row>
    <row r="175" spans="1:9" x14ac:dyDescent="0.3">
      <c r="A175">
        <v>86</v>
      </c>
      <c r="B175" s="1">
        <v>10.7972</v>
      </c>
      <c r="C175" s="3">
        <v>5.6950000000000003</v>
      </c>
      <c r="D175" s="5"/>
      <c r="E175" s="1">
        <v>4.5098399999999997E-2</v>
      </c>
      <c r="F175" s="1">
        <v>-1.7702199999999999</v>
      </c>
      <c r="G175" s="1">
        <v>1.1746100000000001E-2</v>
      </c>
      <c r="H175" s="1">
        <v>3.69593E-2</v>
      </c>
      <c r="I175" s="1">
        <v>0.28173599999999999</v>
      </c>
    </row>
    <row r="176" spans="1:9" x14ac:dyDescent="0.3">
      <c r="A176">
        <v>86.5</v>
      </c>
      <c r="B176" s="1">
        <v>10.7524</v>
      </c>
      <c r="C176" s="3">
        <v>5.6280000000000001</v>
      </c>
      <c r="D176" s="5"/>
      <c r="E176" s="1">
        <v>4.6713600000000001E-2</v>
      </c>
      <c r="F176" s="1">
        <v>-1.8116099999999999</v>
      </c>
      <c r="G176" s="1">
        <v>1.1556800000000001E-2</v>
      </c>
      <c r="H176" s="1">
        <v>3.6003399999999998E-2</v>
      </c>
      <c r="I176" s="1">
        <v>0.28182000000000001</v>
      </c>
    </row>
    <row r="177" spans="1:9" x14ac:dyDescent="0.3">
      <c r="A177">
        <v>87</v>
      </c>
      <c r="B177" s="1">
        <v>10.7135</v>
      </c>
      <c r="C177" s="3">
        <v>5.5439999999999996</v>
      </c>
      <c r="D177" s="5"/>
      <c r="E177" s="1">
        <v>4.8174500000000002E-2</v>
      </c>
      <c r="F177" s="1">
        <v>-1.8532500000000001</v>
      </c>
      <c r="G177" s="1">
        <v>1.1393E-2</v>
      </c>
      <c r="H177" s="1">
        <v>3.4934699999999999E-2</v>
      </c>
      <c r="I177" s="1">
        <v>0.28190100000000001</v>
      </c>
    </row>
    <row r="178" spans="1:9" x14ac:dyDescent="0.3">
      <c r="A178">
        <v>87.5</v>
      </c>
      <c r="B178" s="1">
        <v>10.702400000000001</v>
      </c>
      <c r="C178" s="3">
        <v>5.4489999999999998</v>
      </c>
      <c r="D178" s="5"/>
      <c r="E178" s="1">
        <v>4.9423799999999997E-2</v>
      </c>
      <c r="F178" s="1">
        <v>-1.89534</v>
      </c>
      <c r="G178" s="1">
        <v>1.12584E-2</v>
      </c>
      <c r="H178" s="1">
        <v>3.3624300000000003E-2</v>
      </c>
      <c r="I178" s="1">
        <v>0.28197899999999998</v>
      </c>
    </row>
    <row r="179" spans="1:9" x14ac:dyDescent="0.3">
      <c r="A179">
        <v>88</v>
      </c>
      <c r="B179" s="1">
        <v>10.7334</v>
      </c>
      <c r="C179" s="3">
        <v>5.3490000000000002</v>
      </c>
      <c r="D179" s="5"/>
      <c r="E179" s="1">
        <v>5.0391699999999998E-2</v>
      </c>
      <c r="F179" s="1">
        <v>-1.9301200000000001</v>
      </c>
      <c r="G179" s="1">
        <v>1.11561E-2</v>
      </c>
      <c r="H179" s="1">
        <v>3.2166500000000001E-2</v>
      </c>
      <c r="I179" s="1">
        <v>0.282055</v>
      </c>
    </row>
    <row r="180" spans="1:9" x14ac:dyDescent="0.3">
      <c r="A180">
        <v>88.5</v>
      </c>
      <c r="B180" s="1">
        <v>10.802</v>
      </c>
      <c r="C180" s="3">
        <v>5.2549999999999999</v>
      </c>
      <c r="D180" s="5"/>
      <c r="E180" s="1">
        <v>5.09977E-2</v>
      </c>
      <c r="F180" s="1">
        <v>-1.94451</v>
      </c>
      <c r="G180" s="1">
        <v>1.10884E-2</v>
      </c>
      <c r="H180" s="1">
        <v>3.0915499999999999E-2</v>
      </c>
      <c r="I180" s="1">
        <v>0.28212900000000002</v>
      </c>
    </row>
    <row r="181" spans="1:9" x14ac:dyDescent="0.3">
      <c r="A181">
        <v>89</v>
      </c>
      <c r="B181" s="1">
        <v>10.885999999999999</v>
      </c>
      <c r="C181" s="3">
        <v>5.181</v>
      </c>
      <c r="D181" s="5"/>
      <c r="E181" s="1">
        <v>5.1173099999999999E-2</v>
      </c>
      <c r="F181" s="1">
        <v>-1.92726</v>
      </c>
      <c r="G181" s="1">
        <v>1.10571E-2</v>
      </c>
      <c r="H181" s="1">
        <v>3.0330599999999999E-2</v>
      </c>
      <c r="I181" s="1">
        <v>0.28220000000000001</v>
      </c>
    </row>
    <row r="182" spans="1:9" x14ac:dyDescent="0.3">
      <c r="A182">
        <v>89.5</v>
      </c>
      <c r="B182" s="1">
        <v>10.956799999999999</v>
      </c>
      <c r="C182" s="3">
        <v>5.1390000000000002</v>
      </c>
      <c r="D182" s="5"/>
      <c r="E182" s="1">
        <v>5.0893399999999998E-2</v>
      </c>
      <c r="F182" s="1">
        <v>-1.8751100000000001</v>
      </c>
      <c r="G182" s="1">
        <v>1.1063E-2</v>
      </c>
      <c r="H182" s="1">
        <v>3.0739599999999999E-2</v>
      </c>
      <c r="I182" s="1">
        <v>0.28226600000000002</v>
      </c>
    </row>
    <row r="183" spans="1:9" x14ac:dyDescent="0.3">
      <c r="A183">
        <v>90</v>
      </c>
      <c r="B183" s="1">
        <v>10.992100000000001</v>
      </c>
      <c r="C183" s="3">
        <v>5.1340000000000003</v>
      </c>
      <c r="D183" s="5"/>
      <c r="E183" s="1">
        <v>5.0197499999999999E-2</v>
      </c>
      <c r="F183" s="1">
        <v>-1.7955099999999999</v>
      </c>
      <c r="G183" s="1">
        <v>1.1105200000000001E-2</v>
      </c>
      <c r="H183" s="1">
        <v>3.2164499999999999E-2</v>
      </c>
      <c r="I183" s="1">
        <v>0.28232400000000002</v>
      </c>
    </row>
    <row r="184" spans="1:9" x14ac:dyDescent="0.3">
      <c r="A184">
        <v>90.5</v>
      </c>
      <c r="B184" s="1">
        <v>10.9838</v>
      </c>
      <c r="C184" s="3">
        <v>5.1660000000000004</v>
      </c>
      <c r="D184" s="5"/>
      <c r="E184" s="1">
        <v>4.9175299999999998E-2</v>
      </c>
      <c r="F184" s="1">
        <v>-1.70488</v>
      </c>
      <c r="G184" s="1">
        <v>1.11804E-2</v>
      </c>
      <c r="H184" s="1">
        <v>3.4301600000000002E-2</v>
      </c>
      <c r="I184" s="1">
        <v>0.28237000000000001</v>
      </c>
    </row>
    <row r="185" spans="1:9" x14ac:dyDescent="0.3">
      <c r="A185">
        <v>91</v>
      </c>
      <c r="B185" s="1">
        <v>10.9358</v>
      </c>
      <c r="C185" s="3">
        <v>5.226</v>
      </c>
      <c r="D185" s="5"/>
      <c r="E185" s="1">
        <v>4.7929199999999998E-2</v>
      </c>
      <c r="F185" s="1">
        <v>-1.62294</v>
      </c>
      <c r="G185" s="1">
        <v>1.1283100000000001E-2</v>
      </c>
      <c r="H185" s="1">
        <v>3.6651200000000002E-2</v>
      </c>
      <c r="I185" s="1">
        <v>0.28240300000000002</v>
      </c>
    </row>
    <row r="186" spans="1:9" x14ac:dyDescent="0.3">
      <c r="A186">
        <v>91.5</v>
      </c>
      <c r="B186" s="1">
        <v>10.8596</v>
      </c>
      <c r="C186" s="3">
        <v>5.3</v>
      </c>
      <c r="D186" s="5"/>
      <c r="E186" s="1">
        <v>4.6549E-2</v>
      </c>
      <c r="F186" s="1">
        <v>-1.56592</v>
      </c>
      <c r="G186" s="1">
        <v>1.1406400000000001E-2</v>
      </c>
      <c r="H186" s="1">
        <v>3.86945E-2</v>
      </c>
      <c r="I186" s="1">
        <v>0.28242299999999998</v>
      </c>
    </row>
    <row r="187" spans="1:9" x14ac:dyDescent="0.3">
      <c r="A187">
        <v>92</v>
      </c>
      <c r="B187" s="1">
        <v>10.7706</v>
      </c>
      <c r="C187" s="3">
        <v>5.3719999999999999</v>
      </c>
      <c r="D187" s="5"/>
      <c r="E187" s="1">
        <v>4.5107000000000001E-2</v>
      </c>
      <c r="F187" s="1">
        <v>-1.5420700000000001</v>
      </c>
      <c r="G187" s="1">
        <v>1.1544E-2</v>
      </c>
      <c r="H187" s="1">
        <v>4.0016799999999998E-2</v>
      </c>
      <c r="I187" s="1">
        <v>0.28243299999999999</v>
      </c>
    </row>
    <row r="188" spans="1:9" x14ac:dyDescent="0.3">
      <c r="A188">
        <v>92.5</v>
      </c>
      <c r="B188" s="1">
        <v>10.6875</v>
      </c>
      <c r="C188" s="3">
        <v>5.4279999999999999</v>
      </c>
      <c r="D188" s="5"/>
      <c r="E188" s="1">
        <v>4.3657599999999998E-2</v>
      </c>
      <c r="F188" s="1">
        <v>-1.55097</v>
      </c>
      <c r="G188" s="1">
        <v>1.1690900000000001E-2</v>
      </c>
      <c r="H188" s="1">
        <v>4.0369500000000003E-2</v>
      </c>
      <c r="I188" s="1">
        <v>0.28243499999999999</v>
      </c>
    </row>
    <row r="189" spans="1:9" x14ac:dyDescent="0.3">
      <c r="A189">
        <v>93</v>
      </c>
      <c r="B189" s="1">
        <v>10.6295</v>
      </c>
      <c r="C189" s="3">
        <v>5.4539999999999997</v>
      </c>
      <c r="D189" s="5"/>
      <c r="E189" s="1">
        <v>4.2228599999999998E-2</v>
      </c>
      <c r="F189" s="1">
        <v>-1.58571</v>
      </c>
      <c r="G189" s="1">
        <v>1.1843599999999999E-2</v>
      </c>
      <c r="H189" s="1">
        <v>3.9701899999999998E-2</v>
      </c>
      <c r="I189" s="1">
        <v>0.28243200000000002</v>
      </c>
    </row>
    <row r="190" spans="1:9" x14ac:dyDescent="0.3">
      <c r="A190">
        <v>93.5</v>
      </c>
      <c r="B190" s="1">
        <v>10.6089</v>
      </c>
      <c r="C190" s="3">
        <v>5.4429999999999996</v>
      </c>
      <c r="D190" s="5"/>
      <c r="E190" s="1">
        <v>4.0811699999999999E-2</v>
      </c>
      <c r="F190" s="1">
        <v>-1.63588</v>
      </c>
      <c r="G190" s="1">
        <v>1.20003E-2</v>
      </c>
      <c r="H190" s="1">
        <v>3.8173699999999998E-2</v>
      </c>
      <c r="I190" s="1">
        <v>0.28242699999999998</v>
      </c>
    </row>
    <row r="191" spans="1:9" x14ac:dyDescent="0.3">
      <c r="A191">
        <v>94</v>
      </c>
      <c r="B191" s="1">
        <v>10.621700000000001</v>
      </c>
      <c r="C191" s="3">
        <v>5.3979999999999997</v>
      </c>
      <c r="D191" s="5"/>
      <c r="E191" s="1">
        <v>3.9365700000000003E-2</v>
      </c>
      <c r="F191" s="1">
        <v>-1.69008</v>
      </c>
      <c r="G191" s="1">
        <v>1.2159E-2</v>
      </c>
      <c r="H191" s="1">
        <v>3.61398E-2</v>
      </c>
      <c r="I191" s="1">
        <v>0.28242200000000001</v>
      </c>
    </row>
    <row r="192" spans="1:9" x14ac:dyDescent="0.3">
      <c r="A192">
        <v>94.5</v>
      </c>
      <c r="B192" s="1">
        <v>10.6472</v>
      </c>
      <c r="C192" s="3">
        <v>5.33</v>
      </c>
      <c r="D192" s="5"/>
      <c r="E192" s="1">
        <v>3.7840400000000003E-2</v>
      </c>
      <c r="F192" s="1">
        <v>-1.73828</v>
      </c>
      <c r="G192" s="1">
        <v>1.2317699999999999E-2</v>
      </c>
      <c r="H192" s="1">
        <v>3.4052399999999997E-2</v>
      </c>
      <c r="I192" s="1">
        <v>0.282418</v>
      </c>
    </row>
    <row r="193" spans="1:9" x14ac:dyDescent="0.3">
      <c r="A193">
        <v>95</v>
      </c>
      <c r="B193" s="1">
        <v>10.6624</v>
      </c>
      <c r="C193" s="3">
        <v>5.2549999999999999</v>
      </c>
      <c r="D193" s="5"/>
      <c r="E193" s="1">
        <v>3.6195199999999997E-2</v>
      </c>
      <c r="F193" s="1">
        <v>-1.7751300000000001</v>
      </c>
      <c r="G193" s="1">
        <v>1.2474300000000001E-2</v>
      </c>
      <c r="H193" s="1">
        <v>3.2281900000000002E-2</v>
      </c>
      <c r="I193" s="1">
        <v>0.28241300000000003</v>
      </c>
    </row>
    <row r="194" spans="1:9" x14ac:dyDescent="0.3">
      <c r="A194">
        <v>95.5</v>
      </c>
      <c r="B194" s="1">
        <v>10.6568</v>
      </c>
      <c r="C194" s="3">
        <v>5.1929999999999996</v>
      </c>
      <c r="D194" s="5"/>
      <c r="E194" s="1">
        <v>3.4401399999999999E-2</v>
      </c>
      <c r="F194" s="1">
        <v>-1.8017099999999999</v>
      </c>
      <c r="G194" s="1">
        <v>1.2626399999999999E-2</v>
      </c>
      <c r="H194" s="1">
        <v>3.0965099999999999E-2</v>
      </c>
      <c r="I194" s="1">
        <v>0.28240700000000002</v>
      </c>
    </row>
    <row r="195" spans="1:9" x14ac:dyDescent="0.3">
      <c r="A195">
        <v>96</v>
      </c>
      <c r="B195" s="1">
        <v>10.639900000000001</v>
      </c>
      <c r="C195" s="3">
        <v>5.1589999999999998</v>
      </c>
      <c r="D195" s="5"/>
      <c r="E195" s="1">
        <v>3.2442199999999997E-2</v>
      </c>
      <c r="F195" s="1">
        <v>-1.82277</v>
      </c>
      <c r="G195" s="1">
        <v>1.27714E-2</v>
      </c>
      <c r="H195" s="1">
        <v>3.0007599999999999E-2</v>
      </c>
      <c r="I195" s="1">
        <v>0.28240300000000002</v>
      </c>
    </row>
    <row r="196" spans="1:9" x14ac:dyDescent="0.3">
      <c r="A196">
        <v>96.5</v>
      </c>
      <c r="B196" s="1">
        <v>10.635199999999999</v>
      </c>
      <c r="C196" s="3">
        <v>5.1630000000000003</v>
      </c>
      <c r="D196" s="5"/>
      <c r="E196" s="1">
        <v>3.0318100000000001E-2</v>
      </c>
      <c r="F196" s="1">
        <v>-1.8404799999999999</v>
      </c>
      <c r="G196" s="1">
        <v>1.29065E-2</v>
      </c>
      <c r="H196" s="1">
        <v>2.9267000000000001E-2</v>
      </c>
      <c r="I196" s="1">
        <v>0.28239999999999998</v>
      </c>
    </row>
    <row r="197" spans="1:9" x14ac:dyDescent="0.3">
      <c r="A197">
        <v>97</v>
      </c>
      <c r="B197" s="1">
        <v>10.6639</v>
      </c>
      <c r="C197" s="3">
        <v>5.2060000000000004</v>
      </c>
      <c r="D197" s="5"/>
      <c r="E197" s="1">
        <v>2.8048900000000002E-2</v>
      </c>
      <c r="F197" s="1">
        <v>-1.84992</v>
      </c>
      <c r="G197" s="1">
        <v>1.3029499999999999E-2</v>
      </c>
      <c r="H197" s="1">
        <v>2.87759E-2</v>
      </c>
      <c r="I197" s="1">
        <v>0.28239999999999998</v>
      </c>
    </row>
    <row r="198" spans="1:9" x14ac:dyDescent="0.3">
      <c r="A198">
        <v>97.5</v>
      </c>
      <c r="B198" s="1">
        <v>10.728999999999999</v>
      </c>
      <c r="C198" s="3">
        <v>5.28</v>
      </c>
      <c r="D198" s="5"/>
      <c r="E198" s="1">
        <v>2.5670399999999999E-2</v>
      </c>
      <c r="F198" s="1">
        <v>-1.83979</v>
      </c>
      <c r="G198" s="1">
        <v>1.3139400000000001E-2</v>
      </c>
      <c r="H198" s="1">
        <v>2.88092E-2</v>
      </c>
      <c r="I198" s="1">
        <v>0.28240300000000002</v>
      </c>
    </row>
    <row r="199" spans="1:9" x14ac:dyDescent="0.3">
      <c r="A199">
        <v>98</v>
      </c>
      <c r="B199" s="1">
        <v>10.8089</v>
      </c>
      <c r="C199" s="3">
        <v>5.3689999999999998</v>
      </c>
      <c r="D199" s="5"/>
      <c r="E199" s="1">
        <v>2.3229199999999998E-2</v>
      </c>
      <c r="F199" s="1">
        <v>-1.7983899999999999</v>
      </c>
      <c r="G199" s="1">
        <v>1.32356E-2</v>
      </c>
      <c r="H199" s="1">
        <v>2.9752000000000001E-2</v>
      </c>
      <c r="I199" s="1">
        <v>0.28240599999999999</v>
      </c>
    </row>
    <row r="200" spans="1:9" x14ac:dyDescent="0.3">
      <c r="A200">
        <v>98.5</v>
      </c>
      <c r="B200" s="1">
        <v>10.8691</v>
      </c>
      <c r="C200" s="3">
        <v>5.4580000000000002</v>
      </c>
      <c r="D200" s="5"/>
      <c r="E200" s="1">
        <v>2.07818E-2</v>
      </c>
      <c r="F200" s="1">
        <v>-1.7214799999999999</v>
      </c>
      <c r="G200" s="1">
        <v>1.3316700000000001E-2</v>
      </c>
      <c r="H200" s="1">
        <v>3.1850499999999997E-2</v>
      </c>
      <c r="I200" s="1">
        <v>0.28240799999999999</v>
      </c>
    </row>
    <row r="201" spans="1:9" x14ac:dyDescent="0.3">
      <c r="A201">
        <v>99</v>
      </c>
      <c r="B201" s="1">
        <v>10.884</v>
      </c>
      <c r="C201" s="3">
        <v>5.532</v>
      </c>
      <c r="D201" s="5"/>
      <c r="E201" s="1">
        <v>1.8407799999999998E-2</v>
      </c>
      <c r="F201" s="1">
        <v>-1.61859</v>
      </c>
      <c r="G201" s="1">
        <v>1.3379800000000001E-2</v>
      </c>
      <c r="H201" s="1">
        <v>3.4978299999999997E-2</v>
      </c>
      <c r="I201" s="1">
        <v>0.28240399999999999</v>
      </c>
    </row>
    <row r="202" spans="1:9" x14ac:dyDescent="0.3">
      <c r="A202">
        <v>99.5</v>
      </c>
      <c r="B202" s="1">
        <v>10.8508</v>
      </c>
      <c r="C202" s="3">
        <v>5.5860000000000003</v>
      </c>
      <c r="D202" s="5"/>
      <c r="E202" s="1">
        <v>1.62233E-2</v>
      </c>
      <c r="F202" s="1">
        <v>-1.5125299999999999</v>
      </c>
      <c r="G202" s="1">
        <v>1.3420700000000001E-2</v>
      </c>
      <c r="H202" s="1">
        <v>3.8585700000000001E-2</v>
      </c>
      <c r="I202" s="1">
        <v>0.28239399999999998</v>
      </c>
    </row>
    <row r="203" spans="1:9" x14ac:dyDescent="0.3">
      <c r="A203">
        <v>100</v>
      </c>
      <c r="B203" s="1">
        <v>10.7858</v>
      </c>
      <c r="C203" s="3">
        <v>5.62</v>
      </c>
      <c r="D203" s="5"/>
      <c r="E203" s="1">
        <v>1.4361799999999999E-2</v>
      </c>
      <c r="F203" s="1">
        <v>-1.4303399999999999</v>
      </c>
      <c r="G203" s="1">
        <v>1.3435300000000001E-2</v>
      </c>
      <c r="H203" s="1">
        <v>4.1910299999999998E-2</v>
      </c>
      <c r="I203" s="1">
        <v>0.28237699999999999</v>
      </c>
    </row>
    <row r="204" spans="1:9" x14ac:dyDescent="0.3">
      <c r="A204">
        <v>100.5</v>
      </c>
      <c r="B204" s="1">
        <v>10.7104</v>
      </c>
      <c r="C204" s="3">
        <v>5.64</v>
      </c>
      <c r="D204" s="5"/>
      <c r="E204" s="1">
        <v>1.29365E-2</v>
      </c>
      <c r="F204" s="1">
        <v>-1.39192</v>
      </c>
      <c r="G204" s="1">
        <v>1.34206E-2</v>
      </c>
      <c r="H204" s="1">
        <v>4.4300100000000002E-2</v>
      </c>
      <c r="I204" s="1">
        <v>0.28235500000000002</v>
      </c>
    </row>
    <row r="205" spans="1:9" x14ac:dyDescent="0.3">
      <c r="A205">
        <v>101</v>
      </c>
      <c r="B205" s="1">
        <v>10.6416</v>
      </c>
      <c r="C205" s="3">
        <v>5.6539999999999999</v>
      </c>
      <c r="D205" s="5"/>
      <c r="E205" s="1">
        <v>1.20132E-2</v>
      </c>
      <c r="F205" s="1">
        <v>-1.4044300000000001</v>
      </c>
      <c r="G205" s="1">
        <v>1.3375400000000001E-2</v>
      </c>
      <c r="H205" s="1">
        <v>4.5411699999999999E-2</v>
      </c>
      <c r="I205" s="1">
        <v>0.28232800000000002</v>
      </c>
    </row>
    <row r="206" spans="1:9" x14ac:dyDescent="0.3">
      <c r="A206">
        <v>101.5</v>
      </c>
      <c r="B206" s="1">
        <v>10.5909</v>
      </c>
      <c r="C206" s="3">
        <v>5.6680000000000001</v>
      </c>
      <c r="D206" s="5"/>
      <c r="E206" s="1">
        <v>1.1604099999999999E-2</v>
      </c>
      <c r="F206" s="1">
        <v>-1.46383</v>
      </c>
      <c r="G206" s="1">
        <v>1.33002E-2</v>
      </c>
      <c r="H206" s="1">
        <v>4.51931E-2</v>
      </c>
      <c r="I206" s="1">
        <v>0.2823</v>
      </c>
    </row>
    <row r="207" spans="1:9" x14ac:dyDescent="0.3">
      <c r="A207">
        <v>102</v>
      </c>
      <c r="B207" s="1">
        <v>10.5685</v>
      </c>
      <c r="C207" s="3">
        <v>5.6859999999999999</v>
      </c>
      <c r="D207" s="5"/>
      <c r="E207" s="1">
        <v>1.1670399999999999E-2</v>
      </c>
      <c r="F207" s="1">
        <v>-1.55965</v>
      </c>
      <c r="G207" s="1">
        <v>1.31964E-2</v>
      </c>
      <c r="H207" s="1">
        <v>4.3761099999999997E-2</v>
      </c>
      <c r="I207" s="1">
        <v>0.28227200000000002</v>
      </c>
    </row>
    <row r="208" spans="1:9" x14ac:dyDescent="0.3">
      <c r="A208">
        <v>102.5</v>
      </c>
      <c r="B208" s="1">
        <v>10.5845</v>
      </c>
      <c r="C208" s="3">
        <v>5.7119999999999997</v>
      </c>
      <c r="D208" s="5"/>
      <c r="E208" s="1">
        <v>1.21365E-2</v>
      </c>
      <c r="F208" s="1">
        <v>-1.6779999999999999</v>
      </c>
      <c r="G208" s="1">
        <v>1.30679E-2</v>
      </c>
      <c r="H208" s="1">
        <v>4.1339099999999997E-2</v>
      </c>
      <c r="I208" s="1">
        <v>0.28224700000000003</v>
      </c>
    </row>
    <row r="209" spans="1:9" x14ac:dyDescent="0.3">
      <c r="A209">
        <v>103</v>
      </c>
      <c r="B209" s="1">
        <v>10.644600000000001</v>
      </c>
      <c r="C209" s="3">
        <v>5.7469999999999999</v>
      </c>
      <c r="D209" s="5"/>
      <c r="E209" s="1">
        <v>1.2903899999999999E-2</v>
      </c>
      <c r="F209" s="1">
        <v>-1.80186</v>
      </c>
      <c r="G209" s="1">
        <v>1.2921E-2</v>
      </c>
      <c r="H209" s="1">
        <v>3.82739E-2</v>
      </c>
      <c r="I209" s="1">
        <v>0.28222700000000001</v>
      </c>
    </row>
    <row r="210" spans="1:9" x14ac:dyDescent="0.3">
      <c r="A210">
        <v>103.5</v>
      </c>
      <c r="B210" s="1">
        <v>10.746</v>
      </c>
      <c r="C210" s="3">
        <v>5.7949999999999999</v>
      </c>
      <c r="D210" s="5"/>
      <c r="E210" s="1">
        <v>1.3857700000000001E-2</v>
      </c>
      <c r="F210" s="1">
        <v>-1.91246</v>
      </c>
      <c r="G210" s="1">
        <v>1.27641E-2</v>
      </c>
      <c r="H210" s="1">
        <v>3.5028499999999997E-2</v>
      </c>
      <c r="I210" s="1">
        <v>0.28221299999999999</v>
      </c>
    </row>
    <row r="211" spans="1:9" x14ac:dyDescent="0.3">
      <c r="A211">
        <v>104</v>
      </c>
      <c r="B211" s="1">
        <v>10.8736</v>
      </c>
      <c r="C211" s="3">
        <v>5.859</v>
      </c>
      <c r="D211" s="5"/>
      <c r="E211" s="1">
        <v>1.4874699999999999E-2</v>
      </c>
      <c r="F211" s="1">
        <v>-1.99308</v>
      </c>
      <c r="G211" s="1">
        <v>1.2605699999999999E-2</v>
      </c>
      <c r="H211" s="1">
        <v>3.2120200000000002E-2</v>
      </c>
      <c r="I211" s="1">
        <v>0.28220499999999998</v>
      </c>
    </row>
    <row r="212" spans="1:9" x14ac:dyDescent="0.3">
      <c r="A212">
        <v>104.5</v>
      </c>
      <c r="B212" s="1">
        <v>11.0022</v>
      </c>
      <c r="C212" s="3">
        <v>5.9370000000000003</v>
      </c>
      <c r="D212" s="5"/>
      <c r="E212" s="1">
        <v>1.584E-2</v>
      </c>
      <c r="F212" s="1">
        <v>-2.03369</v>
      </c>
      <c r="G212" s="1">
        <v>1.24539E-2</v>
      </c>
      <c r="H212" s="1">
        <v>3.0020399999999999E-2</v>
      </c>
      <c r="I212" s="1">
        <v>0.28220200000000001</v>
      </c>
    </row>
    <row r="213" spans="1:9" x14ac:dyDescent="0.3">
      <c r="A213">
        <v>105</v>
      </c>
      <c r="B213" s="1">
        <v>11.1035</v>
      </c>
      <c r="C213" s="3">
        <v>6.03</v>
      </c>
      <c r="D213" s="5"/>
      <c r="E213" s="1">
        <v>1.6667000000000001E-2</v>
      </c>
      <c r="F213" s="1">
        <v>-2.0334699999999999</v>
      </c>
      <c r="G213" s="1">
        <v>1.23143E-2</v>
      </c>
      <c r="H213" s="1">
        <v>2.9035700000000001E-2</v>
      </c>
      <c r="I213" s="1">
        <v>0.28220000000000001</v>
      </c>
    </row>
    <row r="214" spans="1:9" x14ac:dyDescent="0.3">
      <c r="A214">
        <v>105.5</v>
      </c>
      <c r="B214" s="1">
        <v>11.1564</v>
      </c>
      <c r="C214" s="3">
        <v>6.1319999999999997</v>
      </c>
      <c r="D214" s="5"/>
      <c r="E214" s="1">
        <v>1.7311199999999999E-2</v>
      </c>
      <c r="F214" s="1">
        <v>-2.0006400000000002</v>
      </c>
      <c r="G214" s="1">
        <v>1.21907E-2</v>
      </c>
      <c r="H214" s="1">
        <v>2.9212999999999999E-2</v>
      </c>
      <c r="I214" s="1">
        <v>0.282196</v>
      </c>
    </row>
    <row r="215" spans="1:9" x14ac:dyDescent="0.3">
      <c r="A215">
        <v>106</v>
      </c>
      <c r="B215" s="1">
        <v>11.152900000000001</v>
      </c>
      <c r="C215" s="3">
        <v>6.24</v>
      </c>
      <c r="D215" s="5"/>
      <c r="E215" s="1">
        <v>1.7773500000000001E-2</v>
      </c>
      <c r="F215" s="1">
        <v>-1.9496599999999999</v>
      </c>
      <c r="G215" s="1">
        <v>1.20845E-2</v>
      </c>
      <c r="H215" s="1">
        <v>3.0321799999999999E-2</v>
      </c>
      <c r="I215" s="1">
        <v>0.28218900000000002</v>
      </c>
    </row>
    <row r="216" spans="1:9" x14ac:dyDescent="0.3">
      <c r="A216">
        <v>106.5</v>
      </c>
      <c r="B216" s="1">
        <v>11.099299999999999</v>
      </c>
      <c r="C216" s="3">
        <v>6.3440000000000003</v>
      </c>
      <c r="D216" s="5"/>
      <c r="E216" s="1">
        <v>1.80926E-2</v>
      </c>
      <c r="F216" s="1">
        <v>-1.8963399999999999</v>
      </c>
      <c r="G216" s="1">
        <v>1.19959E-2</v>
      </c>
      <c r="H216" s="1">
        <v>3.1947099999999999E-2</v>
      </c>
      <c r="I216" s="1">
        <v>0.28217799999999998</v>
      </c>
    </row>
    <row r="217" spans="1:9" x14ac:dyDescent="0.3">
      <c r="A217">
        <v>107</v>
      </c>
      <c r="B217" s="1">
        <v>11.0158</v>
      </c>
      <c r="C217" s="3">
        <v>6.4359999999999999</v>
      </c>
      <c r="D217" s="5"/>
      <c r="E217" s="1">
        <v>1.8325299999999999E-2</v>
      </c>
      <c r="F217" s="1">
        <v>-1.8522000000000001</v>
      </c>
      <c r="G217" s="1">
        <v>1.19241E-2</v>
      </c>
      <c r="H217" s="1">
        <v>3.3648299999999999E-2</v>
      </c>
      <c r="I217" s="1">
        <v>0.28216200000000002</v>
      </c>
    </row>
    <row r="218" spans="1:9" x14ac:dyDescent="0.3">
      <c r="A218">
        <v>107.5</v>
      </c>
      <c r="B218" s="1">
        <v>10.930300000000001</v>
      </c>
      <c r="C218" s="3">
        <v>6.5090000000000003</v>
      </c>
      <c r="D218" s="5"/>
      <c r="E218" s="1">
        <v>1.8523299999999999E-2</v>
      </c>
      <c r="F218" s="1">
        <v>-1.8211900000000001</v>
      </c>
      <c r="G218" s="1">
        <v>1.1868399999999999E-2</v>
      </c>
      <c r="H218" s="1">
        <v>3.5111499999999997E-2</v>
      </c>
      <c r="I218" s="1">
        <v>0.28214299999999998</v>
      </c>
    </row>
    <row r="219" spans="1:9" x14ac:dyDescent="0.3">
      <c r="A219">
        <v>108</v>
      </c>
      <c r="B219" s="1">
        <v>10.865500000000001</v>
      </c>
      <c r="C219" s="3">
        <v>6.5629999999999997</v>
      </c>
      <c r="D219" s="5"/>
      <c r="E219" s="1">
        <v>1.8726300000000001E-2</v>
      </c>
      <c r="F219" s="1">
        <v>-1.79962</v>
      </c>
      <c r="G219" s="1">
        <v>1.1827799999999999E-2</v>
      </c>
      <c r="H219" s="1">
        <v>3.6239500000000001E-2</v>
      </c>
      <c r="I219" s="1">
        <v>0.28212199999999998</v>
      </c>
    </row>
    <row r="220" spans="1:9" x14ac:dyDescent="0.3">
      <c r="A220">
        <v>108.5</v>
      </c>
      <c r="B220" s="1">
        <v>10.8268</v>
      </c>
      <c r="C220" s="3">
        <v>6.6020000000000003</v>
      </c>
      <c r="D220" s="5"/>
      <c r="E220" s="1">
        <v>1.89637E-2</v>
      </c>
      <c r="F220" s="1">
        <v>-1.77901</v>
      </c>
      <c r="G220" s="1">
        <v>1.18014E-2</v>
      </c>
      <c r="H220" s="1">
        <v>3.7142500000000002E-2</v>
      </c>
      <c r="I220" s="1">
        <v>0.28210200000000002</v>
      </c>
    </row>
    <row r="221" spans="1:9" x14ac:dyDescent="0.3">
      <c r="A221">
        <v>109</v>
      </c>
      <c r="B221" s="1">
        <v>10.802899999999999</v>
      </c>
      <c r="C221" s="3">
        <v>6.6349999999999998</v>
      </c>
      <c r="D221" s="5"/>
      <c r="E221" s="1">
        <v>1.9255399999999999E-2</v>
      </c>
      <c r="F221" s="1">
        <v>-1.75109</v>
      </c>
      <c r="G221" s="1">
        <v>1.17882E-2</v>
      </c>
      <c r="H221" s="1">
        <v>3.8023899999999999E-2</v>
      </c>
      <c r="I221" s="1">
        <v>0.28208299999999997</v>
      </c>
    </row>
    <row r="222" spans="1:9" x14ac:dyDescent="0.3">
      <c r="A222">
        <v>109.5</v>
      </c>
      <c r="B222" s="1">
        <v>10.775600000000001</v>
      </c>
      <c r="C222" s="3">
        <v>6.6740000000000004</v>
      </c>
      <c r="D222" s="5"/>
      <c r="E222" s="1">
        <v>1.9618099999999999E-2</v>
      </c>
      <c r="F222" s="1">
        <v>-1.7133400000000001</v>
      </c>
      <c r="G222" s="1">
        <v>1.1787300000000001E-2</v>
      </c>
      <c r="H222" s="1">
        <v>3.9007100000000003E-2</v>
      </c>
      <c r="I222" s="1">
        <v>0.28206399999999998</v>
      </c>
    </row>
    <row r="223" spans="1:9" x14ac:dyDescent="0.3">
      <c r="A223">
        <v>110</v>
      </c>
      <c r="B223" s="1">
        <v>10.732799999999999</v>
      </c>
      <c r="C223" s="3">
        <v>6.73</v>
      </c>
      <c r="D223" s="5"/>
      <c r="E223" s="1">
        <v>2.0069900000000002E-2</v>
      </c>
      <c r="F223" s="1">
        <v>-1.6714100000000001</v>
      </c>
      <c r="G223" s="1">
        <v>1.1797E-2</v>
      </c>
      <c r="H223" s="1">
        <v>4.0005100000000002E-2</v>
      </c>
      <c r="I223" s="1">
        <v>0.28204600000000002</v>
      </c>
    </row>
    <row r="224" spans="1:9" x14ac:dyDescent="0.3">
      <c r="A224">
        <v>110.5</v>
      </c>
      <c r="B224" s="1">
        <v>10.677</v>
      </c>
      <c r="C224" s="3">
        <v>6.81</v>
      </c>
      <c r="D224" s="5"/>
      <c r="E224" s="1">
        <v>2.0629000000000002E-2</v>
      </c>
      <c r="F224" s="1">
        <v>-1.6362300000000001</v>
      </c>
      <c r="G224" s="1">
        <v>1.1815300000000001E-2</v>
      </c>
      <c r="H224" s="1">
        <v>4.0727199999999998E-2</v>
      </c>
      <c r="I224" s="1">
        <v>0.28202700000000003</v>
      </c>
    </row>
    <row r="225" spans="1:9" x14ac:dyDescent="0.3">
      <c r="A225">
        <v>111</v>
      </c>
      <c r="B225" s="1">
        <v>10.624499999999999</v>
      </c>
      <c r="C225" s="3">
        <v>6.915</v>
      </c>
      <c r="D225" s="5"/>
      <c r="E225" s="1">
        <v>2.1307799999999998E-2</v>
      </c>
      <c r="F225" s="1">
        <v>-1.6173200000000001</v>
      </c>
      <c r="G225" s="1">
        <v>1.18403E-2</v>
      </c>
      <c r="H225" s="1">
        <v>4.0838699999999999E-2</v>
      </c>
      <c r="I225" s="1">
        <v>0.28200900000000001</v>
      </c>
    </row>
    <row r="226" spans="1:9" x14ac:dyDescent="0.3">
      <c r="A226">
        <v>111.5</v>
      </c>
      <c r="B226" s="1">
        <v>10.5946</v>
      </c>
      <c r="C226" s="3">
        <v>7.0410000000000004</v>
      </c>
      <c r="D226" s="5"/>
      <c r="E226" s="1">
        <v>2.2103100000000001E-2</v>
      </c>
      <c r="F226" s="1">
        <v>-1.61734</v>
      </c>
      <c r="G226" s="1">
        <v>1.18706E-2</v>
      </c>
      <c r="H226" s="1">
        <v>4.0175099999999998E-2</v>
      </c>
      <c r="I226" s="1">
        <v>0.28199299999999999</v>
      </c>
    </row>
    <row r="227" spans="1:9" x14ac:dyDescent="0.3">
      <c r="A227">
        <v>112</v>
      </c>
      <c r="B227" s="1">
        <v>10.596299999999999</v>
      </c>
      <c r="C227" s="3">
        <v>7.1779999999999999</v>
      </c>
      <c r="D227" s="5"/>
      <c r="E227" s="1">
        <v>2.2985599999999998E-2</v>
      </c>
      <c r="F227" s="1">
        <v>-1.6311899999999999</v>
      </c>
      <c r="G227" s="1">
        <v>1.1906099999999999E-2</v>
      </c>
      <c r="H227" s="1">
        <v>3.88528E-2</v>
      </c>
      <c r="I227" s="1">
        <v>0.28197800000000001</v>
      </c>
    </row>
    <row r="228" spans="1:9" x14ac:dyDescent="0.3">
      <c r="A228">
        <v>112.5</v>
      </c>
      <c r="B228" s="1">
        <v>10.622199999999999</v>
      </c>
      <c r="C228" s="3">
        <v>7.3150000000000004</v>
      </c>
      <c r="D228" s="5"/>
      <c r="E228" s="1">
        <v>2.3897700000000001E-2</v>
      </c>
      <c r="F228" s="1">
        <v>-1.64923</v>
      </c>
      <c r="G228" s="1">
        <v>1.19471E-2</v>
      </c>
      <c r="H228" s="1">
        <v>3.7209600000000002E-2</v>
      </c>
      <c r="I228" s="1">
        <v>0.28196599999999999</v>
      </c>
    </row>
    <row r="229" spans="1:9" x14ac:dyDescent="0.3">
      <c r="A229">
        <v>113</v>
      </c>
      <c r="B229" s="1">
        <v>10.655900000000001</v>
      </c>
      <c r="C229" s="3">
        <v>7.4409999999999998</v>
      </c>
      <c r="D229" s="5"/>
      <c r="E229" s="1">
        <v>2.477E-2</v>
      </c>
      <c r="F229" s="1">
        <v>-1.6627400000000001</v>
      </c>
      <c r="G229" s="1">
        <v>1.1994400000000001E-2</v>
      </c>
      <c r="H229" s="1">
        <v>3.56174E-2</v>
      </c>
      <c r="I229" s="1">
        <v>0.28195599999999998</v>
      </c>
    </row>
    <row r="230" spans="1:9" x14ac:dyDescent="0.3">
      <c r="A230">
        <v>113.5</v>
      </c>
      <c r="B230" s="1">
        <v>10.685700000000001</v>
      </c>
      <c r="C230" s="3">
        <v>7.5469999999999997</v>
      </c>
      <c r="D230" s="5"/>
      <c r="E230" s="1">
        <v>2.5543099999999999E-2</v>
      </c>
      <c r="F230" s="1">
        <v>-1.6684699999999999</v>
      </c>
      <c r="G230" s="1">
        <v>1.20485E-2</v>
      </c>
      <c r="H230" s="1">
        <v>3.4295699999999998E-2</v>
      </c>
      <c r="I230" s="1">
        <v>0.281947</v>
      </c>
    </row>
    <row r="231" spans="1:9" x14ac:dyDescent="0.3">
      <c r="A231">
        <v>114</v>
      </c>
      <c r="B231" s="1">
        <v>10.7112</v>
      </c>
      <c r="C231" s="3">
        <v>7.6310000000000002</v>
      </c>
      <c r="D231" s="5"/>
      <c r="E231" s="1">
        <v>2.6177800000000001E-2</v>
      </c>
      <c r="F231" s="1">
        <v>-1.6689499999999999</v>
      </c>
      <c r="G231" s="1">
        <v>1.2109399999999999E-2</v>
      </c>
      <c r="H231" s="1">
        <v>3.3259999999999998E-2</v>
      </c>
      <c r="I231" s="1">
        <v>0.281939</v>
      </c>
    </row>
    <row r="232" spans="1:9" x14ac:dyDescent="0.3">
      <c r="A232">
        <v>114.5</v>
      </c>
      <c r="B232" s="1">
        <v>10.7386</v>
      </c>
      <c r="C232" s="3">
        <v>7.6929999999999996</v>
      </c>
      <c r="D232" s="5"/>
      <c r="E232" s="1">
        <v>2.6650299999999998E-2</v>
      </c>
      <c r="F232" s="1">
        <v>-1.66858</v>
      </c>
      <c r="G232" s="1">
        <v>1.21768E-2</v>
      </c>
      <c r="H232" s="1">
        <v>3.2426799999999999E-2</v>
      </c>
      <c r="I232" s="1">
        <v>0.28193000000000001</v>
      </c>
    </row>
    <row r="233" spans="1:9" x14ac:dyDescent="0.3">
      <c r="A233">
        <v>115</v>
      </c>
      <c r="B233" s="1">
        <v>10.7719</v>
      </c>
      <c r="C233" s="3">
        <v>7.7389999999999999</v>
      </c>
      <c r="D233" s="5"/>
      <c r="E233" s="1">
        <v>2.6944300000000001E-2</v>
      </c>
      <c r="F233" s="1">
        <v>-1.6695199999999999</v>
      </c>
      <c r="G233" s="1">
        <v>1.22504E-2</v>
      </c>
      <c r="H233" s="1">
        <v>3.1753299999999998E-2</v>
      </c>
      <c r="I233" s="1">
        <v>0.28192099999999998</v>
      </c>
    </row>
    <row r="234" spans="1:9" x14ac:dyDescent="0.3">
      <c r="A234">
        <v>115.5</v>
      </c>
      <c r="B234" s="1">
        <v>10.8085</v>
      </c>
      <c r="C234" s="3">
        <v>7.78</v>
      </c>
      <c r="D234" s="5"/>
      <c r="E234" s="1">
        <v>2.7048300000000001E-2</v>
      </c>
      <c r="F234" s="1">
        <v>-1.6704399999999999</v>
      </c>
      <c r="G234" s="1">
        <v>1.23296E-2</v>
      </c>
      <c r="H234" s="1">
        <v>3.1289299999999999E-2</v>
      </c>
      <c r="I234" s="1">
        <v>0.28190999999999999</v>
      </c>
    </row>
    <row r="235" spans="1:9" x14ac:dyDescent="0.3">
      <c r="A235">
        <v>116</v>
      </c>
      <c r="B235" s="1">
        <v>10.8416</v>
      </c>
      <c r="C235" s="3">
        <v>7.827</v>
      </c>
      <c r="D235" s="5"/>
      <c r="E235" s="1">
        <v>2.6956600000000001E-2</v>
      </c>
      <c r="F235" s="1">
        <v>-1.6682699999999999</v>
      </c>
      <c r="G235" s="1">
        <v>1.24133E-2</v>
      </c>
      <c r="H235" s="1">
        <v>3.11314E-2</v>
      </c>
      <c r="I235" s="1">
        <v>0.28189700000000001</v>
      </c>
    </row>
    <row r="236" spans="1:9" x14ac:dyDescent="0.3">
      <c r="A236">
        <v>116.5</v>
      </c>
      <c r="B236" s="1">
        <v>10.864599999999999</v>
      </c>
      <c r="C236" s="3">
        <v>7.8920000000000003</v>
      </c>
      <c r="D236" s="5"/>
      <c r="E236" s="1">
        <v>2.6673800000000001E-2</v>
      </c>
      <c r="F236" s="1">
        <v>-1.6606399999999999</v>
      </c>
      <c r="G236" s="1">
        <v>1.25004E-2</v>
      </c>
      <c r="H236" s="1">
        <v>3.1349599999999998E-2</v>
      </c>
      <c r="I236" s="1">
        <v>0.28188099999999999</v>
      </c>
    </row>
    <row r="237" spans="1:9" x14ac:dyDescent="0.3">
      <c r="A237">
        <v>117</v>
      </c>
      <c r="B237" s="1">
        <v>10.8735</v>
      </c>
      <c r="C237" s="3">
        <v>7.9820000000000002</v>
      </c>
      <c r="D237" s="5"/>
      <c r="E237" s="1">
        <v>2.6215800000000001E-2</v>
      </c>
      <c r="F237" s="1">
        <v>-1.6474299999999999</v>
      </c>
      <c r="G237" s="1">
        <v>1.2588999999999999E-2</v>
      </c>
      <c r="H237" s="1">
        <v>3.1945000000000001E-2</v>
      </c>
      <c r="I237" s="1">
        <v>0.281862</v>
      </c>
    </row>
    <row r="238" spans="1:9" x14ac:dyDescent="0.3">
      <c r="A238">
        <v>117.5</v>
      </c>
      <c r="B238" s="1">
        <v>10.867000000000001</v>
      </c>
      <c r="C238" s="3">
        <v>8.0950000000000006</v>
      </c>
      <c r="D238" s="5"/>
      <c r="E238" s="1">
        <v>2.5608100000000002E-2</v>
      </c>
      <c r="F238" s="1">
        <v>-1.63083</v>
      </c>
      <c r="G238" s="1">
        <v>1.2676700000000001E-2</v>
      </c>
      <c r="H238" s="1">
        <v>3.28513E-2</v>
      </c>
      <c r="I238" s="1">
        <v>0.28183999999999998</v>
      </c>
    </row>
    <row r="239" spans="1:9" x14ac:dyDescent="0.3">
      <c r="A239">
        <v>118</v>
      </c>
      <c r="B239" s="1">
        <v>10.8454</v>
      </c>
      <c r="C239" s="3">
        <v>8.2249999999999996</v>
      </c>
      <c r="D239" s="5"/>
      <c r="E239" s="1">
        <v>2.4884400000000001E-2</v>
      </c>
      <c r="F239" s="1">
        <v>-1.6147800000000001</v>
      </c>
      <c r="G239" s="1">
        <v>1.27606E-2</v>
      </c>
      <c r="H239" s="1">
        <v>3.3958500000000003E-2</v>
      </c>
      <c r="I239" s="1">
        <v>0.28181600000000001</v>
      </c>
    </row>
    <row r="240" spans="1:9" x14ac:dyDescent="0.3">
      <c r="A240">
        <v>118.5</v>
      </c>
      <c r="B240" s="1">
        <v>10.8095</v>
      </c>
      <c r="C240" s="3">
        <v>8.36</v>
      </c>
      <c r="D240" s="5"/>
      <c r="E240" s="1">
        <v>2.4087299999999999E-2</v>
      </c>
      <c r="F240" s="1">
        <v>-1.6039300000000001</v>
      </c>
      <c r="G240" s="1">
        <v>1.28372E-2</v>
      </c>
      <c r="H240" s="1">
        <v>3.5132299999999998E-2</v>
      </c>
      <c r="I240" s="1">
        <v>0.28178900000000001</v>
      </c>
    </row>
    <row r="241" spans="1:9" x14ac:dyDescent="0.3">
      <c r="A241">
        <v>119</v>
      </c>
      <c r="B241" s="1">
        <v>10.761900000000001</v>
      </c>
      <c r="C241" s="3">
        <v>8.4870000000000001</v>
      </c>
      <c r="D241" s="5"/>
      <c r="E241" s="1">
        <v>2.32652E-2</v>
      </c>
      <c r="F241" s="1">
        <v>-1.60253</v>
      </c>
      <c r="G241" s="1">
        <v>1.29035E-2</v>
      </c>
      <c r="H241" s="1">
        <v>3.6223600000000002E-2</v>
      </c>
      <c r="I241" s="1">
        <v>0.28176200000000001</v>
      </c>
    </row>
    <row r="242" spans="1:9" x14ac:dyDescent="0.3">
      <c r="A242">
        <v>119.5</v>
      </c>
      <c r="B242" s="1">
        <v>10.707000000000001</v>
      </c>
      <c r="C242" s="3">
        <v>8.5969999999999995</v>
      </c>
      <c r="D242" s="5"/>
      <c r="E242" s="1">
        <v>2.2466799999999999E-2</v>
      </c>
      <c r="F242" s="1">
        <v>-1.6136299999999999</v>
      </c>
      <c r="G242" s="1">
        <v>1.2956499999999999E-2</v>
      </c>
      <c r="H242" s="1">
        <v>3.7077199999999998E-2</v>
      </c>
      <c r="I242" s="1">
        <v>0.28173399999999998</v>
      </c>
    </row>
    <row r="243" spans="1:9" x14ac:dyDescent="0.3">
      <c r="A243">
        <v>120</v>
      </c>
      <c r="B243" s="1">
        <v>10.6524</v>
      </c>
      <c r="C243" s="3">
        <v>8.6869999999999994</v>
      </c>
      <c r="D243" s="5"/>
      <c r="E243" s="1">
        <v>2.1735000000000001E-2</v>
      </c>
      <c r="F243" s="1">
        <v>-1.63845</v>
      </c>
      <c r="G243" s="1">
        <v>1.29943E-2</v>
      </c>
      <c r="H243" s="1">
        <v>3.7550399999999998E-2</v>
      </c>
      <c r="I243" s="1">
        <v>0.28170899999999999</v>
      </c>
    </row>
    <row r="244" spans="1:9" x14ac:dyDescent="0.3">
      <c r="A244">
        <v>120.5</v>
      </c>
      <c r="B244" s="1">
        <v>10.609</v>
      </c>
      <c r="C244" s="3">
        <v>8.7579999999999991</v>
      </c>
      <c r="D244" s="5"/>
      <c r="E244" s="1">
        <v>2.1099300000000001E-2</v>
      </c>
      <c r="F244" s="1">
        <v>-1.67571</v>
      </c>
      <c r="G244" s="1">
        <v>1.30153E-2</v>
      </c>
      <c r="H244" s="1">
        <v>3.7549699999999998E-2</v>
      </c>
      <c r="I244" s="1">
        <v>0.28168799999999999</v>
      </c>
    </row>
    <row r="245" spans="1:9" x14ac:dyDescent="0.3">
      <c r="A245">
        <v>121</v>
      </c>
      <c r="B245" s="1">
        <v>10.587300000000001</v>
      </c>
      <c r="C245" s="3">
        <v>8.8190000000000008</v>
      </c>
      <c r="D245" s="5"/>
      <c r="E245" s="1">
        <v>2.0570100000000001E-2</v>
      </c>
      <c r="F245" s="1">
        <v>-1.72102</v>
      </c>
      <c r="G245" s="1">
        <v>1.30192E-2</v>
      </c>
      <c r="H245" s="1">
        <v>3.7080099999999998E-2</v>
      </c>
      <c r="I245" s="1">
        <v>0.28167199999999998</v>
      </c>
    </row>
    <row r="246" spans="1:9" x14ac:dyDescent="0.3">
      <c r="A246">
        <v>121.5</v>
      </c>
      <c r="B246" s="1">
        <v>10.5932</v>
      </c>
      <c r="C246" s="3">
        <v>8.875</v>
      </c>
      <c r="D246" s="5"/>
      <c r="E246" s="1">
        <v>2.0136600000000001E-2</v>
      </c>
      <c r="F246" s="1">
        <v>-1.7672699999999999</v>
      </c>
      <c r="G246" s="1">
        <v>1.30061E-2</v>
      </c>
      <c r="H246" s="1">
        <v>3.6274399999999998E-2</v>
      </c>
      <c r="I246" s="1">
        <v>0.28166200000000002</v>
      </c>
    </row>
    <row r="247" spans="1:9" x14ac:dyDescent="0.3">
      <c r="A247">
        <v>122</v>
      </c>
      <c r="B247" s="1">
        <v>10.623900000000001</v>
      </c>
      <c r="C247" s="3">
        <v>8.9320000000000004</v>
      </c>
      <c r="D247" s="5"/>
      <c r="E247" s="1">
        <v>1.9774400000000001E-2</v>
      </c>
      <c r="F247" s="1">
        <v>-1.80663</v>
      </c>
      <c r="G247" s="1">
        <v>1.2977499999999999E-2</v>
      </c>
      <c r="H247" s="1">
        <v>3.5363600000000002E-2</v>
      </c>
      <c r="I247" s="1">
        <v>0.28166000000000002</v>
      </c>
    </row>
    <row r="248" spans="1:9" x14ac:dyDescent="0.3">
      <c r="A248">
        <v>122.5</v>
      </c>
      <c r="B248" s="1">
        <v>10.6683</v>
      </c>
      <c r="C248" s="3">
        <v>8.9920000000000009</v>
      </c>
      <c r="D248" s="5"/>
      <c r="E248" s="1">
        <v>1.94579E-2</v>
      </c>
      <c r="F248" s="1">
        <v>-1.8338000000000001</v>
      </c>
      <c r="G248" s="1">
        <v>1.29351E-2</v>
      </c>
      <c r="H248" s="1">
        <v>3.4589000000000002E-2</v>
      </c>
      <c r="I248" s="1">
        <v>0.28166400000000003</v>
      </c>
    </row>
    <row r="249" spans="1:9" x14ac:dyDescent="0.3">
      <c r="A249">
        <v>123</v>
      </c>
      <c r="B249" s="1">
        <v>10.711</v>
      </c>
      <c r="C249" s="3">
        <v>9.0540000000000003</v>
      </c>
      <c r="D249" s="5"/>
      <c r="E249" s="1">
        <v>1.9168000000000001E-2</v>
      </c>
      <c r="F249" s="1">
        <v>-1.84874</v>
      </c>
      <c r="G249" s="1">
        <v>1.2881099999999999E-2</v>
      </c>
      <c r="H249" s="1">
        <v>3.4092600000000001E-2</v>
      </c>
      <c r="I249" s="1">
        <v>0.28167500000000001</v>
      </c>
    </row>
    <row r="250" spans="1:9" x14ac:dyDescent="0.3">
      <c r="A250">
        <v>123.5</v>
      </c>
      <c r="B250" s="1">
        <v>10.741199999999999</v>
      </c>
      <c r="C250" s="3">
        <v>9.1199999999999992</v>
      </c>
      <c r="D250" s="5"/>
      <c r="E250" s="1">
        <v>1.88947E-2</v>
      </c>
      <c r="F250" s="1">
        <v>-1.85663</v>
      </c>
      <c r="G250" s="1">
        <v>1.28179E-2</v>
      </c>
      <c r="H250" s="1">
        <v>3.38515E-2</v>
      </c>
      <c r="I250" s="1">
        <v>0.28169100000000002</v>
      </c>
    </row>
    <row r="251" spans="1:9" x14ac:dyDescent="0.3">
      <c r="A251">
        <v>124</v>
      </c>
      <c r="B251" s="1">
        <v>10.758599999999999</v>
      </c>
      <c r="C251" s="3">
        <v>9.19</v>
      </c>
      <c r="D251" s="5"/>
      <c r="E251" s="1">
        <v>1.8636E-2</v>
      </c>
      <c r="F251" s="1">
        <v>-1.8644799999999999</v>
      </c>
      <c r="G251" s="1">
        <v>1.27475E-2</v>
      </c>
      <c r="H251" s="1">
        <v>3.3704699999999997E-2</v>
      </c>
      <c r="I251" s="1">
        <v>0.28171099999999999</v>
      </c>
    </row>
    <row r="252" spans="1:9" x14ac:dyDescent="0.3">
      <c r="A252">
        <v>124.5</v>
      </c>
      <c r="B252" s="1">
        <v>10.7727</v>
      </c>
      <c r="C252" s="3">
        <v>9.2680000000000007</v>
      </c>
      <c r="D252" s="5"/>
      <c r="E252" s="1">
        <v>1.8392100000000002E-2</v>
      </c>
      <c r="F252" s="1">
        <v>-1.8762300000000001</v>
      </c>
      <c r="G252" s="1">
        <v>1.2671999999999999E-2</v>
      </c>
      <c r="H252" s="1">
        <v>3.3474200000000003E-2</v>
      </c>
      <c r="I252" s="1">
        <v>0.28173399999999998</v>
      </c>
    </row>
    <row r="253" spans="1:9" x14ac:dyDescent="0.3">
      <c r="A253">
        <v>125</v>
      </c>
      <c r="B253" s="1">
        <v>10.7956</v>
      </c>
      <c r="C253" s="3">
        <v>9.3559999999999999</v>
      </c>
      <c r="D253" s="5"/>
      <c r="E253" s="1">
        <v>1.8162600000000001E-2</v>
      </c>
      <c r="F253" s="1">
        <v>-1.8892</v>
      </c>
      <c r="G253" s="1">
        <v>1.25936E-2</v>
      </c>
      <c r="H253" s="1">
        <v>3.31177E-2</v>
      </c>
      <c r="I253" s="1">
        <v>0.28176000000000001</v>
      </c>
    </row>
    <row r="254" spans="1:9" x14ac:dyDescent="0.3">
      <c r="A254">
        <v>125.5</v>
      </c>
      <c r="B254" s="1">
        <v>10.8314</v>
      </c>
      <c r="C254" s="3">
        <v>9.4540000000000006</v>
      </c>
      <c r="D254" s="5"/>
      <c r="E254" s="1">
        <v>1.7944999999999999E-2</v>
      </c>
      <c r="F254" s="1">
        <v>-1.89398</v>
      </c>
      <c r="G254" s="1">
        <v>1.25148E-2</v>
      </c>
      <c r="H254" s="1">
        <v>3.28122E-2</v>
      </c>
      <c r="I254" s="1">
        <v>0.28178799999999998</v>
      </c>
    </row>
    <row r="255" spans="1:9" x14ac:dyDescent="0.3">
      <c r="A255">
        <v>126</v>
      </c>
      <c r="B255" s="1">
        <v>10.8712</v>
      </c>
      <c r="C255" s="3">
        <v>9.5630000000000006</v>
      </c>
      <c r="D255" s="5"/>
      <c r="E255" s="1">
        <v>1.7734300000000001E-2</v>
      </c>
      <c r="F255" s="1">
        <v>-1.87853</v>
      </c>
      <c r="G255" s="1">
        <v>1.2438299999999999E-2</v>
      </c>
      <c r="H255" s="1">
        <v>3.2892499999999998E-2</v>
      </c>
      <c r="I255" s="1">
        <v>0.28181699999999998</v>
      </c>
    </row>
    <row r="256" spans="1:9" x14ac:dyDescent="0.3">
      <c r="A256">
        <v>126.5</v>
      </c>
      <c r="B256" s="1">
        <v>10.8963</v>
      </c>
      <c r="C256" s="3">
        <v>9.6780000000000008</v>
      </c>
      <c r="D256" s="5"/>
      <c r="E256" s="1">
        <v>1.7527000000000001E-2</v>
      </c>
      <c r="F256" s="1">
        <v>-1.8352599999999999</v>
      </c>
      <c r="G256" s="1">
        <v>1.2366200000000001E-2</v>
      </c>
      <c r="H256" s="1">
        <v>3.3663699999999998E-2</v>
      </c>
      <c r="I256" s="1">
        <v>0.28184599999999999</v>
      </c>
    </row>
    <row r="257" spans="1:9" x14ac:dyDescent="0.3">
      <c r="A257">
        <v>127</v>
      </c>
      <c r="B257" s="1">
        <v>10.886799999999999</v>
      </c>
      <c r="C257" s="3">
        <v>9.7899999999999991</v>
      </c>
      <c r="D257" s="5"/>
      <c r="E257" s="1">
        <v>1.7333999999999999E-2</v>
      </c>
      <c r="F257" s="1">
        <v>-1.7666900000000001</v>
      </c>
      <c r="G257" s="1">
        <v>1.2299600000000001E-2</v>
      </c>
      <c r="H257" s="1">
        <v>3.5215900000000001E-2</v>
      </c>
      <c r="I257" s="1">
        <v>0.28187400000000001</v>
      </c>
    </row>
    <row r="258" spans="1:9" x14ac:dyDescent="0.3">
      <c r="A258">
        <v>127.5</v>
      </c>
      <c r="B258" s="1">
        <v>10.8325</v>
      </c>
      <c r="C258" s="3">
        <v>9.8859999999999992</v>
      </c>
      <c r="D258" s="5"/>
      <c r="E258" s="1">
        <v>1.7201500000000002E-2</v>
      </c>
      <c r="F258" s="1">
        <v>-1.68544</v>
      </c>
      <c r="G258" s="1">
        <v>1.22378E-2</v>
      </c>
      <c r="H258" s="1">
        <v>3.73497E-2</v>
      </c>
      <c r="I258" s="1">
        <v>0.28189900000000001</v>
      </c>
    </row>
    <row r="259" spans="1:9" x14ac:dyDescent="0.3">
      <c r="A259">
        <v>128</v>
      </c>
      <c r="B259" s="1">
        <v>10.742800000000001</v>
      </c>
      <c r="C259" s="3">
        <v>9.9550000000000001</v>
      </c>
      <c r="D259" s="5"/>
      <c r="E259" s="1">
        <v>1.72099E-2</v>
      </c>
      <c r="F259" s="1">
        <v>-1.6096600000000001</v>
      </c>
      <c r="G259" s="1">
        <v>1.21797E-2</v>
      </c>
      <c r="H259" s="1">
        <v>3.96122E-2</v>
      </c>
      <c r="I259" s="1">
        <v>0.28192</v>
      </c>
    </row>
    <row r="260" spans="1:9" x14ac:dyDescent="0.3">
      <c r="A260">
        <v>128.5</v>
      </c>
      <c r="B260" s="1">
        <v>10.6455</v>
      </c>
      <c r="C260" s="3">
        <v>9.9909999999999997</v>
      </c>
      <c r="D260" s="5"/>
      <c r="E260" s="1">
        <v>1.7439699999999999E-2</v>
      </c>
      <c r="F260" s="1">
        <v>-1.5564199999999999</v>
      </c>
      <c r="G260" s="1">
        <v>1.21236E-2</v>
      </c>
      <c r="H260" s="1">
        <v>4.1442E-2</v>
      </c>
      <c r="I260" s="1">
        <v>0.28193699999999999</v>
      </c>
    </row>
    <row r="261" spans="1:9" x14ac:dyDescent="0.3">
      <c r="A261">
        <v>129</v>
      </c>
      <c r="B261" s="1">
        <v>10.572800000000001</v>
      </c>
      <c r="C261" s="3">
        <v>9.9990000000000006</v>
      </c>
      <c r="D261" s="5"/>
      <c r="E261" s="1">
        <v>1.7937100000000001E-2</v>
      </c>
      <c r="F261" s="1">
        <v>-1.53505</v>
      </c>
      <c r="G261" s="1">
        <v>1.2068499999999999E-2</v>
      </c>
      <c r="H261" s="1">
        <v>4.23995E-2</v>
      </c>
      <c r="I261" s="1">
        <v>0.28195199999999998</v>
      </c>
    </row>
    <row r="262" spans="1:9" x14ac:dyDescent="0.3">
      <c r="A262">
        <v>129.5</v>
      </c>
      <c r="B262" s="1">
        <v>10.545999999999999</v>
      </c>
      <c r="C262" s="3">
        <v>9.99</v>
      </c>
      <c r="D262" s="5"/>
      <c r="E262" s="1">
        <v>1.87043E-2</v>
      </c>
      <c r="F262" s="1">
        <v>-1.5439000000000001</v>
      </c>
      <c r="G262" s="1">
        <v>1.2014E-2</v>
      </c>
      <c r="H262" s="1">
        <v>4.2335100000000001E-2</v>
      </c>
      <c r="I262" s="1">
        <v>0.28196599999999999</v>
      </c>
    </row>
    <row r="263" spans="1:9" x14ac:dyDescent="0.3">
      <c r="A263">
        <v>130</v>
      </c>
      <c r="B263" s="1">
        <v>10.571400000000001</v>
      </c>
      <c r="C263" s="3">
        <v>9.9819999999999993</v>
      </c>
      <c r="D263" s="5"/>
      <c r="E263" s="1">
        <v>1.9708099999999999E-2</v>
      </c>
      <c r="F263" s="1">
        <v>-1.5724800000000001</v>
      </c>
      <c r="G263" s="1">
        <v>1.1961100000000001E-2</v>
      </c>
      <c r="H263" s="1">
        <v>4.1401500000000001E-2</v>
      </c>
      <c r="I263" s="1">
        <v>0.28198000000000001</v>
      </c>
    </row>
    <row r="264" spans="1:9" x14ac:dyDescent="0.3">
      <c r="A264">
        <v>130.5</v>
      </c>
      <c r="B264" s="1">
        <v>10.6434</v>
      </c>
      <c r="C264" s="3">
        <v>9.9979999999999993</v>
      </c>
      <c r="D264" s="5"/>
      <c r="E264" s="1">
        <v>2.08904E-2</v>
      </c>
      <c r="F264" s="1">
        <v>-1.60727</v>
      </c>
      <c r="G264" s="1">
        <v>1.1912000000000001E-2</v>
      </c>
      <c r="H264" s="1">
        <v>3.9941299999999999E-2</v>
      </c>
      <c r="I264" s="1">
        <v>0.281995</v>
      </c>
    </row>
    <row r="265" spans="1:9" x14ac:dyDescent="0.3">
      <c r="A265">
        <v>131</v>
      </c>
      <c r="B265" s="1">
        <v>10.7494</v>
      </c>
      <c r="C265" s="3">
        <v>10.050000000000001</v>
      </c>
      <c r="D265" s="5"/>
      <c r="E265" s="1">
        <v>2.2180200000000001E-2</v>
      </c>
      <c r="F265" s="1">
        <v>-1.63754</v>
      </c>
      <c r="G265" s="1">
        <v>1.18697E-2</v>
      </c>
      <c r="H265" s="1">
        <v>3.8332499999999999E-2</v>
      </c>
      <c r="I265" s="1">
        <v>0.28200799999999998</v>
      </c>
    </row>
    <row r="266" spans="1:9" x14ac:dyDescent="0.3">
      <c r="A266">
        <v>131.5</v>
      </c>
      <c r="B266" s="1">
        <v>10.8718</v>
      </c>
      <c r="C266" s="3">
        <v>10.15</v>
      </c>
      <c r="D266" s="5"/>
      <c r="E266" s="1">
        <v>2.3501899999999999E-2</v>
      </c>
      <c r="F266" s="1">
        <v>-1.65886</v>
      </c>
      <c r="G266" s="1">
        <v>1.18374E-2</v>
      </c>
      <c r="H266" s="1">
        <v>3.6858399999999999E-2</v>
      </c>
      <c r="I266" s="1">
        <v>0.28201900000000002</v>
      </c>
    </row>
    <row r="267" spans="1:9" x14ac:dyDescent="0.3">
      <c r="A267">
        <v>132</v>
      </c>
      <c r="B267" s="1">
        <v>10.991199999999999</v>
      </c>
      <c r="C267" s="3">
        <v>10.28</v>
      </c>
      <c r="D267" s="5"/>
      <c r="E267" s="1">
        <v>2.4779099999999998E-2</v>
      </c>
      <c r="F267" s="1">
        <v>-1.6732800000000001</v>
      </c>
      <c r="G267" s="1">
        <v>1.1818199999999999E-2</v>
      </c>
      <c r="H267" s="1">
        <v>3.5646600000000001E-2</v>
      </c>
      <c r="I267" s="1">
        <v>0.282024</v>
      </c>
    </row>
    <row r="268" spans="1:9" x14ac:dyDescent="0.3">
      <c r="A268">
        <v>132.5</v>
      </c>
      <c r="B268" s="1">
        <v>11.093400000000001</v>
      </c>
      <c r="C268" s="3">
        <v>10.42</v>
      </c>
      <c r="D268" s="5"/>
      <c r="E268" s="1">
        <v>2.59396E-2</v>
      </c>
      <c r="F268" s="1">
        <v>-1.68669</v>
      </c>
      <c r="G268" s="1">
        <v>1.1814099999999999E-2</v>
      </c>
      <c r="H268" s="1">
        <v>3.4674299999999998E-2</v>
      </c>
      <c r="I268" s="1">
        <v>0.28202300000000002</v>
      </c>
    </row>
    <row r="269" spans="1:9" x14ac:dyDescent="0.3">
      <c r="A269">
        <v>133</v>
      </c>
      <c r="B269" s="1">
        <v>11.174099999999999</v>
      </c>
      <c r="C269" s="3">
        <v>10.56</v>
      </c>
      <c r="D269" s="5"/>
      <c r="E269" s="1">
        <v>2.6919599999999998E-2</v>
      </c>
      <c r="F269" s="1">
        <v>-1.70461</v>
      </c>
      <c r="G269" s="1">
        <v>1.18265E-2</v>
      </c>
      <c r="H269" s="1">
        <v>3.38351E-2</v>
      </c>
      <c r="I269" s="1">
        <v>0.28201399999999999</v>
      </c>
    </row>
    <row r="270" spans="1:9" x14ac:dyDescent="0.3">
      <c r="A270">
        <v>133.5</v>
      </c>
      <c r="B270" s="1">
        <v>11.2384</v>
      </c>
      <c r="C270" s="3">
        <v>10.65</v>
      </c>
      <c r="D270" s="5"/>
      <c r="E270" s="1">
        <v>2.7666E-2</v>
      </c>
      <c r="F270" s="1">
        <v>-1.72817</v>
      </c>
      <c r="G270" s="1">
        <v>1.1856E-2</v>
      </c>
      <c r="H270" s="1">
        <v>3.3049099999999998E-2</v>
      </c>
      <c r="I270" s="1">
        <v>0.28199600000000002</v>
      </c>
    </row>
    <row r="271" spans="1:9" x14ac:dyDescent="0.3">
      <c r="A271">
        <v>134</v>
      </c>
      <c r="B271" s="1">
        <v>11.2927</v>
      </c>
      <c r="C271" s="3">
        <v>10.7</v>
      </c>
      <c r="D271" s="5"/>
      <c r="E271" s="1">
        <v>2.8138099999999999E-2</v>
      </c>
      <c r="F271" s="1">
        <v>-1.7525999999999999</v>
      </c>
      <c r="G271" s="1">
        <v>1.19027E-2</v>
      </c>
      <c r="H271" s="1">
        <v>3.23571E-2</v>
      </c>
      <c r="I271" s="1">
        <v>0.28196900000000003</v>
      </c>
    </row>
    <row r="272" spans="1:9" x14ac:dyDescent="0.3">
      <c r="A272">
        <v>134.5</v>
      </c>
      <c r="B272" s="1">
        <v>11.336399999999999</v>
      </c>
      <c r="C272" s="3">
        <v>10.69</v>
      </c>
      <c r="D272" s="5"/>
      <c r="E272" s="1">
        <v>2.83121E-2</v>
      </c>
      <c r="F272" s="1">
        <v>-1.7697400000000001</v>
      </c>
      <c r="G272" s="1">
        <v>1.19665E-2</v>
      </c>
      <c r="H272" s="1">
        <v>3.1937300000000002E-2</v>
      </c>
      <c r="I272" s="1">
        <v>0.28193400000000002</v>
      </c>
    </row>
    <row r="273" spans="1:9" x14ac:dyDescent="0.3">
      <c r="A273">
        <v>135</v>
      </c>
      <c r="B273" s="1">
        <v>11.359400000000001</v>
      </c>
      <c r="C273" s="3">
        <v>10.65</v>
      </c>
      <c r="D273" s="5"/>
      <c r="E273" s="1">
        <v>2.8188999999999999E-2</v>
      </c>
      <c r="F273" s="1">
        <v>-1.77315</v>
      </c>
      <c r="G273" s="1">
        <v>1.2046599999999999E-2</v>
      </c>
      <c r="H273" s="1">
        <v>3.20188E-2</v>
      </c>
      <c r="I273" s="1">
        <v>0.28188999999999997</v>
      </c>
    </row>
    <row r="274" spans="1:9" x14ac:dyDescent="0.3">
      <c r="A274">
        <v>135.5</v>
      </c>
      <c r="B274" s="1">
        <v>11.346299999999999</v>
      </c>
      <c r="C274" s="3">
        <v>10.6</v>
      </c>
      <c r="D274" s="5"/>
      <c r="E274" s="1">
        <v>2.7803100000000001E-2</v>
      </c>
      <c r="F274" s="1">
        <v>-1.7625</v>
      </c>
      <c r="G274" s="1">
        <v>1.2141000000000001E-2</v>
      </c>
      <c r="H274" s="1">
        <v>3.2735399999999998E-2</v>
      </c>
      <c r="I274" s="1">
        <v>0.281837</v>
      </c>
    </row>
    <row r="275" spans="1:9" x14ac:dyDescent="0.3">
      <c r="A275">
        <v>136</v>
      </c>
      <c r="B275" s="1">
        <v>11.2849</v>
      </c>
      <c r="C275" s="3">
        <v>10.55</v>
      </c>
      <c r="D275" s="5"/>
      <c r="E275" s="1">
        <v>2.72208E-2</v>
      </c>
      <c r="F275" s="1">
        <v>-1.7448300000000001</v>
      </c>
      <c r="G275" s="1">
        <v>1.22469E-2</v>
      </c>
      <c r="H275" s="1">
        <v>3.40132E-2</v>
      </c>
      <c r="I275" s="1">
        <v>0.281775</v>
      </c>
    </row>
    <row r="276" spans="1:9" x14ac:dyDescent="0.3">
      <c r="A276">
        <v>136.5</v>
      </c>
      <c r="B276" s="1">
        <v>11.172700000000001</v>
      </c>
      <c r="C276" s="3">
        <v>10.54</v>
      </c>
      <c r="D276" s="5"/>
      <c r="E276" s="1">
        <v>2.6519600000000001E-2</v>
      </c>
      <c r="F276" s="1">
        <v>-1.7320500000000001</v>
      </c>
      <c r="G276" s="1">
        <v>1.23599E-2</v>
      </c>
      <c r="H276" s="1">
        <v>3.5557800000000001E-2</v>
      </c>
      <c r="I276" s="1">
        <v>0.28170600000000001</v>
      </c>
    </row>
    <row r="277" spans="1:9" x14ac:dyDescent="0.3">
      <c r="A277">
        <v>137</v>
      </c>
      <c r="B277" s="1">
        <v>11.0221</v>
      </c>
      <c r="C277" s="3">
        <v>10.55</v>
      </c>
      <c r="D277" s="5"/>
      <c r="E277" s="1">
        <v>2.5747099999999998E-2</v>
      </c>
      <c r="F277" s="1">
        <v>-1.7361800000000001</v>
      </c>
      <c r="G277" s="1">
        <v>1.2474300000000001E-2</v>
      </c>
      <c r="H277" s="1">
        <v>3.6939300000000001E-2</v>
      </c>
      <c r="I277" s="1">
        <v>0.28163300000000002</v>
      </c>
    </row>
    <row r="278" spans="1:9" x14ac:dyDescent="0.3">
      <c r="A278">
        <v>137.5</v>
      </c>
      <c r="B278" s="1">
        <v>10.8626</v>
      </c>
      <c r="C278" s="3">
        <v>10.6</v>
      </c>
      <c r="D278" s="5"/>
      <c r="E278" s="1">
        <v>2.4915300000000001E-2</v>
      </c>
      <c r="F278" s="1">
        <v>-1.76363</v>
      </c>
      <c r="G278" s="1">
        <v>1.2583499999999999E-2</v>
      </c>
      <c r="H278" s="1">
        <v>3.7745599999999997E-2</v>
      </c>
      <c r="I278" s="1">
        <v>0.28156199999999998</v>
      </c>
    </row>
    <row r="279" spans="1:9" x14ac:dyDescent="0.3">
      <c r="A279">
        <v>138</v>
      </c>
      <c r="B279" s="1">
        <v>10.7333</v>
      </c>
      <c r="C279" s="3">
        <v>10.66</v>
      </c>
      <c r="D279" s="5"/>
      <c r="E279" s="1">
        <v>2.40374E-2</v>
      </c>
      <c r="F279" s="1">
        <v>-1.8112600000000001</v>
      </c>
      <c r="G279" s="1">
        <v>1.2682199999999999E-2</v>
      </c>
      <c r="H279" s="1">
        <v>3.77399E-2</v>
      </c>
      <c r="I279" s="1">
        <v>0.281499</v>
      </c>
    </row>
    <row r="280" spans="1:9" x14ac:dyDescent="0.3">
      <c r="A280">
        <v>138.5</v>
      </c>
      <c r="B280" s="1">
        <v>10.6662</v>
      </c>
      <c r="C280" s="3">
        <v>10.72</v>
      </c>
      <c r="D280" s="5"/>
      <c r="E280" s="1">
        <v>2.3149800000000002E-2</v>
      </c>
      <c r="F280" s="1">
        <v>-1.8666700000000001</v>
      </c>
      <c r="G280" s="1">
        <v>1.2767300000000001E-2</v>
      </c>
      <c r="H280" s="1">
        <v>3.6964200000000003E-2</v>
      </c>
      <c r="I280" s="1">
        <v>0.28144799999999998</v>
      </c>
    </row>
    <row r="281" spans="1:9" x14ac:dyDescent="0.3">
      <c r="A281">
        <v>139</v>
      </c>
      <c r="B281" s="1">
        <v>10.67</v>
      </c>
      <c r="C281" s="3">
        <v>10.76</v>
      </c>
      <c r="D281" s="5"/>
      <c r="E281" s="1">
        <v>2.2291800000000001E-2</v>
      </c>
      <c r="F281" s="1">
        <v>-1.9125799999999999</v>
      </c>
      <c r="G281" s="1">
        <v>1.28383E-2</v>
      </c>
      <c r="H281" s="1">
        <v>3.5747800000000003E-2</v>
      </c>
      <c r="I281" s="1">
        <v>0.28140999999999999</v>
      </c>
    </row>
    <row r="282" spans="1:9" x14ac:dyDescent="0.3">
      <c r="A282">
        <v>139.5</v>
      </c>
      <c r="B282" s="1">
        <v>10.726900000000001</v>
      </c>
      <c r="C282" s="3">
        <v>10.78</v>
      </c>
      <c r="D282" s="5"/>
      <c r="E282" s="1">
        <v>2.1473599999999999E-2</v>
      </c>
      <c r="F282" s="1">
        <v>-1.9333800000000001</v>
      </c>
      <c r="G282" s="1">
        <v>1.2895999999999999E-2</v>
      </c>
      <c r="H282" s="1">
        <v>3.4593499999999999E-2</v>
      </c>
      <c r="I282" s="1">
        <v>0.281385</v>
      </c>
    </row>
    <row r="283" spans="1:9" x14ac:dyDescent="0.3">
      <c r="A283">
        <v>140</v>
      </c>
      <c r="B283" s="1">
        <v>10.804</v>
      </c>
      <c r="C283" s="3">
        <v>10.79</v>
      </c>
      <c r="D283" s="5"/>
      <c r="E283" s="1">
        <v>2.0675200000000001E-2</v>
      </c>
      <c r="F283" s="1">
        <v>-1.9207399999999999</v>
      </c>
      <c r="G283" s="1">
        <v>1.29421E-2</v>
      </c>
      <c r="H283" s="1">
        <v>3.39613E-2</v>
      </c>
      <c r="I283" s="1">
        <v>0.28137099999999998</v>
      </c>
    </row>
    <row r="284" spans="1:9" x14ac:dyDescent="0.3">
      <c r="A284">
        <v>140.5</v>
      </c>
      <c r="B284" s="1">
        <v>10.871499999999999</v>
      </c>
      <c r="C284" s="3">
        <v>10.8</v>
      </c>
      <c r="D284" s="5"/>
      <c r="E284" s="1">
        <v>1.9871400000000001E-2</v>
      </c>
      <c r="F284" s="1">
        <v>-1.8760699999999999</v>
      </c>
      <c r="G284" s="1">
        <v>1.2977000000000001E-2</v>
      </c>
      <c r="H284" s="1">
        <v>3.4058199999999997E-2</v>
      </c>
      <c r="I284" s="1">
        <v>0.28136299999999997</v>
      </c>
    </row>
    <row r="285" spans="1:9" x14ac:dyDescent="0.3">
      <c r="A285">
        <v>141</v>
      </c>
      <c r="B285" s="1">
        <v>10.9156</v>
      </c>
      <c r="C285" s="3">
        <v>10.81</v>
      </c>
      <c r="D285" s="5"/>
      <c r="E285" s="1">
        <v>1.90618E-2</v>
      </c>
      <c r="F285" s="1">
        <v>-1.80911</v>
      </c>
      <c r="G285" s="1">
        <v>1.30005E-2</v>
      </c>
      <c r="H285" s="1">
        <v>3.4766600000000002E-2</v>
      </c>
      <c r="I285" s="1">
        <v>0.28136100000000003</v>
      </c>
    </row>
    <row r="286" spans="1:9" x14ac:dyDescent="0.3">
      <c r="A286">
        <v>141.5</v>
      </c>
      <c r="B286" s="1">
        <v>10.9399</v>
      </c>
      <c r="C286" s="3">
        <v>10.83</v>
      </c>
      <c r="D286" s="5"/>
      <c r="E286" s="1">
        <v>1.8275400000000001E-2</v>
      </c>
      <c r="F286" s="1">
        <v>-1.73282</v>
      </c>
      <c r="G286" s="1">
        <v>1.3011399999999999E-2</v>
      </c>
      <c r="H286" s="1">
        <v>3.5758199999999997E-2</v>
      </c>
      <c r="I286" s="1">
        <v>0.28136100000000003</v>
      </c>
    </row>
    <row r="287" spans="1:9" x14ac:dyDescent="0.3">
      <c r="A287">
        <v>142</v>
      </c>
      <c r="B287" s="1">
        <v>10.9556</v>
      </c>
      <c r="C287" s="3">
        <v>10.87</v>
      </c>
      <c r="D287" s="5"/>
      <c r="E287" s="1">
        <v>1.7553800000000001E-2</v>
      </c>
      <c r="F287" s="1">
        <v>-1.6575800000000001</v>
      </c>
      <c r="G287" s="1">
        <v>1.3009E-2</v>
      </c>
      <c r="H287" s="1">
        <v>3.6708600000000001E-2</v>
      </c>
      <c r="I287" s="1">
        <v>0.281362</v>
      </c>
    </row>
    <row r="288" spans="1:9" x14ac:dyDescent="0.3">
      <c r="A288">
        <v>142.5</v>
      </c>
      <c r="B288" s="1">
        <v>10.969900000000001</v>
      </c>
      <c r="C288" s="3">
        <v>10.91</v>
      </c>
      <c r="D288" s="5"/>
      <c r="E288" s="1">
        <v>1.6934899999999999E-2</v>
      </c>
      <c r="F288" s="1">
        <v>-1.5887100000000001</v>
      </c>
      <c r="G288" s="1">
        <v>1.29931E-2</v>
      </c>
      <c r="H288" s="1">
        <v>3.7458199999999997E-2</v>
      </c>
      <c r="I288" s="1">
        <v>0.281362</v>
      </c>
    </row>
    <row r="289" spans="1:9" x14ac:dyDescent="0.3">
      <c r="A289">
        <v>143</v>
      </c>
      <c r="B289" s="1">
        <v>10.98</v>
      </c>
      <c r="C289" s="3">
        <v>10.94</v>
      </c>
      <c r="D289" s="5"/>
      <c r="E289" s="1">
        <v>1.64476E-2</v>
      </c>
      <c r="F289" s="1">
        <v>-1.52799</v>
      </c>
      <c r="G289" s="1">
        <v>1.29639E-2</v>
      </c>
      <c r="H289" s="1">
        <v>3.8021199999999998E-2</v>
      </c>
      <c r="I289" s="1">
        <v>0.281358</v>
      </c>
    </row>
    <row r="290" spans="1:9" x14ac:dyDescent="0.3">
      <c r="A290">
        <v>143.5</v>
      </c>
      <c r="B290" s="1">
        <v>10.9754</v>
      </c>
      <c r="C290" s="3">
        <v>10.94</v>
      </c>
      <c r="D290" s="5"/>
      <c r="E290" s="1">
        <v>1.6112899999999999E-2</v>
      </c>
      <c r="F290" s="1">
        <v>-1.4777800000000001</v>
      </c>
      <c r="G290" s="1">
        <v>1.2922400000000001E-2</v>
      </c>
      <c r="H290" s="1">
        <v>3.8469299999999998E-2</v>
      </c>
      <c r="I290" s="1">
        <v>0.28135100000000002</v>
      </c>
    </row>
    <row r="291" spans="1:9" x14ac:dyDescent="0.3">
      <c r="A291">
        <v>144</v>
      </c>
      <c r="B291" s="1">
        <v>10.944599999999999</v>
      </c>
      <c r="C291" s="3">
        <v>10.93</v>
      </c>
      <c r="D291" s="5"/>
      <c r="E291" s="1">
        <v>1.5945299999999999E-2</v>
      </c>
      <c r="F291" s="1">
        <v>-1.4442999999999999</v>
      </c>
      <c r="G291" s="1">
        <v>1.2869500000000001E-2</v>
      </c>
      <c r="H291" s="1">
        <v>3.8794599999999999E-2</v>
      </c>
      <c r="I291" s="1">
        <v>0.28133799999999998</v>
      </c>
    </row>
    <row r="292" spans="1:9" x14ac:dyDescent="0.3">
      <c r="A292">
        <v>144.5</v>
      </c>
      <c r="B292" s="1">
        <v>10.883900000000001</v>
      </c>
      <c r="C292" s="3">
        <v>10.88</v>
      </c>
      <c r="D292" s="5"/>
      <c r="E292" s="1">
        <v>1.5951900000000001E-2</v>
      </c>
      <c r="F292" s="1">
        <v>-1.43771</v>
      </c>
      <c r="G292" s="1">
        <v>1.28059E-2</v>
      </c>
      <c r="H292" s="1">
        <v>3.8835000000000001E-2</v>
      </c>
      <c r="I292" s="1">
        <v>0.28132099999999999</v>
      </c>
    </row>
    <row r="293" spans="1:9" x14ac:dyDescent="0.3">
      <c r="A293">
        <v>145</v>
      </c>
      <c r="B293" s="1">
        <v>10.804399999999999</v>
      </c>
      <c r="C293" s="3">
        <v>10.82</v>
      </c>
      <c r="D293" s="5"/>
      <c r="E293" s="1">
        <v>1.61256E-2</v>
      </c>
      <c r="F293" s="1">
        <v>-1.46854</v>
      </c>
      <c r="G293" s="1">
        <v>1.2732200000000001E-2</v>
      </c>
      <c r="H293" s="1">
        <v>3.8299300000000001E-2</v>
      </c>
      <c r="I293" s="1">
        <v>0.28129999999999999</v>
      </c>
    </row>
    <row r="294" spans="1:9" x14ac:dyDescent="0.3">
      <c r="A294">
        <v>145.5</v>
      </c>
      <c r="B294" s="1">
        <v>10.732699999999999</v>
      </c>
      <c r="C294" s="3">
        <v>10.75</v>
      </c>
      <c r="D294" s="5"/>
      <c r="E294" s="1">
        <v>1.6443300000000001E-2</v>
      </c>
      <c r="F294" s="1">
        <v>-1.54186</v>
      </c>
      <c r="G294" s="1">
        <v>1.26496E-2</v>
      </c>
      <c r="H294" s="1">
        <v>3.6899000000000001E-2</v>
      </c>
      <c r="I294" s="1">
        <v>0.281279</v>
      </c>
    </row>
    <row r="295" spans="1:9" x14ac:dyDescent="0.3">
      <c r="A295">
        <v>146</v>
      </c>
      <c r="B295" s="1">
        <v>10.7018</v>
      </c>
      <c r="C295" s="3">
        <v>10.68</v>
      </c>
      <c r="D295" s="5"/>
      <c r="E295" s="1">
        <v>1.6858999999999999E-2</v>
      </c>
      <c r="F295" s="1">
        <v>-1.6512100000000001</v>
      </c>
      <c r="G295" s="1">
        <v>1.2561299999999999E-2</v>
      </c>
      <c r="H295" s="1">
        <v>3.4557999999999998E-2</v>
      </c>
      <c r="I295" s="1">
        <v>0.28126000000000001</v>
      </c>
    </row>
    <row r="296" spans="1:9" x14ac:dyDescent="0.3">
      <c r="A296">
        <v>146.5</v>
      </c>
      <c r="B296" s="1">
        <v>10.7349</v>
      </c>
      <c r="C296" s="3">
        <v>10.63</v>
      </c>
      <c r="D296" s="5"/>
      <c r="E296" s="1">
        <v>1.7297E-2</v>
      </c>
      <c r="F296" s="1">
        <v>-1.77572</v>
      </c>
      <c r="G296" s="1">
        <v>1.24724E-2</v>
      </c>
      <c r="H296" s="1">
        <v>3.1585299999999997E-2</v>
      </c>
      <c r="I296" s="1">
        <v>0.28124700000000002</v>
      </c>
    </row>
    <row r="297" spans="1:9" x14ac:dyDescent="0.3">
      <c r="A297">
        <v>147</v>
      </c>
      <c r="B297" s="1">
        <v>10.8325</v>
      </c>
      <c r="C297" s="3">
        <v>10.59</v>
      </c>
      <c r="D297" s="5"/>
      <c r="E297" s="1">
        <v>1.7663000000000002E-2</v>
      </c>
      <c r="F297" s="1">
        <v>-1.88459</v>
      </c>
      <c r="G297" s="1">
        <v>1.23894E-2</v>
      </c>
      <c r="H297" s="1">
        <v>2.8668099999999998E-2</v>
      </c>
      <c r="I297" s="1">
        <v>0.28124100000000002</v>
      </c>
    </row>
    <row r="298" spans="1:9" x14ac:dyDescent="0.3">
      <c r="A298">
        <v>147.5</v>
      </c>
      <c r="B298" s="1">
        <v>10.9688</v>
      </c>
      <c r="C298" s="3">
        <v>10.58</v>
      </c>
      <c r="D298" s="5"/>
      <c r="E298" s="1">
        <v>1.7864000000000001E-2</v>
      </c>
      <c r="F298" s="1">
        <v>-1.9478</v>
      </c>
      <c r="G298" s="1">
        <v>1.23179E-2</v>
      </c>
      <c r="H298" s="1">
        <v>2.6661600000000001E-2</v>
      </c>
      <c r="I298" s="1">
        <v>0.28124100000000002</v>
      </c>
    </row>
    <row r="299" spans="1:9" x14ac:dyDescent="0.3">
      <c r="A299">
        <v>148</v>
      </c>
      <c r="B299" s="1">
        <v>11.101000000000001</v>
      </c>
      <c r="C299" s="3">
        <v>10.6</v>
      </c>
      <c r="D299" s="5"/>
      <c r="E299" s="1">
        <v>1.7833100000000001E-2</v>
      </c>
      <c r="F299" s="1">
        <v>-1.94723</v>
      </c>
      <c r="G299" s="1">
        <v>1.22617E-2</v>
      </c>
      <c r="H299" s="1">
        <v>2.6282699999999999E-2</v>
      </c>
      <c r="I299" s="1">
        <v>0.28124500000000002</v>
      </c>
    </row>
    <row r="300" spans="1:9" x14ac:dyDescent="0.3">
      <c r="A300">
        <v>148.5</v>
      </c>
      <c r="B300" s="1">
        <v>11.1844</v>
      </c>
      <c r="C300" s="3">
        <v>10.63</v>
      </c>
      <c r="D300" s="5"/>
      <c r="E300" s="1">
        <v>1.7553200000000001E-2</v>
      </c>
      <c r="F300" s="1">
        <v>-1.88262</v>
      </c>
      <c r="G300" s="1">
        <v>1.22223E-2</v>
      </c>
      <c r="H300" s="1">
        <v>2.7857400000000001E-2</v>
      </c>
      <c r="I300" s="1">
        <v>0.28124900000000003</v>
      </c>
    </row>
    <row r="301" spans="1:9" x14ac:dyDescent="0.3">
      <c r="A301">
        <v>149</v>
      </c>
      <c r="B301" s="1">
        <v>11.183400000000001</v>
      </c>
      <c r="C301" s="3">
        <v>10.67</v>
      </c>
      <c r="D301" s="5"/>
      <c r="E301" s="1">
        <v>1.70644E-2</v>
      </c>
      <c r="F301" s="1">
        <v>-1.7708299999999999</v>
      </c>
      <c r="G301" s="1">
        <v>1.21984E-2</v>
      </c>
      <c r="H301" s="1">
        <v>3.12184E-2</v>
      </c>
      <c r="I301" s="1">
        <v>0.28125</v>
      </c>
    </row>
    <row r="302" spans="1:9" x14ac:dyDescent="0.3">
      <c r="A302">
        <v>149.5</v>
      </c>
      <c r="B302" s="1">
        <v>11.0822</v>
      </c>
      <c r="C302" s="3">
        <v>10.71</v>
      </c>
      <c r="D302" s="5"/>
      <c r="E302" s="1">
        <v>1.6471599999999999E-2</v>
      </c>
      <c r="F302" s="1">
        <v>-1.6407</v>
      </c>
      <c r="G302" s="1">
        <v>1.21864E-2</v>
      </c>
      <c r="H302" s="1">
        <v>3.57465E-2</v>
      </c>
      <c r="I302" s="1">
        <v>0.281246</v>
      </c>
    </row>
    <row r="303" spans="1:9" x14ac:dyDescent="0.3">
      <c r="A303">
        <v>150</v>
      </c>
      <c r="B303" s="1">
        <v>10.8978</v>
      </c>
      <c r="C303" s="3">
        <v>10.75</v>
      </c>
      <c r="D303" s="5"/>
      <c r="E303" s="1">
        <v>1.5936800000000001E-2</v>
      </c>
      <c r="F303" s="1">
        <v>-1.5258499999999999</v>
      </c>
      <c r="G303" s="1">
        <v>1.2181300000000001E-2</v>
      </c>
      <c r="H303" s="1">
        <v>4.0493300000000003E-2</v>
      </c>
      <c r="I303" s="1">
        <v>0.28123900000000002</v>
      </c>
    </row>
    <row r="304" spans="1:9" x14ac:dyDescent="0.3">
      <c r="A304">
        <v>150.5</v>
      </c>
      <c r="B304" s="1">
        <v>10.679600000000001</v>
      </c>
      <c r="C304" s="3">
        <v>10.76</v>
      </c>
      <c r="D304" s="5"/>
      <c r="E304" s="1">
        <v>1.56315E-2</v>
      </c>
      <c r="F304" s="1">
        <v>-1.4548300000000001</v>
      </c>
      <c r="G304" s="1">
        <v>1.21771E-2</v>
      </c>
      <c r="H304" s="1">
        <v>4.4417600000000002E-2</v>
      </c>
      <c r="I304" s="1">
        <v>0.28122900000000001</v>
      </c>
    </row>
    <row r="305" spans="1:9" x14ac:dyDescent="0.3">
      <c r="A305">
        <v>151</v>
      </c>
      <c r="B305" s="1">
        <v>10.4834</v>
      </c>
      <c r="C305" s="3">
        <v>10.75</v>
      </c>
      <c r="D305" s="5"/>
      <c r="E305" s="1">
        <v>1.56781E-2</v>
      </c>
      <c r="F305" s="1">
        <v>-1.4420500000000001</v>
      </c>
      <c r="G305" s="1">
        <v>1.21683E-2</v>
      </c>
      <c r="H305" s="1">
        <v>4.6728400000000003E-2</v>
      </c>
      <c r="I305" s="1">
        <v>0.28122200000000003</v>
      </c>
    </row>
    <row r="306" spans="1:9" x14ac:dyDescent="0.3">
      <c r="A306">
        <v>151.5</v>
      </c>
      <c r="B306" s="1">
        <v>10.345800000000001</v>
      </c>
      <c r="C306" s="3">
        <v>10.69</v>
      </c>
      <c r="D306" s="5"/>
      <c r="E306" s="1">
        <v>1.6127200000000001E-2</v>
      </c>
      <c r="F306" s="1">
        <v>-1.48543</v>
      </c>
      <c r="G306" s="1">
        <v>1.21514E-2</v>
      </c>
      <c r="H306" s="1">
        <v>4.7118E-2</v>
      </c>
      <c r="I306" s="1">
        <v>0.281221</v>
      </c>
    </row>
    <row r="307" spans="1:9" x14ac:dyDescent="0.3">
      <c r="A307">
        <v>152</v>
      </c>
      <c r="B307" s="1">
        <v>10.2814</v>
      </c>
      <c r="C307" s="3">
        <v>10.6</v>
      </c>
      <c r="D307" s="5"/>
      <c r="E307" s="1">
        <v>1.69687E-2</v>
      </c>
      <c r="F307" s="1">
        <v>-1.57046</v>
      </c>
      <c r="G307" s="1">
        <v>1.2125500000000001E-2</v>
      </c>
      <c r="H307" s="1">
        <v>4.5747000000000003E-2</v>
      </c>
      <c r="I307" s="1">
        <v>0.28122900000000001</v>
      </c>
    </row>
    <row r="308" spans="1:9" x14ac:dyDescent="0.3">
      <c r="A308">
        <v>152.5</v>
      </c>
      <c r="B308" s="1">
        <v>10.2936</v>
      </c>
      <c r="C308" s="3">
        <v>10.48</v>
      </c>
      <c r="D308" s="5"/>
      <c r="E308" s="1">
        <v>1.81464E-2</v>
      </c>
      <c r="F308" s="1">
        <v>-1.6771499999999999</v>
      </c>
      <c r="G308" s="1">
        <v>1.20923E-2</v>
      </c>
      <c r="H308" s="1">
        <v>4.3069200000000002E-2</v>
      </c>
      <c r="I308" s="1">
        <v>0.28124700000000002</v>
      </c>
    </row>
    <row r="309" spans="1:9" x14ac:dyDescent="0.3">
      <c r="A309">
        <v>153</v>
      </c>
      <c r="B309" s="1">
        <v>10.38</v>
      </c>
      <c r="C309" s="3">
        <v>10.35</v>
      </c>
      <c r="D309" s="5"/>
      <c r="E309" s="1">
        <v>1.9566299999999998E-2</v>
      </c>
      <c r="F309" s="1">
        <v>-1.7858499999999999</v>
      </c>
      <c r="G309" s="1">
        <v>1.20553E-2</v>
      </c>
      <c r="H309" s="1">
        <v>3.9652100000000003E-2</v>
      </c>
      <c r="I309" s="1">
        <v>0.281277</v>
      </c>
    </row>
    <row r="310" spans="1:9" x14ac:dyDescent="0.3">
      <c r="A310">
        <v>153.5</v>
      </c>
      <c r="B310" s="1">
        <v>10.528700000000001</v>
      </c>
      <c r="C310" s="3">
        <v>10.23</v>
      </c>
      <c r="D310" s="5"/>
      <c r="E310" s="1">
        <v>2.1112499999999999E-2</v>
      </c>
      <c r="F310" s="1">
        <v>-1.8799699999999999</v>
      </c>
      <c r="G310" s="1">
        <v>1.20193E-2</v>
      </c>
      <c r="H310" s="1">
        <v>3.6066599999999997E-2</v>
      </c>
      <c r="I310" s="1">
        <v>0.28131800000000001</v>
      </c>
    </row>
    <row r="311" spans="1:9" x14ac:dyDescent="0.3">
      <c r="A311">
        <v>154</v>
      </c>
      <c r="B311" s="1">
        <v>10.718500000000001</v>
      </c>
      <c r="C311" s="3">
        <v>10.14</v>
      </c>
      <c r="D311" s="5"/>
      <c r="E311" s="1">
        <v>2.26641E-2</v>
      </c>
      <c r="F311" s="1">
        <v>-1.9473</v>
      </c>
      <c r="G311" s="1">
        <v>1.1989700000000001E-2</v>
      </c>
      <c r="H311" s="1">
        <v>3.2801200000000003E-2</v>
      </c>
      <c r="I311" s="1">
        <v>0.28136899999999998</v>
      </c>
    </row>
    <row r="312" spans="1:9" x14ac:dyDescent="0.3">
      <c r="A312">
        <v>154.5</v>
      </c>
      <c r="B312" s="1">
        <v>10.927300000000001</v>
      </c>
      <c r="C312" s="3">
        <v>10.1</v>
      </c>
      <c r="D312" s="5"/>
      <c r="E312" s="1">
        <v>2.4101600000000001E-2</v>
      </c>
      <c r="F312" s="1">
        <v>-1.9815</v>
      </c>
      <c r="G312" s="1">
        <v>1.1971799999999999E-2</v>
      </c>
      <c r="H312" s="1">
        <v>3.0181699999999999E-2</v>
      </c>
      <c r="I312" s="1">
        <v>0.28142400000000001</v>
      </c>
    </row>
    <row r="313" spans="1:9" x14ac:dyDescent="0.3">
      <c r="A313">
        <v>155</v>
      </c>
      <c r="B313" s="1">
        <v>11.137700000000001</v>
      </c>
      <c r="C313" s="3">
        <v>10.1</v>
      </c>
      <c r="D313" s="5"/>
      <c r="E313" s="1">
        <v>2.5309999999999999E-2</v>
      </c>
      <c r="F313" s="1">
        <v>-1.98203</v>
      </c>
      <c r="G313" s="1">
        <v>1.197E-2</v>
      </c>
      <c r="H313" s="1">
        <v>2.83687E-2</v>
      </c>
      <c r="I313" s="1">
        <v>0.28147899999999998</v>
      </c>
    </row>
    <row r="314" spans="1:9" x14ac:dyDescent="0.3">
      <c r="A314">
        <v>155.5</v>
      </c>
      <c r="B314" s="1">
        <v>11.334</v>
      </c>
      <c r="C314" s="3">
        <v>10.14</v>
      </c>
      <c r="D314" s="5"/>
      <c r="E314" s="1">
        <v>2.6192500000000001E-2</v>
      </c>
      <c r="F314" s="1">
        <v>-1.9518</v>
      </c>
      <c r="G314" s="1">
        <v>1.19877E-2</v>
      </c>
      <c r="H314" s="1">
        <v>2.7441299999999998E-2</v>
      </c>
      <c r="I314" s="1">
        <v>0.28152899999999997</v>
      </c>
    </row>
    <row r="315" spans="1:9" x14ac:dyDescent="0.3">
      <c r="A315">
        <v>156</v>
      </c>
      <c r="B315" s="1">
        <v>11.497199999999999</v>
      </c>
      <c r="C315" s="3">
        <v>10.18</v>
      </c>
      <c r="D315" s="5"/>
      <c r="E315" s="1">
        <v>2.6685400000000001E-2</v>
      </c>
      <c r="F315" s="1">
        <v>-1.8949</v>
      </c>
      <c r="G315" s="1">
        <v>1.2026500000000001E-2</v>
      </c>
      <c r="H315" s="1">
        <v>2.7481200000000001E-2</v>
      </c>
      <c r="I315" s="1">
        <v>0.28156700000000001</v>
      </c>
    </row>
    <row r="316" spans="1:9" x14ac:dyDescent="0.3">
      <c r="A316">
        <v>156.5</v>
      </c>
      <c r="B316" s="1">
        <v>11.6043</v>
      </c>
      <c r="C316" s="3">
        <v>10.199999999999999</v>
      </c>
      <c r="D316" s="5"/>
      <c r="E316" s="1">
        <v>2.6767200000000001E-2</v>
      </c>
      <c r="F316" s="1">
        <v>-1.81656</v>
      </c>
      <c r="G316" s="1">
        <v>1.2086299999999999E-2</v>
      </c>
      <c r="H316" s="1">
        <v>2.8561799999999998E-2</v>
      </c>
      <c r="I316" s="1">
        <v>0.28159200000000001</v>
      </c>
    </row>
    <row r="317" spans="1:9" x14ac:dyDescent="0.3">
      <c r="A317">
        <v>157</v>
      </c>
      <c r="B317" s="1">
        <v>11.6332</v>
      </c>
      <c r="C317" s="3">
        <v>10.18</v>
      </c>
      <c r="D317" s="5"/>
      <c r="E317" s="1">
        <v>2.6464600000000001E-2</v>
      </c>
      <c r="F317" s="1">
        <v>-1.72498</v>
      </c>
      <c r="G317" s="1">
        <v>1.21648E-2</v>
      </c>
      <c r="H317" s="1">
        <v>3.0651100000000001E-2</v>
      </c>
      <c r="I317" s="1">
        <v>0.28159899999999999</v>
      </c>
    </row>
    <row r="318" spans="1:9" x14ac:dyDescent="0.3">
      <c r="A318">
        <v>157.5</v>
      </c>
      <c r="B318" s="1">
        <v>11.571899999999999</v>
      </c>
      <c r="C318" s="3">
        <v>10.119999999999999</v>
      </c>
      <c r="D318" s="5"/>
      <c r="E318" s="1">
        <v>2.58573E-2</v>
      </c>
      <c r="F318" s="1">
        <v>-1.63351</v>
      </c>
      <c r="G318" s="1">
        <v>1.22582E-2</v>
      </c>
      <c r="H318" s="1">
        <v>3.3498699999999999E-2</v>
      </c>
      <c r="I318" s="1">
        <v>0.281588</v>
      </c>
    </row>
    <row r="319" spans="1:9" x14ac:dyDescent="0.3">
      <c r="A319">
        <v>158</v>
      </c>
      <c r="B319">
        <v>11.423999999999999</v>
      </c>
      <c r="C319" s="2">
        <v>10.01</v>
      </c>
    </row>
    <row r="320" spans="1:9" x14ac:dyDescent="0.3">
      <c r="A320">
        <v>158.5</v>
      </c>
      <c r="B320">
        <v>11.211499999999999</v>
      </c>
      <c r="C320" s="2">
        <v>9.8810000000000002</v>
      </c>
    </row>
    <row r="321" spans="1:3" x14ac:dyDescent="0.3">
      <c r="A321">
        <v>159</v>
      </c>
      <c r="B321">
        <v>10.9758</v>
      </c>
      <c r="C321" s="2">
        <v>9.7460000000000004</v>
      </c>
    </row>
    <row r="322" spans="1:3" x14ac:dyDescent="0.3">
      <c r="A322">
        <v>159.5</v>
      </c>
      <c r="B322">
        <v>10.7661</v>
      </c>
      <c r="C322" s="2">
        <v>9.6259999999999994</v>
      </c>
    </row>
    <row r="323" spans="1:3" x14ac:dyDescent="0.3">
      <c r="A323">
        <v>160</v>
      </c>
      <c r="B323">
        <v>10.622</v>
      </c>
      <c r="C323" s="2">
        <v>9.5329999999999995</v>
      </c>
    </row>
    <row r="324" spans="1:3" x14ac:dyDescent="0.3">
      <c r="A324">
        <v>160.5</v>
      </c>
      <c r="B324">
        <v>10.560700000000001</v>
      </c>
      <c r="C324" s="2">
        <v>9.4710000000000001</v>
      </c>
    </row>
    <row r="325" spans="1:3" x14ac:dyDescent="0.3">
      <c r="A325">
        <v>161</v>
      </c>
      <c r="B325">
        <v>10.574999999999999</v>
      </c>
      <c r="C325" s="2">
        <v>9.4380000000000006</v>
      </c>
    </row>
    <row r="326" spans="1:3" x14ac:dyDescent="0.3">
      <c r="A326">
        <v>161.5</v>
      </c>
      <c r="B326">
        <v>10.6416</v>
      </c>
      <c r="C326" s="2">
        <v>9.423</v>
      </c>
    </row>
    <row r="327" spans="1:3" x14ac:dyDescent="0.3">
      <c r="A327">
        <v>162</v>
      </c>
      <c r="B327">
        <v>10.735300000000001</v>
      </c>
      <c r="C327" s="2">
        <v>9.4120000000000008</v>
      </c>
    </row>
    <row r="328" spans="1:3" x14ac:dyDescent="0.3">
      <c r="A328">
        <v>162.5</v>
      </c>
      <c r="B328">
        <v>10.8393</v>
      </c>
      <c r="C328" s="2">
        <v>9.3919999999999995</v>
      </c>
    </row>
    <row r="329" spans="1:3" x14ac:dyDescent="0.3">
      <c r="A329">
        <v>163</v>
      </c>
      <c r="B329">
        <v>10.9457</v>
      </c>
      <c r="C329" s="2">
        <v>9.3559999999999999</v>
      </c>
    </row>
    <row r="330" spans="1:3" x14ac:dyDescent="0.3">
      <c r="A330">
        <v>163.5</v>
      </c>
      <c r="B330">
        <v>11.0473</v>
      </c>
      <c r="C330" s="2">
        <v>9.3030000000000008</v>
      </c>
    </row>
    <row r="331" spans="1:3" x14ac:dyDescent="0.3">
      <c r="A331">
        <v>164</v>
      </c>
      <c r="B331">
        <v>11.131500000000001</v>
      </c>
      <c r="C331" s="2">
        <v>9.2370000000000001</v>
      </c>
    </row>
    <row r="332" spans="1:3" x14ac:dyDescent="0.3">
      <c r="A332">
        <v>164.5</v>
      </c>
      <c r="B332">
        <v>11.1814</v>
      </c>
      <c r="C332" s="2">
        <v>9.1639999999999997</v>
      </c>
    </row>
    <row r="333" spans="1:3" x14ac:dyDescent="0.3">
      <c r="A333">
        <v>165</v>
      </c>
      <c r="B333">
        <v>11.1828</v>
      </c>
      <c r="C333" s="2">
        <v>9.0879999999999992</v>
      </c>
    </row>
    <row r="334" spans="1:3" x14ac:dyDescent="0.3">
      <c r="A334">
        <v>165.5</v>
      </c>
      <c r="B334">
        <v>11.1332</v>
      </c>
      <c r="C334" s="2">
        <v>9.0139999999999993</v>
      </c>
    </row>
    <row r="335" spans="1:3" x14ac:dyDescent="0.3">
      <c r="A335">
        <v>166</v>
      </c>
      <c r="B335">
        <v>11.0465</v>
      </c>
      <c r="C335" s="2">
        <v>8.9390000000000001</v>
      </c>
    </row>
    <row r="336" spans="1:3" x14ac:dyDescent="0.3">
      <c r="A336">
        <v>166.5</v>
      </c>
      <c r="B336">
        <v>10.9503</v>
      </c>
      <c r="C336" s="2">
        <v>8.8629999999999995</v>
      </c>
    </row>
    <row r="337" spans="1:3" x14ac:dyDescent="0.3">
      <c r="A337">
        <v>167</v>
      </c>
      <c r="B337">
        <v>10.8741</v>
      </c>
      <c r="C337" s="2">
        <v>8.7829999999999995</v>
      </c>
    </row>
    <row r="338" spans="1:3" x14ac:dyDescent="0.3">
      <c r="A338">
        <v>167.5</v>
      </c>
      <c r="B338">
        <v>10.8376</v>
      </c>
      <c r="C338" s="2">
        <v>8.6989999999999998</v>
      </c>
    </row>
    <row r="339" spans="1:3" x14ac:dyDescent="0.3">
      <c r="A339">
        <v>168</v>
      </c>
      <c r="B339">
        <v>10.8424</v>
      </c>
      <c r="C339" s="2">
        <v>8.6150000000000002</v>
      </c>
    </row>
    <row r="340" spans="1:3" x14ac:dyDescent="0.3">
      <c r="A340">
        <v>168.5</v>
      </c>
      <c r="B340">
        <v>10.8728</v>
      </c>
      <c r="C340" s="2">
        <v>8.5389999999999997</v>
      </c>
    </row>
    <row r="341" spans="1:3" x14ac:dyDescent="0.3">
      <c r="A341">
        <v>169</v>
      </c>
      <c r="B341">
        <v>10.906700000000001</v>
      </c>
      <c r="C341" s="2">
        <v>8.4749999999999996</v>
      </c>
    </row>
    <row r="342" spans="1:3" x14ac:dyDescent="0.3">
      <c r="A342">
        <v>169.5</v>
      </c>
      <c r="B342">
        <v>10.926500000000001</v>
      </c>
      <c r="C342" s="2">
        <v>8.4280000000000008</v>
      </c>
    </row>
    <row r="343" spans="1:3" x14ac:dyDescent="0.3">
      <c r="A343">
        <v>170</v>
      </c>
      <c r="B343">
        <v>10.9216</v>
      </c>
      <c r="C343" s="2">
        <v>8.3960000000000008</v>
      </c>
    </row>
    <row r="344" spans="1:3" x14ac:dyDescent="0.3">
      <c r="A344">
        <v>170.5</v>
      </c>
      <c r="B344">
        <v>10.886100000000001</v>
      </c>
      <c r="C344" s="2">
        <v>8.3710000000000004</v>
      </c>
    </row>
    <row r="345" spans="1:3" x14ac:dyDescent="0.3">
      <c r="A345">
        <v>171</v>
      </c>
      <c r="B345">
        <v>10.8209</v>
      </c>
      <c r="C345" s="2">
        <v>8.3409999999999993</v>
      </c>
    </row>
    <row r="346" spans="1:3" x14ac:dyDescent="0.3">
      <c r="A346">
        <v>171.5</v>
      </c>
      <c r="B346">
        <v>10.737399999999999</v>
      </c>
      <c r="C346" s="2">
        <v>8.2959999999999994</v>
      </c>
    </row>
    <row r="347" spans="1:3" x14ac:dyDescent="0.3">
      <c r="A347">
        <v>172</v>
      </c>
      <c r="B347">
        <v>10.655099999999999</v>
      </c>
      <c r="C347" s="2">
        <v>8.2319999999999993</v>
      </c>
    </row>
    <row r="348" spans="1:3" x14ac:dyDescent="0.3">
      <c r="A348">
        <v>172.5</v>
      </c>
      <c r="B348">
        <v>10.593400000000001</v>
      </c>
      <c r="C348" s="2">
        <v>8.1489999999999991</v>
      </c>
    </row>
    <row r="349" spans="1:3" x14ac:dyDescent="0.3">
      <c r="A349">
        <v>173</v>
      </c>
      <c r="B349">
        <v>10.566000000000001</v>
      </c>
      <c r="C349" s="2">
        <v>8.0589999999999993</v>
      </c>
    </row>
    <row r="350" spans="1:3" x14ac:dyDescent="0.3">
      <c r="A350">
        <v>173.5</v>
      </c>
      <c r="B350">
        <v>10.581200000000001</v>
      </c>
      <c r="C350" s="2">
        <v>7.9710000000000001</v>
      </c>
    </row>
    <row r="351" spans="1:3" x14ac:dyDescent="0.3">
      <c r="A351">
        <v>174</v>
      </c>
      <c r="B351">
        <v>10.645200000000001</v>
      </c>
      <c r="C351" s="2">
        <v>7.8959999999999999</v>
      </c>
    </row>
    <row r="352" spans="1:3" x14ac:dyDescent="0.3">
      <c r="A352">
        <v>174.5</v>
      </c>
      <c r="B352">
        <v>10.759499999999999</v>
      </c>
      <c r="C352" s="2">
        <v>7.8410000000000002</v>
      </c>
    </row>
    <row r="353" spans="1:3" x14ac:dyDescent="0.3">
      <c r="A353">
        <v>175</v>
      </c>
      <c r="B353">
        <v>10.9138</v>
      </c>
      <c r="C353" s="2">
        <v>7.8010000000000002</v>
      </c>
    </row>
    <row r="354" spans="1:3" x14ac:dyDescent="0.3">
      <c r="A354">
        <v>175.5</v>
      </c>
      <c r="B354">
        <v>11.0802</v>
      </c>
      <c r="C354" s="2">
        <v>7.7679999999999998</v>
      </c>
    </row>
    <row r="355" spans="1:3" x14ac:dyDescent="0.3">
      <c r="A355">
        <v>176</v>
      </c>
      <c r="B355">
        <v>11.2218</v>
      </c>
      <c r="C355" s="2">
        <v>7.7279999999999998</v>
      </c>
    </row>
    <row r="356" spans="1:3" x14ac:dyDescent="0.3">
      <c r="A356">
        <v>176.5</v>
      </c>
      <c r="B356">
        <v>11.3078</v>
      </c>
      <c r="C356" s="2">
        <v>7.673</v>
      </c>
    </row>
    <row r="357" spans="1:3" x14ac:dyDescent="0.3">
      <c r="A357">
        <v>177</v>
      </c>
      <c r="B357">
        <v>11.3238</v>
      </c>
      <c r="C357" s="2">
        <v>7.6</v>
      </c>
    </row>
    <row r="358" spans="1:3" x14ac:dyDescent="0.3">
      <c r="A358">
        <v>177.5</v>
      </c>
      <c r="B358">
        <v>11.273999999999999</v>
      </c>
      <c r="C358" s="2">
        <v>7.5149999999999997</v>
      </c>
    </row>
    <row r="359" spans="1:3" x14ac:dyDescent="0.3">
      <c r="A359">
        <v>178</v>
      </c>
      <c r="B359">
        <v>11.1774</v>
      </c>
      <c r="C359" s="2">
        <v>7.431</v>
      </c>
    </row>
    <row r="360" spans="1:3" x14ac:dyDescent="0.3">
      <c r="A360">
        <v>178.5</v>
      </c>
      <c r="B360">
        <v>11.0595</v>
      </c>
      <c r="C360" s="2">
        <v>7.3570000000000002</v>
      </c>
    </row>
    <row r="361" spans="1:3" x14ac:dyDescent="0.3">
      <c r="A361">
        <v>179</v>
      </c>
      <c r="B361">
        <v>10.945399999999999</v>
      </c>
      <c r="C361" s="2">
        <v>7.3040000000000003</v>
      </c>
    </row>
    <row r="362" spans="1:3" x14ac:dyDescent="0.3">
      <c r="A362">
        <v>179.5</v>
      </c>
      <c r="B362">
        <v>10.853400000000001</v>
      </c>
      <c r="C362" s="2">
        <v>7.2720000000000002</v>
      </c>
    </row>
    <row r="363" spans="1:3" x14ac:dyDescent="0.3">
      <c r="A363">
        <v>180</v>
      </c>
      <c r="B363">
        <v>10.791600000000001</v>
      </c>
      <c r="C363" s="2">
        <v>7.2560000000000002</v>
      </c>
    </row>
    <row r="364" spans="1:3" x14ac:dyDescent="0.3">
      <c r="A364">
        <v>180.5</v>
      </c>
      <c r="B364">
        <v>10.7575</v>
      </c>
      <c r="C364" s="2">
        <v>7.2450000000000001</v>
      </c>
    </row>
    <row r="365" spans="1:3" x14ac:dyDescent="0.3">
      <c r="A365">
        <v>181</v>
      </c>
      <c r="B365">
        <v>10.741899999999999</v>
      </c>
      <c r="C365" s="2">
        <v>7.2290000000000001</v>
      </c>
    </row>
    <row r="366" spans="1:3" x14ac:dyDescent="0.3">
      <c r="A366">
        <v>181.5</v>
      </c>
      <c r="B366">
        <v>10.7354</v>
      </c>
      <c r="C366" s="2">
        <v>7.2</v>
      </c>
    </row>
    <row r="367" spans="1:3" x14ac:dyDescent="0.3">
      <c r="A367">
        <v>182</v>
      </c>
      <c r="B367">
        <v>10.733700000000001</v>
      </c>
      <c r="C367" s="2">
        <v>7.157</v>
      </c>
    </row>
    <row r="368" spans="1:3" x14ac:dyDescent="0.3">
      <c r="A368">
        <v>182.5</v>
      </c>
      <c r="B368">
        <v>10.7384</v>
      </c>
      <c r="C368" s="2">
        <v>7.1059999999999999</v>
      </c>
    </row>
    <row r="369" spans="1:3" x14ac:dyDescent="0.3">
      <c r="A369">
        <v>183</v>
      </c>
      <c r="B369">
        <v>10.753399999999999</v>
      </c>
      <c r="C369" s="2">
        <v>7.0540000000000003</v>
      </c>
    </row>
    <row r="370" spans="1:3" x14ac:dyDescent="0.3">
      <c r="A370">
        <v>183.5</v>
      </c>
      <c r="B370">
        <v>10.782400000000001</v>
      </c>
      <c r="C370" s="2">
        <v>7.0090000000000003</v>
      </c>
    </row>
    <row r="371" spans="1:3" x14ac:dyDescent="0.3">
      <c r="A371">
        <v>184</v>
      </c>
      <c r="B371">
        <v>10.827199999999999</v>
      </c>
      <c r="C371" s="2">
        <v>6.9749999999999996</v>
      </c>
    </row>
    <row r="372" spans="1:3" x14ac:dyDescent="0.3">
      <c r="A372">
        <v>184.5</v>
      </c>
      <c r="B372">
        <v>10.885899999999999</v>
      </c>
      <c r="C372" s="2">
        <v>6.9509999999999996</v>
      </c>
    </row>
    <row r="373" spans="1:3" x14ac:dyDescent="0.3">
      <c r="A373">
        <v>185</v>
      </c>
      <c r="B373">
        <v>10.9529</v>
      </c>
      <c r="C373" s="2">
        <v>6.9320000000000004</v>
      </c>
    </row>
    <row r="374" spans="1:3" x14ac:dyDescent="0.3">
      <c r="A374">
        <v>185.5</v>
      </c>
      <c r="B374">
        <v>11.020300000000001</v>
      </c>
      <c r="C374" s="2">
        <v>6.9130000000000003</v>
      </c>
    </row>
    <row r="375" spans="1:3" x14ac:dyDescent="0.3">
      <c r="A375">
        <v>186</v>
      </c>
      <c r="B375">
        <v>11.079700000000001</v>
      </c>
      <c r="C375" s="2">
        <v>6.8879999999999999</v>
      </c>
    </row>
    <row r="376" spans="1:3" x14ac:dyDescent="0.3">
      <c r="A376">
        <v>186.5</v>
      </c>
      <c r="B376">
        <v>11.1221</v>
      </c>
      <c r="C376" s="2">
        <v>6.8570000000000002</v>
      </c>
    </row>
    <row r="377" spans="1:3" x14ac:dyDescent="0.3">
      <c r="A377">
        <v>187</v>
      </c>
      <c r="B377">
        <v>11.138299999999999</v>
      </c>
      <c r="C377" s="2">
        <v>6.8239999999999998</v>
      </c>
    </row>
    <row r="378" spans="1:3" x14ac:dyDescent="0.3">
      <c r="A378">
        <v>187.5</v>
      </c>
      <c r="B378">
        <v>11.1191</v>
      </c>
      <c r="C378" s="2">
        <v>6.7939999999999996</v>
      </c>
    </row>
    <row r="379" spans="1:3" x14ac:dyDescent="0.3">
      <c r="A379">
        <v>188</v>
      </c>
      <c r="B379">
        <v>11.060499999999999</v>
      </c>
      <c r="C379" s="2">
        <v>6.7709999999999999</v>
      </c>
    </row>
    <row r="380" spans="1:3" x14ac:dyDescent="0.3">
      <c r="A380">
        <v>188.5</v>
      </c>
      <c r="B380">
        <v>10.971299999999999</v>
      </c>
      <c r="C380" s="2">
        <v>6.758</v>
      </c>
    </row>
    <row r="381" spans="1:3" x14ac:dyDescent="0.3">
      <c r="A381">
        <v>189</v>
      </c>
      <c r="B381">
        <v>10.8742</v>
      </c>
      <c r="C381" s="2">
        <v>6.7530000000000001</v>
      </c>
    </row>
    <row r="382" spans="1:3" x14ac:dyDescent="0.3">
      <c r="A382">
        <v>189.5</v>
      </c>
      <c r="B382">
        <v>10.7989</v>
      </c>
      <c r="C382" s="2">
        <v>6.7560000000000002</v>
      </c>
    </row>
    <row r="383" spans="1:3" x14ac:dyDescent="0.3">
      <c r="A383">
        <v>190</v>
      </c>
      <c r="B383">
        <v>10.7699</v>
      </c>
      <c r="C383" s="2">
        <v>6.7590000000000003</v>
      </c>
    </row>
    <row r="384" spans="1:3" x14ac:dyDescent="0.3">
      <c r="A384">
        <v>190.5</v>
      </c>
      <c r="B384">
        <v>10.795199999999999</v>
      </c>
      <c r="C384" s="2">
        <v>6.7590000000000003</v>
      </c>
    </row>
    <row r="385" spans="1:3" x14ac:dyDescent="0.3">
      <c r="A385">
        <v>191</v>
      </c>
      <c r="B385">
        <v>10.8636</v>
      </c>
      <c r="C385" s="2">
        <v>6.7549999999999999</v>
      </c>
    </row>
    <row r="386" spans="1:3" x14ac:dyDescent="0.3">
      <c r="A386">
        <v>191.5</v>
      </c>
      <c r="B386">
        <v>10.9529</v>
      </c>
      <c r="C386" s="2">
        <v>6.7519999999999998</v>
      </c>
    </row>
    <row r="387" spans="1:3" x14ac:dyDescent="0.3">
      <c r="A387">
        <v>192</v>
      </c>
      <c r="B387">
        <v>11.0398</v>
      </c>
      <c r="C387" s="2">
        <v>6.7549999999999999</v>
      </c>
    </row>
    <row r="388" spans="1:3" x14ac:dyDescent="0.3">
      <c r="A388">
        <v>192.5</v>
      </c>
      <c r="B388">
        <v>11.105399999999999</v>
      </c>
      <c r="C388" s="2">
        <v>6.766</v>
      </c>
    </row>
    <row r="389" spans="1:3" x14ac:dyDescent="0.3">
      <c r="A389">
        <v>193</v>
      </c>
      <c r="B389">
        <v>11.1349</v>
      </c>
      <c r="C389" s="2">
        <v>6.7839999999999998</v>
      </c>
    </row>
    <row r="390" spans="1:3" x14ac:dyDescent="0.3">
      <c r="A390">
        <v>193.5</v>
      </c>
      <c r="B390">
        <v>11.1187</v>
      </c>
      <c r="C390" s="2">
        <v>6.8019999999999996</v>
      </c>
    </row>
    <row r="391" spans="1:3" x14ac:dyDescent="0.3">
      <c r="A391">
        <v>194</v>
      </c>
      <c r="B391">
        <v>11.0555</v>
      </c>
      <c r="C391" s="2">
        <v>6.8129999999999997</v>
      </c>
    </row>
    <row r="392" spans="1:3" x14ac:dyDescent="0.3">
      <c r="A392">
        <v>194.5</v>
      </c>
      <c r="B392">
        <v>10.956099999999999</v>
      </c>
      <c r="C392" s="2">
        <v>6.8109999999999999</v>
      </c>
    </row>
    <row r="393" spans="1:3" x14ac:dyDescent="0.3">
      <c r="A393">
        <v>195</v>
      </c>
      <c r="B393">
        <v>10.842700000000001</v>
      </c>
      <c r="C393" s="2">
        <v>6.7969999999999997</v>
      </c>
    </row>
    <row r="394" spans="1:3" x14ac:dyDescent="0.3">
      <c r="A394">
        <v>195.5</v>
      </c>
      <c r="B394">
        <v>10.744899999999999</v>
      </c>
      <c r="C394" s="2">
        <v>6.7759999999999998</v>
      </c>
    </row>
    <row r="395" spans="1:3" x14ac:dyDescent="0.3">
      <c r="A395">
        <v>196</v>
      </c>
      <c r="B395">
        <v>10.6922</v>
      </c>
      <c r="C395" s="2">
        <v>6.7619999999999996</v>
      </c>
    </row>
    <row r="396" spans="1:3" x14ac:dyDescent="0.3">
      <c r="A396">
        <v>196.5</v>
      </c>
      <c r="B396">
        <v>10.703099999999999</v>
      </c>
      <c r="C396" s="2">
        <v>6.7649999999999997</v>
      </c>
    </row>
    <row r="397" spans="1:3" x14ac:dyDescent="0.3">
      <c r="A397">
        <v>197</v>
      </c>
      <c r="B397">
        <v>10.7781</v>
      </c>
      <c r="C397" s="2">
        <v>6.7939999999999996</v>
      </c>
    </row>
    <row r="398" spans="1:3" x14ac:dyDescent="0.3">
      <c r="A398">
        <v>197.5</v>
      </c>
      <c r="B398">
        <v>10.899900000000001</v>
      </c>
      <c r="C398" s="2">
        <v>6.8529999999999998</v>
      </c>
    </row>
    <row r="399" spans="1:3" x14ac:dyDescent="0.3">
      <c r="A399">
        <v>198</v>
      </c>
      <c r="B399">
        <v>11.0402</v>
      </c>
      <c r="C399" s="2">
        <v>6.9349999999999996</v>
      </c>
    </row>
    <row r="400" spans="1:3" x14ac:dyDescent="0.3">
      <c r="A400">
        <v>198.5</v>
      </c>
      <c r="B400">
        <v>11.1693</v>
      </c>
      <c r="C400" s="2">
        <v>7.0229999999999997</v>
      </c>
    </row>
    <row r="401" spans="1:3" x14ac:dyDescent="0.3">
      <c r="A401">
        <v>199</v>
      </c>
      <c r="B401">
        <v>11.261699999999999</v>
      </c>
      <c r="C401" s="2">
        <v>7.0940000000000003</v>
      </c>
    </row>
    <row r="402" spans="1:3" x14ac:dyDescent="0.3">
      <c r="A402">
        <v>199.5</v>
      </c>
      <c r="B402">
        <v>11.298400000000001</v>
      </c>
      <c r="C402" s="2">
        <v>7.1289999999999996</v>
      </c>
    </row>
    <row r="403" spans="1:3" x14ac:dyDescent="0.3">
      <c r="A403">
        <v>200</v>
      </c>
      <c r="B403">
        <v>11.268000000000001</v>
      </c>
      <c r="C403" s="2">
        <v>7.1219999999999999</v>
      </c>
    </row>
    <row r="404" spans="1:3" x14ac:dyDescent="0.3">
      <c r="A404">
        <v>200.5</v>
      </c>
      <c r="B404">
        <v>11.1707</v>
      </c>
      <c r="C404" s="2">
        <v>7.0810000000000004</v>
      </c>
    </row>
    <row r="405" spans="1:3" x14ac:dyDescent="0.3">
      <c r="A405">
        <v>201</v>
      </c>
      <c r="B405">
        <v>11.0183</v>
      </c>
      <c r="C405" s="2">
        <v>7.0259999999999998</v>
      </c>
    </row>
    <row r="406" spans="1:3" x14ac:dyDescent="0.3">
      <c r="A406">
        <v>201.5</v>
      </c>
      <c r="B406">
        <v>10.8287</v>
      </c>
      <c r="C406" s="2">
        <v>6.9820000000000002</v>
      </c>
    </row>
    <row r="407" spans="1:3" x14ac:dyDescent="0.3">
      <c r="A407">
        <v>202</v>
      </c>
      <c r="B407">
        <v>10.6249</v>
      </c>
      <c r="C407" s="2">
        <v>6.9720000000000004</v>
      </c>
    </row>
    <row r="408" spans="1:3" x14ac:dyDescent="0.3">
      <c r="A408">
        <v>202.5</v>
      </c>
      <c r="B408">
        <v>10.435700000000001</v>
      </c>
      <c r="C408" s="2">
        <v>7.0129999999999999</v>
      </c>
    </row>
    <row r="409" spans="1:3" x14ac:dyDescent="0.3">
      <c r="A409">
        <v>203</v>
      </c>
      <c r="B409">
        <v>10.295400000000001</v>
      </c>
      <c r="C409" s="2">
        <v>7.1040000000000001</v>
      </c>
    </row>
    <row r="410" spans="1:3" x14ac:dyDescent="0.3">
      <c r="A410">
        <v>203.5</v>
      </c>
      <c r="B410">
        <v>10.2385</v>
      </c>
      <c r="C410" s="2">
        <v>7.2290000000000001</v>
      </c>
    </row>
    <row r="411" spans="1:3" x14ac:dyDescent="0.3">
      <c r="A411">
        <v>204</v>
      </c>
      <c r="B411">
        <v>10.2882</v>
      </c>
      <c r="C411" s="2">
        <v>7.3609999999999998</v>
      </c>
    </row>
    <row r="412" spans="1:3" x14ac:dyDescent="0.3">
      <c r="A412">
        <v>204.5</v>
      </c>
      <c r="B412">
        <v>10.4451</v>
      </c>
      <c r="C412" s="2">
        <v>7.4729999999999999</v>
      </c>
    </row>
    <row r="413" spans="1:3" x14ac:dyDescent="0.3">
      <c r="A413">
        <v>205</v>
      </c>
      <c r="B413">
        <v>10.683</v>
      </c>
      <c r="C413" s="2">
        <v>7.5439999999999996</v>
      </c>
    </row>
    <row r="414" spans="1:3" x14ac:dyDescent="0.3">
      <c r="A414">
        <v>205.5</v>
      </c>
      <c r="B414">
        <v>10.95</v>
      </c>
      <c r="C414" s="2">
        <v>7.5670000000000002</v>
      </c>
    </row>
    <row r="415" spans="1:3" x14ac:dyDescent="0.3">
      <c r="A415">
        <v>206</v>
      </c>
      <c r="B415">
        <v>11.180099999999999</v>
      </c>
      <c r="C415" s="2">
        <v>7.55</v>
      </c>
    </row>
    <row r="416" spans="1:3" x14ac:dyDescent="0.3">
      <c r="A416">
        <v>206.5</v>
      </c>
      <c r="B416">
        <v>11.322100000000001</v>
      </c>
      <c r="C416" s="2">
        <v>7.5090000000000003</v>
      </c>
    </row>
    <row r="417" spans="1:3" x14ac:dyDescent="0.3">
      <c r="A417">
        <v>207</v>
      </c>
      <c r="B417">
        <v>11.359</v>
      </c>
      <c r="C417" s="2">
        <v>7.4660000000000002</v>
      </c>
    </row>
    <row r="418" spans="1:3" x14ac:dyDescent="0.3">
      <c r="A418">
        <v>207.5</v>
      </c>
      <c r="B418">
        <v>11.304600000000001</v>
      </c>
      <c r="C418" s="2">
        <v>7.4420000000000002</v>
      </c>
    </row>
    <row r="419" spans="1:3" x14ac:dyDescent="0.3">
      <c r="A419">
        <v>208</v>
      </c>
      <c r="B419">
        <v>11.184699999999999</v>
      </c>
      <c r="C419" s="2">
        <v>7.452</v>
      </c>
    </row>
    <row r="420" spans="1:3" x14ac:dyDescent="0.3">
      <c r="A420">
        <v>208.5</v>
      </c>
      <c r="B420">
        <v>11.021599999999999</v>
      </c>
      <c r="C420" s="2">
        <v>7.5010000000000003</v>
      </c>
    </row>
    <row r="421" spans="1:3" x14ac:dyDescent="0.3">
      <c r="A421">
        <v>209</v>
      </c>
      <c r="B421">
        <v>10.831</v>
      </c>
      <c r="C421" s="2">
        <v>7.585</v>
      </c>
    </row>
    <row r="422" spans="1:3" x14ac:dyDescent="0.3">
      <c r="A422">
        <v>209.5</v>
      </c>
      <c r="B422">
        <v>10.6303</v>
      </c>
      <c r="C422" s="2">
        <v>7.6929999999999996</v>
      </c>
    </row>
    <row r="423" spans="1:3" x14ac:dyDescent="0.3">
      <c r="A423">
        <v>210</v>
      </c>
      <c r="B423">
        <v>10.446199999999999</v>
      </c>
      <c r="C423" s="2">
        <v>7.8090000000000002</v>
      </c>
    </row>
    <row r="424" spans="1:3" x14ac:dyDescent="0.3">
      <c r="A424">
        <v>210.5</v>
      </c>
      <c r="B424">
        <v>10.310499999999999</v>
      </c>
      <c r="C424" s="2">
        <v>7.9189999999999996</v>
      </c>
    </row>
    <row r="425" spans="1:3" x14ac:dyDescent="0.3">
      <c r="A425">
        <v>211</v>
      </c>
      <c r="B425">
        <v>10.247999999999999</v>
      </c>
      <c r="C425" s="2">
        <v>8.0120000000000005</v>
      </c>
    </row>
    <row r="426" spans="1:3" x14ac:dyDescent="0.3">
      <c r="A426">
        <v>211.5</v>
      </c>
      <c r="B426">
        <v>10.263500000000001</v>
      </c>
      <c r="C426" s="2">
        <v>8.0830000000000002</v>
      </c>
    </row>
    <row r="427" spans="1:3" x14ac:dyDescent="0.3">
      <c r="A427">
        <v>212</v>
      </c>
      <c r="B427">
        <v>10.3377</v>
      </c>
      <c r="C427" s="2">
        <v>8.1319999999999997</v>
      </c>
    </row>
    <row r="428" spans="1:3" x14ac:dyDescent="0.3">
      <c r="A428">
        <v>212.5</v>
      </c>
      <c r="B428">
        <v>10.438000000000001</v>
      </c>
      <c r="C428" s="2">
        <v>8.1639999999999997</v>
      </c>
    </row>
    <row r="429" spans="1:3" x14ac:dyDescent="0.3">
      <c r="A429">
        <v>213</v>
      </c>
      <c r="B429">
        <v>10.5311</v>
      </c>
      <c r="C429" s="2">
        <v>8.19</v>
      </c>
    </row>
    <row r="430" spans="1:3" x14ac:dyDescent="0.3">
      <c r="A430">
        <v>213.5</v>
      </c>
      <c r="B430">
        <v>10.5944</v>
      </c>
      <c r="C430" s="2">
        <v>8.2170000000000005</v>
      </c>
    </row>
    <row r="431" spans="1:3" x14ac:dyDescent="0.3">
      <c r="A431">
        <v>214</v>
      </c>
      <c r="B431">
        <v>10.6228</v>
      </c>
      <c r="C431" s="2">
        <v>8.2509999999999994</v>
      </c>
    </row>
    <row r="432" spans="1:3" x14ac:dyDescent="0.3">
      <c r="A432">
        <v>214.5</v>
      </c>
      <c r="B432">
        <v>10.6275</v>
      </c>
      <c r="C432" s="2">
        <v>8.2959999999999994</v>
      </c>
    </row>
    <row r="433" spans="1:3" x14ac:dyDescent="0.3">
      <c r="A433">
        <v>215</v>
      </c>
      <c r="B433">
        <v>10.6252</v>
      </c>
      <c r="C433" s="2">
        <v>8.3490000000000002</v>
      </c>
    </row>
    <row r="434" spans="1:3" x14ac:dyDescent="0.3">
      <c r="A434">
        <v>215.5</v>
      </c>
      <c r="B434">
        <v>10.625500000000001</v>
      </c>
      <c r="C434" s="2">
        <v>8.41</v>
      </c>
    </row>
    <row r="435" spans="1:3" x14ac:dyDescent="0.3">
      <c r="A435">
        <v>216</v>
      </c>
      <c r="B435">
        <v>10.6286</v>
      </c>
      <c r="C435" s="2">
        <v>8.4740000000000002</v>
      </c>
    </row>
    <row r="436" spans="1:3" x14ac:dyDescent="0.3">
      <c r="A436">
        <v>216.5</v>
      </c>
      <c r="B436">
        <v>10.632899999999999</v>
      </c>
      <c r="C436" s="2">
        <v>8.5340000000000007</v>
      </c>
    </row>
    <row r="437" spans="1:3" x14ac:dyDescent="0.3">
      <c r="A437">
        <v>217</v>
      </c>
      <c r="B437">
        <v>10.6424</v>
      </c>
      <c r="C437" s="2">
        <v>8.5860000000000003</v>
      </c>
    </row>
    <row r="438" spans="1:3" x14ac:dyDescent="0.3">
      <c r="A438">
        <v>217.5</v>
      </c>
      <c r="B438">
        <v>10.6663</v>
      </c>
      <c r="C438" s="2">
        <v>8.6270000000000007</v>
      </c>
    </row>
    <row r="439" spans="1:3" x14ac:dyDescent="0.3">
      <c r="A439">
        <v>218</v>
      </c>
      <c r="B439">
        <v>10.7121</v>
      </c>
      <c r="C439" s="2">
        <v>8.6609999999999996</v>
      </c>
    </row>
    <row r="440" spans="1:3" x14ac:dyDescent="0.3">
      <c r="A440">
        <v>218.5</v>
      </c>
      <c r="B440">
        <v>10.778499999999999</v>
      </c>
      <c r="C440" s="2">
        <v>8.6940000000000008</v>
      </c>
    </row>
    <row r="441" spans="1:3" x14ac:dyDescent="0.3">
      <c r="A441">
        <v>219</v>
      </c>
      <c r="B441">
        <v>10.8568</v>
      </c>
      <c r="C441" s="2">
        <v>8.734</v>
      </c>
    </row>
    <row r="442" spans="1:3" x14ac:dyDescent="0.3">
      <c r="A442">
        <v>219.5</v>
      </c>
      <c r="B442">
        <v>10.9339</v>
      </c>
      <c r="C442" s="2">
        <v>8.7870000000000008</v>
      </c>
    </row>
    <row r="443" spans="1:3" x14ac:dyDescent="0.3">
      <c r="A443">
        <v>220</v>
      </c>
      <c r="B443">
        <v>10.9945</v>
      </c>
      <c r="C443" s="2">
        <v>8.8569999999999993</v>
      </c>
    </row>
    <row r="444" spans="1:3" x14ac:dyDescent="0.3">
      <c r="A444">
        <v>220.5</v>
      </c>
      <c r="B444">
        <v>11.021599999999999</v>
      </c>
      <c r="C444" s="2">
        <v>8.9410000000000007</v>
      </c>
    </row>
    <row r="445" spans="1:3" x14ac:dyDescent="0.3">
      <c r="A445">
        <v>221</v>
      </c>
      <c r="B445">
        <v>10.9994</v>
      </c>
      <c r="C445" s="2">
        <v>9.0329999999999995</v>
      </c>
    </row>
    <row r="446" spans="1:3" x14ac:dyDescent="0.3">
      <c r="A446">
        <v>221.5</v>
      </c>
      <c r="B446">
        <v>10.9207</v>
      </c>
      <c r="C446" s="2">
        <v>9.1240000000000006</v>
      </c>
    </row>
    <row r="447" spans="1:3" x14ac:dyDescent="0.3">
      <c r="A447">
        <v>222</v>
      </c>
      <c r="B447">
        <v>10.7927</v>
      </c>
      <c r="C447" s="2">
        <v>9.2040000000000006</v>
      </c>
    </row>
    <row r="448" spans="1:3" x14ac:dyDescent="0.3">
      <c r="A448">
        <v>222.5</v>
      </c>
      <c r="B448">
        <v>10.635999999999999</v>
      </c>
      <c r="C448" s="2">
        <v>9.2639999999999993</v>
      </c>
    </row>
    <row r="449" spans="1:3" x14ac:dyDescent="0.3">
      <c r="A449">
        <v>223</v>
      </c>
      <c r="B449">
        <v>10.478400000000001</v>
      </c>
      <c r="C449" s="2">
        <v>9.2989999999999995</v>
      </c>
    </row>
    <row r="450" spans="1:3" x14ac:dyDescent="0.3">
      <c r="A450">
        <v>223.5</v>
      </c>
      <c r="B450">
        <v>10.349500000000001</v>
      </c>
      <c r="C450" s="2">
        <v>9.3089999999999993</v>
      </c>
    </row>
    <row r="451" spans="1:3" x14ac:dyDescent="0.3">
      <c r="A451">
        <v>224</v>
      </c>
      <c r="B451">
        <v>10.2738</v>
      </c>
      <c r="C451" s="2">
        <v>9.298</v>
      </c>
    </row>
    <row r="452" spans="1:3" x14ac:dyDescent="0.3">
      <c r="A452">
        <v>224.5</v>
      </c>
      <c r="B452">
        <v>10.263400000000001</v>
      </c>
      <c r="C452" s="2">
        <v>9.2729999999999997</v>
      </c>
    </row>
    <row r="453" spans="1:3" x14ac:dyDescent="0.3">
      <c r="A453">
        <v>225</v>
      </c>
      <c r="B453">
        <v>10.313499999999999</v>
      </c>
      <c r="C453" s="2">
        <v>9.2439999999999998</v>
      </c>
    </row>
    <row r="454" spans="1:3" x14ac:dyDescent="0.3">
      <c r="A454">
        <v>225.5</v>
      </c>
      <c r="B454">
        <v>10.402200000000001</v>
      </c>
      <c r="C454" s="2">
        <v>9.2219999999999995</v>
      </c>
    </row>
    <row r="455" spans="1:3" x14ac:dyDescent="0.3">
      <c r="A455">
        <v>226</v>
      </c>
      <c r="B455">
        <v>10.498699999999999</v>
      </c>
      <c r="C455" s="2">
        <v>9.2189999999999994</v>
      </c>
    </row>
    <row r="456" spans="1:3" x14ac:dyDescent="0.3">
      <c r="A456">
        <v>226.5</v>
      </c>
      <c r="B456">
        <v>10.5753</v>
      </c>
      <c r="C456" s="2">
        <v>9.2420000000000009</v>
      </c>
    </row>
    <row r="457" spans="1:3" x14ac:dyDescent="0.3">
      <c r="A457">
        <v>227</v>
      </c>
      <c r="B457">
        <v>10.6183</v>
      </c>
      <c r="C457" s="2">
        <v>9.2949999999999999</v>
      </c>
    </row>
    <row r="458" spans="1:3" x14ac:dyDescent="0.3">
      <c r="A458">
        <v>227.5</v>
      </c>
      <c r="B458">
        <v>10.6296</v>
      </c>
      <c r="C458" s="2">
        <v>9.3729999999999993</v>
      </c>
    </row>
    <row r="459" spans="1:3" x14ac:dyDescent="0.3">
      <c r="A459">
        <v>228</v>
      </c>
      <c r="B459">
        <v>10.6212</v>
      </c>
      <c r="C459" s="2">
        <v>9.4670000000000005</v>
      </c>
    </row>
    <row r="460" spans="1:3" x14ac:dyDescent="0.3">
      <c r="A460">
        <v>228.5</v>
      </c>
      <c r="B460">
        <v>10.6066</v>
      </c>
      <c r="C460" s="2">
        <v>9.5690000000000008</v>
      </c>
    </row>
    <row r="461" spans="1:3" x14ac:dyDescent="0.3">
      <c r="A461">
        <v>229</v>
      </c>
      <c r="B461">
        <v>10.595599999999999</v>
      </c>
      <c r="C461" s="2">
        <v>9.6669999999999998</v>
      </c>
    </row>
    <row r="462" spans="1:3" x14ac:dyDescent="0.3">
      <c r="A462">
        <v>229.5</v>
      </c>
      <c r="B462">
        <v>10.594200000000001</v>
      </c>
      <c r="C462" s="2">
        <v>9.7520000000000007</v>
      </c>
    </row>
    <row r="463" spans="1:3" x14ac:dyDescent="0.3">
      <c r="A463">
        <v>230</v>
      </c>
      <c r="B463">
        <v>10.6059</v>
      </c>
      <c r="C463" s="2">
        <v>9.8149999999999995</v>
      </c>
    </row>
    <row r="464" spans="1:3" x14ac:dyDescent="0.3">
      <c r="A464">
        <v>230.5</v>
      </c>
      <c r="B464">
        <v>10.6304</v>
      </c>
      <c r="C464" s="2">
        <v>9.8450000000000006</v>
      </c>
    </row>
    <row r="465" spans="1:3" x14ac:dyDescent="0.3">
      <c r="A465">
        <v>231</v>
      </c>
      <c r="B465">
        <v>10.6615</v>
      </c>
      <c r="C465" s="2">
        <v>9.8360000000000003</v>
      </c>
    </row>
    <row r="466" spans="1:3" x14ac:dyDescent="0.3">
      <c r="A466">
        <v>231.5</v>
      </c>
      <c r="B466">
        <v>10.688700000000001</v>
      </c>
      <c r="C466" s="2">
        <v>9.7910000000000004</v>
      </c>
    </row>
    <row r="467" spans="1:3" x14ac:dyDescent="0.3">
      <c r="A467">
        <v>232</v>
      </c>
      <c r="B467">
        <v>10.7049</v>
      </c>
      <c r="C467" s="2">
        <v>9.7210000000000001</v>
      </c>
    </row>
    <row r="468" spans="1:3" x14ac:dyDescent="0.3">
      <c r="A468">
        <v>232.5</v>
      </c>
      <c r="B468">
        <v>10.7104</v>
      </c>
      <c r="C468" s="2">
        <v>9.6470000000000002</v>
      </c>
    </row>
    <row r="469" spans="1:3" x14ac:dyDescent="0.3">
      <c r="A469">
        <v>233</v>
      </c>
      <c r="B469">
        <v>10.7096</v>
      </c>
      <c r="C469" s="2">
        <v>9.5950000000000006</v>
      </c>
    </row>
    <row r="470" spans="1:3" x14ac:dyDescent="0.3">
      <c r="A470">
        <v>233.5</v>
      </c>
      <c r="B470">
        <v>10.7049</v>
      </c>
      <c r="C470" s="2">
        <v>9.5839999999999996</v>
      </c>
    </row>
    <row r="471" spans="1:3" x14ac:dyDescent="0.3">
      <c r="A471">
        <v>234</v>
      </c>
      <c r="B471">
        <v>10.692299999999999</v>
      </c>
      <c r="C471" s="2">
        <v>9.6240000000000006</v>
      </c>
    </row>
    <row r="472" spans="1:3" x14ac:dyDescent="0.3">
      <c r="A472">
        <v>234.5</v>
      </c>
      <c r="B472">
        <v>10.6654</v>
      </c>
      <c r="C472" s="2">
        <v>9.7119999999999997</v>
      </c>
    </row>
    <row r="473" spans="1:3" x14ac:dyDescent="0.3">
      <c r="A473">
        <v>235</v>
      </c>
      <c r="B473">
        <v>10.620799999999999</v>
      </c>
      <c r="C473" s="2">
        <v>9.83</v>
      </c>
    </row>
    <row r="474" spans="1:3" x14ac:dyDescent="0.3">
      <c r="A474">
        <v>235.5</v>
      </c>
      <c r="B474">
        <v>10.559699999999999</v>
      </c>
      <c r="C474" s="2">
        <v>9.9510000000000005</v>
      </c>
    </row>
    <row r="475" spans="1:3" x14ac:dyDescent="0.3">
      <c r="A475">
        <v>236</v>
      </c>
      <c r="B475">
        <v>10.485200000000001</v>
      </c>
      <c r="C475" s="2">
        <v>10.050000000000001</v>
      </c>
    </row>
    <row r="476" spans="1:3" x14ac:dyDescent="0.3">
      <c r="A476">
        <v>236.5</v>
      </c>
      <c r="B476">
        <v>10.402200000000001</v>
      </c>
      <c r="C476" s="2">
        <v>10.09</v>
      </c>
    </row>
    <row r="477" spans="1:3" x14ac:dyDescent="0.3">
      <c r="A477">
        <v>237</v>
      </c>
      <c r="B477">
        <v>10.321099999999999</v>
      </c>
      <c r="C477" s="2">
        <v>10.09</v>
      </c>
    </row>
    <row r="478" spans="1:3" x14ac:dyDescent="0.3">
      <c r="A478">
        <v>237.5</v>
      </c>
      <c r="B478">
        <v>10.2622</v>
      </c>
      <c r="C478" s="2">
        <v>10.029999999999999</v>
      </c>
    </row>
    <row r="479" spans="1:3" x14ac:dyDescent="0.3">
      <c r="A479">
        <v>238</v>
      </c>
      <c r="B479">
        <v>10.2532</v>
      </c>
      <c r="C479" s="2">
        <v>9.9440000000000008</v>
      </c>
    </row>
    <row r="480" spans="1:3" x14ac:dyDescent="0.3">
      <c r="A480">
        <v>238.5</v>
      </c>
      <c r="B480">
        <v>10.318099999999999</v>
      </c>
      <c r="C480" s="2">
        <v>9.8580000000000005</v>
      </c>
    </row>
    <row r="481" spans="1:3" x14ac:dyDescent="0.3">
      <c r="A481">
        <v>239</v>
      </c>
      <c r="B481">
        <v>10.462</v>
      </c>
      <c r="C481" s="2">
        <v>9.7929999999999993</v>
      </c>
    </row>
    <row r="482" spans="1:3" x14ac:dyDescent="0.3">
      <c r="A482">
        <v>239.5</v>
      </c>
      <c r="B482">
        <v>10.663600000000001</v>
      </c>
      <c r="C482" s="2">
        <v>9.766</v>
      </c>
    </row>
    <row r="483" spans="1:3" x14ac:dyDescent="0.3">
      <c r="A483">
        <v>240</v>
      </c>
      <c r="B483">
        <v>10.881</v>
      </c>
      <c r="C483" s="2">
        <v>9.7799999999999994</v>
      </c>
    </row>
    <row r="484" spans="1:3" x14ac:dyDescent="0.3">
      <c r="A484">
        <v>240.5</v>
      </c>
      <c r="B484">
        <v>11.067299999999999</v>
      </c>
      <c r="C484" s="2">
        <v>9.8279999999999994</v>
      </c>
    </row>
    <row r="485" spans="1:3" x14ac:dyDescent="0.3">
      <c r="A485">
        <v>241</v>
      </c>
      <c r="B485">
        <v>11.1852</v>
      </c>
      <c r="C485" s="2">
        <v>9.89</v>
      </c>
    </row>
    <row r="486" spans="1:3" x14ac:dyDescent="0.3">
      <c r="A486">
        <v>241.5</v>
      </c>
      <c r="B486">
        <v>11.2128</v>
      </c>
      <c r="C486" s="2">
        <v>9.9469999999999992</v>
      </c>
    </row>
    <row r="487" spans="1:3" x14ac:dyDescent="0.3">
      <c r="A487">
        <v>242</v>
      </c>
      <c r="B487">
        <v>11.1469</v>
      </c>
      <c r="C487" s="2">
        <v>9.9819999999999993</v>
      </c>
    </row>
    <row r="488" spans="1:3" x14ac:dyDescent="0.3">
      <c r="A488">
        <v>242.5</v>
      </c>
      <c r="B488">
        <v>11.0077</v>
      </c>
      <c r="C488" s="2">
        <v>9.9909999999999997</v>
      </c>
    </row>
    <row r="489" spans="1:3" x14ac:dyDescent="0.3">
      <c r="A489">
        <v>243</v>
      </c>
      <c r="B489">
        <v>10.835800000000001</v>
      </c>
      <c r="C489" s="2">
        <v>9.9779999999999998</v>
      </c>
    </row>
    <row r="490" spans="1:3" x14ac:dyDescent="0.3">
      <c r="A490">
        <v>243.5</v>
      </c>
      <c r="B490">
        <v>10.678800000000001</v>
      </c>
      <c r="C490" s="2">
        <v>9.9499999999999993</v>
      </c>
    </row>
    <row r="491" spans="1:3" x14ac:dyDescent="0.3">
      <c r="A491">
        <v>244</v>
      </c>
      <c r="B491">
        <v>10.577</v>
      </c>
      <c r="C491" s="2">
        <v>9.9090000000000007</v>
      </c>
    </row>
    <row r="492" spans="1:3" x14ac:dyDescent="0.3">
      <c r="A492">
        <v>244.5</v>
      </c>
      <c r="B492">
        <v>10.5527</v>
      </c>
      <c r="C492" s="2">
        <v>9.8559999999999999</v>
      </c>
    </row>
    <row r="493" spans="1:3" x14ac:dyDescent="0.3">
      <c r="A493">
        <v>245</v>
      </c>
      <c r="B493">
        <v>10.6028</v>
      </c>
      <c r="C493" s="2">
        <v>9.798</v>
      </c>
    </row>
    <row r="494" spans="1:3" x14ac:dyDescent="0.3">
      <c r="A494">
        <v>245.5</v>
      </c>
      <c r="B494">
        <v>10.6995</v>
      </c>
      <c r="C494" s="2">
        <v>9.7409999999999997</v>
      </c>
    </row>
    <row r="495" spans="1:3" x14ac:dyDescent="0.3">
      <c r="A495">
        <v>246</v>
      </c>
      <c r="B495">
        <v>10.804600000000001</v>
      </c>
      <c r="C495" s="2">
        <v>9.6969999999999992</v>
      </c>
    </row>
    <row r="496" spans="1:3" x14ac:dyDescent="0.3">
      <c r="A496">
        <v>246.5</v>
      </c>
      <c r="B496">
        <v>10.8896</v>
      </c>
      <c r="C496" s="2">
        <v>9.6739999999999995</v>
      </c>
    </row>
    <row r="497" spans="1:3" x14ac:dyDescent="0.3">
      <c r="A497">
        <v>247</v>
      </c>
      <c r="B497">
        <v>10.9405</v>
      </c>
      <c r="C497" s="2">
        <v>9.6780000000000008</v>
      </c>
    </row>
    <row r="498" spans="1:3" x14ac:dyDescent="0.3">
      <c r="A498">
        <v>247.5</v>
      </c>
      <c r="B498">
        <v>10.9488</v>
      </c>
      <c r="C498" s="2">
        <v>9.7100000000000009</v>
      </c>
    </row>
    <row r="499" spans="1:3" x14ac:dyDescent="0.3">
      <c r="A499">
        <v>248</v>
      </c>
      <c r="B499">
        <v>10.9046</v>
      </c>
      <c r="C499" s="2">
        <v>9.7690000000000001</v>
      </c>
    </row>
    <row r="500" spans="1:3" x14ac:dyDescent="0.3">
      <c r="A500">
        <v>248.5</v>
      </c>
      <c r="B500">
        <v>10.8041</v>
      </c>
      <c r="C500" s="2">
        <v>9.8450000000000006</v>
      </c>
    </row>
    <row r="501" spans="1:3" x14ac:dyDescent="0.3">
      <c r="A501">
        <v>249</v>
      </c>
      <c r="B501">
        <v>10.6633</v>
      </c>
      <c r="C501" s="2">
        <v>9.9220000000000006</v>
      </c>
    </row>
    <row r="502" spans="1:3" x14ac:dyDescent="0.3">
      <c r="A502">
        <v>249.5</v>
      </c>
      <c r="B502">
        <v>10.519</v>
      </c>
      <c r="C502" s="2">
        <v>9.9819999999999993</v>
      </c>
    </row>
    <row r="503" spans="1:3" x14ac:dyDescent="0.3">
      <c r="A503">
        <v>250</v>
      </c>
      <c r="B503">
        <v>10.4145</v>
      </c>
      <c r="C503" s="2">
        <v>10</v>
      </c>
    </row>
    <row r="504" spans="1:3" x14ac:dyDescent="0.3">
      <c r="A504">
        <v>250.5</v>
      </c>
      <c r="B504">
        <v>10.3828</v>
      </c>
      <c r="C504" s="2">
        <v>9.968</v>
      </c>
    </row>
    <row r="505" spans="1:3" x14ac:dyDescent="0.3">
      <c r="A505">
        <v>251</v>
      </c>
      <c r="B505">
        <v>10.4358</v>
      </c>
      <c r="C505" s="2">
        <v>9.8770000000000007</v>
      </c>
    </row>
    <row r="506" spans="1:3" x14ac:dyDescent="0.3">
      <c r="A506">
        <v>251.5</v>
      </c>
      <c r="B506">
        <v>10.5626</v>
      </c>
      <c r="C506" s="2">
        <v>9.7449999999999992</v>
      </c>
    </row>
    <row r="507" spans="1:3" x14ac:dyDescent="0.3">
      <c r="A507">
        <v>252</v>
      </c>
      <c r="B507">
        <v>10.7342</v>
      </c>
      <c r="C507" s="2">
        <v>9.5990000000000002</v>
      </c>
    </row>
    <row r="508" spans="1:3" x14ac:dyDescent="0.3">
      <c r="A508">
        <v>252.5</v>
      </c>
      <c r="B508">
        <v>10.9114</v>
      </c>
      <c r="C508" s="2">
        <v>9.4710000000000001</v>
      </c>
    </row>
    <row r="509" spans="1:3" x14ac:dyDescent="0.3">
      <c r="A509">
        <v>253</v>
      </c>
      <c r="B509">
        <v>11.0564</v>
      </c>
      <c r="C509" s="2">
        <v>9.39</v>
      </c>
    </row>
    <row r="510" spans="1:3" x14ac:dyDescent="0.3">
      <c r="A510">
        <v>253.5</v>
      </c>
      <c r="B510">
        <v>11.147600000000001</v>
      </c>
      <c r="C510" s="2">
        <v>9.375</v>
      </c>
    </row>
    <row r="511" spans="1:3" x14ac:dyDescent="0.3">
      <c r="A511">
        <v>254</v>
      </c>
      <c r="B511">
        <v>11.1868</v>
      </c>
      <c r="C511" s="2">
        <v>9.4269999999999996</v>
      </c>
    </row>
    <row r="512" spans="1:3" x14ac:dyDescent="0.3">
      <c r="A512">
        <v>254.5</v>
      </c>
      <c r="B512">
        <v>11.1922</v>
      </c>
      <c r="C512" s="2">
        <v>9.5239999999999991</v>
      </c>
    </row>
    <row r="513" spans="1:3" x14ac:dyDescent="0.3">
      <c r="A513">
        <v>255</v>
      </c>
      <c r="B513">
        <v>11.183400000000001</v>
      </c>
      <c r="C513" s="2">
        <v>9.6300000000000008</v>
      </c>
    </row>
    <row r="514" spans="1:3" x14ac:dyDescent="0.3">
      <c r="A514">
        <v>255.5</v>
      </c>
      <c r="B514">
        <v>11.1683</v>
      </c>
      <c r="C514" s="2">
        <v>9.7100000000000009</v>
      </c>
    </row>
    <row r="515" spans="1:3" x14ac:dyDescent="0.3">
      <c r="A515">
        <v>256</v>
      </c>
      <c r="B515">
        <v>11.139200000000001</v>
      </c>
      <c r="C515" s="2">
        <v>9.7379999999999995</v>
      </c>
    </row>
    <row r="516" spans="1:3" x14ac:dyDescent="0.3">
      <c r="A516">
        <v>256.5</v>
      </c>
      <c r="B516">
        <v>11.0778</v>
      </c>
      <c r="C516" s="2">
        <v>9.7070000000000007</v>
      </c>
    </row>
    <row r="517" spans="1:3" x14ac:dyDescent="0.3">
      <c r="A517">
        <v>257</v>
      </c>
      <c r="B517">
        <v>10.9689</v>
      </c>
      <c r="C517" s="2">
        <v>9.625</v>
      </c>
    </row>
    <row r="518" spans="1:3" x14ac:dyDescent="0.3">
      <c r="A518">
        <v>257.5</v>
      </c>
      <c r="B518">
        <v>10.8156</v>
      </c>
      <c r="C518" s="2">
        <v>9.5079999999999991</v>
      </c>
    </row>
    <row r="519" spans="1:3" x14ac:dyDescent="0.3">
      <c r="A519">
        <v>258</v>
      </c>
      <c r="B519">
        <v>10.645899999999999</v>
      </c>
      <c r="C519" s="2">
        <v>9.3819999999999997</v>
      </c>
    </row>
    <row r="520" spans="1:3" x14ac:dyDescent="0.3">
      <c r="A520">
        <v>258.5</v>
      </c>
      <c r="B520">
        <v>10.502599999999999</v>
      </c>
      <c r="C520" s="2">
        <v>9.2729999999999997</v>
      </c>
    </row>
    <row r="521" spans="1:3" x14ac:dyDescent="0.3">
      <c r="A521">
        <v>259</v>
      </c>
      <c r="B521">
        <v>10.4229</v>
      </c>
      <c r="C521" s="2">
        <v>9.1989999999999998</v>
      </c>
    </row>
    <row r="522" spans="1:3" x14ac:dyDescent="0.3">
      <c r="A522">
        <v>259.5</v>
      </c>
      <c r="B522">
        <v>10.422499999999999</v>
      </c>
      <c r="C522" s="2">
        <v>9.1669999999999998</v>
      </c>
    </row>
    <row r="523" spans="1:3" x14ac:dyDescent="0.3">
      <c r="A523">
        <v>260</v>
      </c>
      <c r="B523">
        <v>10.4925</v>
      </c>
      <c r="C523" s="2">
        <v>9.1739999999999995</v>
      </c>
    </row>
    <row r="524" spans="1:3" x14ac:dyDescent="0.3">
      <c r="A524">
        <v>260.5</v>
      </c>
      <c r="B524">
        <v>10.605399999999999</v>
      </c>
      <c r="C524" s="2">
        <v>9.2070000000000007</v>
      </c>
    </row>
    <row r="525" spans="1:3" x14ac:dyDescent="0.3">
      <c r="A525">
        <v>261</v>
      </c>
      <c r="B525">
        <v>10.7257</v>
      </c>
      <c r="C525" s="2">
        <v>9.25</v>
      </c>
    </row>
    <row r="526" spans="1:3" x14ac:dyDescent="0.3">
      <c r="A526">
        <v>261.5</v>
      </c>
      <c r="B526">
        <v>10.818199999999999</v>
      </c>
      <c r="C526" s="2">
        <v>9.2859999999999996</v>
      </c>
    </row>
    <row r="527" spans="1:3" x14ac:dyDescent="0.3">
      <c r="A527">
        <v>262</v>
      </c>
      <c r="B527">
        <v>10.855600000000001</v>
      </c>
      <c r="C527" s="2">
        <v>9.3079999999999998</v>
      </c>
    </row>
    <row r="528" spans="1:3" x14ac:dyDescent="0.3">
      <c r="A528">
        <v>262.5</v>
      </c>
      <c r="B528">
        <v>10.8262</v>
      </c>
      <c r="C528" s="2">
        <v>9.3109999999999999</v>
      </c>
    </row>
    <row r="529" spans="1:3" x14ac:dyDescent="0.3">
      <c r="A529">
        <v>263</v>
      </c>
      <c r="B529">
        <v>10.739800000000001</v>
      </c>
      <c r="C529" s="2">
        <v>9.2949999999999999</v>
      </c>
    </row>
    <row r="530" spans="1:3" x14ac:dyDescent="0.3">
      <c r="A530">
        <v>263.5</v>
      </c>
      <c r="B530">
        <v>10.629200000000001</v>
      </c>
      <c r="C530" s="2">
        <v>9.2590000000000003</v>
      </c>
    </row>
    <row r="531" spans="1:3" x14ac:dyDescent="0.3">
      <c r="A531">
        <v>264</v>
      </c>
      <c r="B531">
        <v>10.539199999999999</v>
      </c>
      <c r="C531" s="2">
        <v>9.202</v>
      </c>
    </row>
    <row r="532" spans="1:3" x14ac:dyDescent="0.3">
      <c r="A532">
        <v>264.5</v>
      </c>
      <c r="B532">
        <v>10.5075</v>
      </c>
      <c r="C532" s="2">
        <v>9.1310000000000002</v>
      </c>
    </row>
    <row r="533" spans="1:3" x14ac:dyDescent="0.3">
      <c r="A533">
        <v>265</v>
      </c>
      <c r="B533">
        <v>10.5465</v>
      </c>
      <c r="C533" s="2">
        <v>9.0549999999999997</v>
      </c>
    </row>
    <row r="534" spans="1:3" x14ac:dyDescent="0.3">
      <c r="A534">
        <v>265.5</v>
      </c>
      <c r="B534">
        <v>10.6389</v>
      </c>
      <c r="C534" s="2">
        <v>8.9879999999999995</v>
      </c>
    </row>
    <row r="535" spans="1:3" x14ac:dyDescent="0.3">
      <c r="A535">
        <v>266</v>
      </c>
      <c r="B535">
        <v>10.7532</v>
      </c>
      <c r="C535" s="2">
        <v>8.9420000000000002</v>
      </c>
    </row>
    <row r="536" spans="1:3" x14ac:dyDescent="0.3">
      <c r="A536">
        <v>266.5</v>
      </c>
      <c r="B536">
        <v>10.858700000000001</v>
      </c>
      <c r="C536" s="2">
        <v>8.9260000000000002</v>
      </c>
    </row>
    <row r="537" spans="1:3" x14ac:dyDescent="0.3">
      <c r="A537">
        <v>267</v>
      </c>
      <c r="B537">
        <v>10.930400000000001</v>
      </c>
      <c r="C537" s="2">
        <v>8.9420000000000002</v>
      </c>
    </row>
    <row r="538" spans="1:3" x14ac:dyDescent="0.3">
      <c r="A538">
        <v>267.5</v>
      </c>
      <c r="B538">
        <v>10.9481</v>
      </c>
      <c r="C538" s="2">
        <v>8.9849999999999994</v>
      </c>
    </row>
    <row r="539" spans="1:3" x14ac:dyDescent="0.3">
      <c r="A539">
        <v>268</v>
      </c>
      <c r="B539">
        <v>10.8962</v>
      </c>
      <c r="C539" s="2">
        <v>9.0419999999999998</v>
      </c>
    </row>
    <row r="540" spans="1:3" x14ac:dyDescent="0.3">
      <c r="A540">
        <v>268.5</v>
      </c>
      <c r="B540">
        <v>10.772</v>
      </c>
      <c r="C540" s="2">
        <v>9.093</v>
      </c>
    </row>
    <row r="541" spans="1:3" x14ac:dyDescent="0.3">
      <c r="A541">
        <v>269</v>
      </c>
      <c r="B541">
        <v>10.5946</v>
      </c>
      <c r="C541" s="2">
        <v>9.1240000000000006</v>
      </c>
    </row>
    <row r="542" spans="1:3" x14ac:dyDescent="0.3">
      <c r="A542">
        <v>269.5</v>
      </c>
      <c r="B542">
        <v>10.401400000000001</v>
      </c>
      <c r="C542" s="2">
        <v>9.1199999999999992</v>
      </c>
    </row>
    <row r="543" spans="1:3" x14ac:dyDescent="0.3">
      <c r="A543">
        <v>270</v>
      </c>
      <c r="B543">
        <v>10.238099999999999</v>
      </c>
      <c r="C543" s="2">
        <v>9.0790000000000006</v>
      </c>
    </row>
    <row r="544" spans="1:3" x14ac:dyDescent="0.3">
      <c r="A544">
        <v>270.5</v>
      </c>
      <c r="B544">
        <v>10.1457</v>
      </c>
      <c r="C544" s="2">
        <v>9.0069999999999997</v>
      </c>
    </row>
    <row r="545" spans="1:3" x14ac:dyDescent="0.3">
      <c r="A545">
        <v>271</v>
      </c>
      <c r="B545">
        <v>10.146699999999999</v>
      </c>
      <c r="C545" s="2">
        <v>8.9130000000000003</v>
      </c>
    </row>
    <row r="546" spans="1:3" x14ac:dyDescent="0.3">
      <c r="A546">
        <v>271.5</v>
      </c>
      <c r="B546">
        <v>10.2387</v>
      </c>
      <c r="C546" s="2">
        <v>8.8130000000000006</v>
      </c>
    </row>
    <row r="547" spans="1:3" x14ac:dyDescent="0.3">
      <c r="A547">
        <v>272</v>
      </c>
      <c r="B547">
        <v>10.3963</v>
      </c>
      <c r="C547" s="2">
        <v>8.718</v>
      </c>
    </row>
    <row r="548" spans="1:3" x14ac:dyDescent="0.3">
      <c r="A548">
        <v>272.5</v>
      </c>
      <c r="B548">
        <v>10.5753</v>
      </c>
      <c r="C548" s="2">
        <v>8.6389999999999993</v>
      </c>
    </row>
    <row r="549" spans="1:3" x14ac:dyDescent="0.3">
      <c r="A549">
        <v>273</v>
      </c>
      <c r="B549">
        <v>10.7249</v>
      </c>
      <c r="C549" s="2">
        <v>8.5860000000000003</v>
      </c>
    </row>
    <row r="550" spans="1:3" x14ac:dyDescent="0.3">
      <c r="A550">
        <v>273.5</v>
      </c>
      <c r="B550">
        <v>10.8095</v>
      </c>
      <c r="C550" s="2">
        <v>8.5619999999999994</v>
      </c>
    </row>
    <row r="551" spans="1:3" x14ac:dyDescent="0.3">
      <c r="A551">
        <v>274</v>
      </c>
      <c r="B551">
        <v>10.822800000000001</v>
      </c>
      <c r="C551" s="2">
        <v>8.5670000000000002</v>
      </c>
    </row>
    <row r="552" spans="1:3" x14ac:dyDescent="0.3">
      <c r="A552">
        <v>274.5</v>
      </c>
      <c r="B552">
        <v>10.7845</v>
      </c>
      <c r="C552" s="2">
        <v>8.5950000000000006</v>
      </c>
    </row>
    <row r="553" spans="1:3" x14ac:dyDescent="0.3">
      <c r="A553">
        <v>275</v>
      </c>
      <c r="B553">
        <v>10.725899999999999</v>
      </c>
      <c r="C553" s="2">
        <v>8.6359999999999992</v>
      </c>
    </row>
    <row r="554" spans="1:3" x14ac:dyDescent="0.3">
      <c r="A554">
        <v>275.5</v>
      </c>
      <c r="B554">
        <v>10.674099999999999</v>
      </c>
      <c r="C554" s="2">
        <v>8.6820000000000004</v>
      </c>
    </row>
    <row r="555" spans="1:3" x14ac:dyDescent="0.3">
      <c r="A555">
        <v>276</v>
      </c>
      <c r="B555">
        <v>10.6435</v>
      </c>
      <c r="C555" s="2">
        <v>8.7219999999999995</v>
      </c>
    </row>
    <row r="556" spans="1:3" x14ac:dyDescent="0.3">
      <c r="A556">
        <v>276.5</v>
      </c>
      <c r="B556">
        <v>10.6364</v>
      </c>
      <c r="C556" s="2">
        <v>8.7469999999999999</v>
      </c>
    </row>
    <row r="557" spans="1:3" x14ac:dyDescent="0.3">
      <c r="A557">
        <v>277</v>
      </c>
      <c r="B557">
        <v>10.649900000000001</v>
      </c>
      <c r="C557" s="2">
        <v>8.7490000000000006</v>
      </c>
    </row>
    <row r="558" spans="1:3" x14ac:dyDescent="0.3">
      <c r="A558">
        <v>277.5</v>
      </c>
      <c r="B558">
        <v>10.6837</v>
      </c>
      <c r="C558" s="2">
        <v>8.7240000000000002</v>
      </c>
    </row>
    <row r="559" spans="1:3" x14ac:dyDescent="0.3">
      <c r="A559">
        <v>278</v>
      </c>
      <c r="B559">
        <v>10.7395</v>
      </c>
      <c r="C559" s="2">
        <v>8.6739999999999995</v>
      </c>
    </row>
    <row r="560" spans="1:3" x14ac:dyDescent="0.3">
      <c r="A560">
        <v>278.5</v>
      </c>
      <c r="B560">
        <v>10.8126</v>
      </c>
      <c r="C560" s="2">
        <v>8.6020000000000003</v>
      </c>
    </row>
    <row r="561" spans="1:3" x14ac:dyDescent="0.3">
      <c r="A561">
        <v>279</v>
      </c>
      <c r="B561">
        <v>10.8866</v>
      </c>
      <c r="C561" s="2">
        <v>8.5180000000000007</v>
      </c>
    </row>
    <row r="562" spans="1:3" x14ac:dyDescent="0.3">
      <c r="A562">
        <v>279.5</v>
      </c>
      <c r="B562">
        <v>10.9381</v>
      </c>
      <c r="C562" s="2">
        <v>8.4320000000000004</v>
      </c>
    </row>
    <row r="563" spans="1:3" x14ac:dyDescent="0.3">
      <c r="A563">
        <v>280</v>
      </c>
      <c r="B563">
        <v>10.9497</v>
      </c>
      <c r="C563" s="2">
        <v>8.3569999999999993</v>
      </c>
    </row>
    <row r="564" spans="1:3" x14ac:dyDescent="0.3">
      <c r="A564">
        <v>280.5</v>
      </c>
      <c r="B564">
        <v>10.918200000000001</v>
      </c>
      <c r="C564" s="2">
        <v>8.3010000000000002</v>
      </c>
    </row>
    <row r="565" spans="1:3" x14ac:dyDescent="0.3">
      <c r="A565">
        <v>281</v>
      </c>
      <c r="B565">
        <v>10.854799999999999</v>
      </c>
      <c r="C565" s="2">
        <v>8.2720000000000002</v>
      </c>
    </row>
    <row r="566" spans="1:3" x14ac:dyDescent="0.3">
      <c r="A566">
        <v>281.5</v>
      </c>
      <c r="B566">
        <v>10.777100000000001</v>
      </c>
      <c r="C566" s="2">
        <v>8.2720000000000002</v>
      </c>
    </row>
    <row r="567" spans="1:3" x14ac:dyDescent="0.3">
      <c r="A567">
        <v>282</v>
      </c>
      <c r="B567">
        <v>10.7028</v>
      </c>
      <c r="C567" s="2">
        <v>8.2940000000000005</v>
      </c>
    </row>
    <row r="568" spans="1:3" x14ac:dyDescent="0.3">
      <c r="A568">
        <v>282.5</v>
      </c>
      <c r="B568">
        <v>10.6462</v>
      </c>
      <c r="C568" s="2">
        <v>8.3279999999999994</v>
      </c>
    </row>
    <row r="569" spans="1:3" x14ac:dyDescent="0.3">
      <c r="A569">
        <v>283</v>
      </c>
      <c r="B569">
        <v>10.618399999999999</v>
      </c>
      <c r="C569" s="2">
        <v>8.3539999999999992</v>
      </c>
    </row>
    <row r="570" spans="1:3" x14ac:dyDescent="0.3">
      <c r="A570">
        <v>283.5</v>
      </c>
      <c r="B570">
        <v>10.6287</v>
      </c>
      <c r="C570" s="2">
        <v>8.3559999999999999</v>
      </c>
    </row>
    <row r="571" spans="1:3" x14ac:dyDescent="0.3">
      <c r="A571">
        <v>284</v>
      </c>
      <c r="B571">
        <v>10.683400000000001</v>
      </c>
      <c r="C571" s="2">
        <v>8.3260000000000005</v>
      </c>
    </row>
    <row r="572" spans="1:3" x14ac:dyDescent="0.3">
      <c r="A572">
        <v>284.5</v>
      </c>
      <c r="B572">
        <v>10.779400000000001</v>
      </c>
      <c r="C572" s="2">
        <v>8.2669999999999995</v>
      </c>
    </row>
    <row r="573" spans="1:3" x14ac:dyDescent="0.3">
      <c r="A573">
        <v>285</v>
      </c>
      <c r="B573">
        <v>10.900600000000001</v>
      </c>
      <c r="C573" s="2">
        <v>8.1940000000000008</v>
      </c>
    </row>
    <row r="574" spans="1:3" x14ac:dyDescent="0.3">
      <c r="A574">
        <v>285.5</v>
      </c>
      <c r="B574">
        <v>11.02</v>
      </c>
      <c r="C574" s="2">
        <v>8.1259999999999994</v>
      </c>
    </row>
    <row r="575" spans="1:3" x14ac:dyDescent="0.3">
      <c r="A575">
        <v>286</v>
      </c>
      <c r="B575">
        <v>11.1091</v>
      </c>
      <c r="C575" s="2">
        <v>8.0830000000000002</v>
      </c>
    </row>
    <row r="576" spans="1:3" x14ac:dyDescent="0.3">
      <c r="A576">
        <v>286.5</v>
      </c>
      <c r="B576">
        <v>11.1469</v>
      </c>
      <c r="C576" s="2">
        <v>8.077</v>
      </c>
    </row>
    <row r="577" spans="1:3" x14ac:dyDescent="0.3">
      <c r="A577">
        <v>287</v>
      </c>
      <c r="B577">
        <v>11.1275</v>
      </c>
      <c r="C577" s="2">
        <v>8.109</v>
      </c>
    </row>
    <row r="578" spans="1:3" x14ac:dyDescent="0.3">
      <c r="A578">
        <v>287.5</v>
      </c>
      <c r="B578">
        <v>11.0593</v>
      </c>
      <c r="C578" s="2">
        <v>8.1639999999999997</v>
      </c>
    </row>
    <row r="579" spans="1:3" x14ac:dyDescent="0.3">
      <c r="A579">
        <v>288</v>
      </c>
      <c r="B579">
        <v>10.9588</v>
      </c>
      <c r="C579" s="2">
        <v>8.2219999999999995</v>
      </c>
    </row>
    <row r="580" spans="1:3" x14ac:dyDescent="0.3">
      <c r="A580">
        <v>288.5</v>
      </c>
      <c r="B580">
        <v>10.8432</v>
      </c>
      <c r="C580" s="2">
        <v>8.2609999999999992</v>
      </c>
    </row>
    <row r="581" spans="1:3" x14ac:dyDescent="0.3">
      <c r="A581">
        <v>289</v>
      </c>
      <c r="B581">
        <v>10.726699999999999</v>
      </c>
      <c r="C581" s="2">
        <v>8.2620000000000005</v>
      </c>
    </row>
    <row r="582" spans="1:3" x14ac:dyDescent="0.3">
      <c r="A582">
        <v>289.5</v>
      </c>
      <c r="B582">
        <v>10.623100000000001</v>
      </c>
      <c r="C582" s="2">
        <v>8.2200000000000006</v>
      </c>
    </row>
    <row r="583" spans="1:3" x14ac:dyDescent="0.3">
      <c r="A583">
        <v>290</v>
      </c>
      <c r="B583">
        <v>10.548</v>
      </c>
      <c r="C583" s="2">
        <v>8.1359999999999992</v>
      </c>
    </row>
    <row r="584" spans="1:3" x14ac:dyDescent="0.3">
      <c r="A584">
        <v>290.5</v>
      </c>
      <c r="B584">
        <v>10.5166</v>
      </c>
      <c r="C584" s="2">
        <v>8.0220000000000002</v>
      </c>
    </row>
    <row r="585" spans="1:3" x14ac:dyDescent="0.3">
      <c r="A585">
        <v>291</v>
      </c>
      <c r="B585">
        <v>10.5342</v>
      </c>
      <c r="C585" s="2">
        <v>7.899</v>
      </c>
    </row>
    <row r="586" spans="1:3" x14ac:dyDescent="0.3">
      <c r="A586">
        <v>291.5</v>
      </c>
      <c r="B586">
        <v>10.59</v>
      </c>
      <c r="C586" s="2">
        <v>7.7930000000000001</v>
      </c>
    </row>
    <row r="587" spans="1:3" x14ac:dyDescent="0.3">
      <c r="A587">
        <v>292</v>
      </c>
      <c r="B587">
        <v>10.6625</v>
      </c>
      <c r="C587" s="2">
        <v>7.7279999999999998</v>
      </c>
    </row>
    <row r="588" spans="1:3" x14ac:dyDescent="0.3">
      <c r="A588">
        <v>292.5</v>
      </c>
      <c r="B588">
        <v>10.7323</v>
      </c>
      <c r="C588" s="2">
        <v>7.7220000000000004</v>
      </c>
    </row>
    <row r="589" spans="1:3" x14ac:dyDescent="0.3">
      <c r="A589">
        <v>293</v>
      </c>
      <c r="B589">
        <v>10.7905</v>
      </c>
      <c r="C589" s="2">
        <v>7.7770000000000001</v>
      </c>
    </row>
    <row r="590" spans="1:3" x14ac:dyDescent="0.3">
      <c r="A590">
        <v>293.5</v>
      </c>
      <c r="B590">
        <v>10.8367</v>
      </c>
      <c r="C590" s="2">
        <v>7.8810000000000002</v>
      </c>
    </row>
    <row r="591" spans="1:3" x14ac:dyDescent="0.3">
      <c r="A591">
        <v>294</v>
      </c>
      <c r="B591">
        <v>10.876200000000001</v>
      </c>
      <c r="C591" s="2">
        <v>8.0079999999999991</v>
      </c>
    </row>
    <row r="592" spans="1:3" x14ac:dyDescent="0.3">
      <c r="A592">
        <v>294.5</v>
      </c>
      <c r="B592">
        <v>10.9114</v>
      </c>
      <c r="C592" s="2">
        <v>8.1310000000000002</v>
      </c>
    </row>
    <row r="593" spans="1:3" x14ac:dyDescent="0.3">
      <c r="A593">
        <v>295</v>
      </c>
      <c r="B593">
        <v>10.9351</v>
      </c>
      <c r="C593" s="2">
        <v>8.2249999999999996</v>
      </c>
    </row>
    <row r="594" spans="1:3" x14ac:dyDescent="0.3">
      <c r="A594">
        <v>295.5</v>
      </c>
      <c r="B594">
        <v>10.931100000000001</v>
      </c>
      <c r="C594" s="2">
        <v>8.2750000000000004</v>
      </c>
    </row>
    <row r="595" spans="1:3" x14ac:dyDescent="0.3">
      <c r="A595">
        <v>296</v>
      </c>
      <c r="B595">
        <v>10.8847</v>
      </c>
      <c r="C595" s="2">
        <v>8.2729999999999997</v>
      </c>
    </row>
    <row r="596" spans="1:3" x14ac:dyDescent="0.3">
      <c r="A596">
        <v>296.5</v>
      </c>
      <c r="B596">
        <v>10.795</v>
      </c>
      <c r="C596" s="2">
        <v>8.2200000000000006</v>
      </c>
    </row>
    <row r="597" spans="1:3" x14ac:dyDescent="0.3">
      <c r="A597">
        <v>297</v>
      </c>
      <c r="B597">
        <v>10.6805</v>
      </c>
      <c r="C597" s="2">
        <v>8.1270000000000007</v>
      </c>
    </row>
    <row r="598" spans="1:3" x14ac:dyDescent="0.3">
      <c r="A598">
        <v>297.5</v>
      </c>
      <c r="B598">
        <v>10.573600000000001</v>
      </c>
      <c r="C598" s="2">
        <v>8.0120000000000005</v>
      </c>
    </row>
    <row r="599" spans="1:3" x14ac:dyDescent="0.3">
      <c r="A599">
        <v>298</v>
      </c>
      <c r="B599">
        <v>10.505100000000001</v>
      </c>
      <c r="C599" s="2">
        <v>7.9</v>
      </c>
    </row>
    <row r="600" spans="1:3" x14ac:dyDescent="0.3">
      <c r="A600">
        <v>298.5</v>
      </c>
      <c r="B600">
        <v>10.489699999999999</v>
      </c>
      <c r="C600" s="2">
        <v>7.8129999999999997</v>
      </c>
    </row>
    <row r="601" spans="1:3" x14ac:dyDescent="0.3">
      <c r="A601">
        <v>299</v>
      </c>
      <c r="B601">
        <v>10.521699999999999</v>
      </c>
      <c r="C601" s="2">
        <v>7.77</v>
      </c>
    </row>
    <row r="602" spans="1:3" x14ac:dyDescent="0.3">
      <c r="A602">
        <v>299.5</v>
      </c>
      <c r="B602">
        <v>10.5848</v>
      </c>
      <c r="C602" s="2">
        <v>7.7770000000000001</v>
      </c>
    </row>
    <row r="603" spans="1:3" x14ac:dyDescent="0.3">
      <c r="A603">
        <v>300</v>
      </c>
      <c r="B603">
        <v>10.6653</v>
      </c>
      <c r="C603" s="2">
        <v>7.8319999999999999</v>
      </c>
    </row>
    <row r="604" spans="1:3" x14ac:dyDescent="0.3">
      <c r="A604">
        <v>300.5</v>
      </c>
      <c r="B604">
        <v>10.757199999999999</v>
      </c>
      <c r="C604" s="2">
        <v>7.9219999999999997</v>
      </c>
    </row>
    <row r="605" spans="1:3" x14ac:dyDescent="0.3">
      <c r="A605">
        <v>301</v>
      </c>
      <c r="B605">
        <v>10.856199999999999</v>
      </c>
      <c r="C605" s="2">
        <v>8.0280000000000005</v>
      </c>
    </row>
    <row r="606" spans="1:3" x14ac:dyDescent="0.3">
      <c r="A606">
        <v>301.5</v>
      </c>
      <c r="B606">
        <v>10.950799999999999</v>
      </c>
      <c r="C606" s="2">
        <v>8.1289999999999996</v>
      </c>
    </row>
    <row r="607" spans="1:3" x14ac:dyDescent="0.3">
      <c r="A607">
        <v>302</v>
      </c>
      <c r="B607">
        <v>11.021100000000001</v>
      </c>
      <c r="C607" s="2">
        <v>8.2080000000000002</v>
      </c>
    </row>
    <row r="608" spans="1:3" x14ac:dyDescent="0.3">
      <c r="A608">
        <v>302.5</v>
      </c>
      <c r="B608">
        <v>11.046799999999999</v>
      </c>
      <c r="C608" s="2">
        <v>8.2539999999999996</v>
      </c>
    </row>
    <row r="609" spans="1:3" x14ac:dyDescent="0.3">
      <c r="A609">
        <v>303</v>
      </c>
      <c r="B609">
        <v>11.016</v>
      </c>
      <c r="C609" s="2">
        <v>8.2650000000000006</v>
      </c>
    </row>
    <row r="610" spans="1:3" x14ac:dyDescent="0.3">
      <c r="A610">
        <v>303.5</v>
      </c>
      <c r="B610">
        <v>10.9277</v>
      </c>
      <c r="C610" s="2">
        <v>8.2430000000000003</v>
      </c>
    </row>
    <row r="611" spans="1:3" x14ac:dyDescent="0.3">
      <c r="A611">
        <v>304</v>
      </c>
      <c r="B611">
        <v>10.7902</v>
      </c>
      <c r="C611" s="2">
        <v>8.1999999999999993</v>
      </c>
    </row>
    <row r="612" spans="1:3" x14ac:dyDescent="0.3">
      <c r="A612">
        <v>304.5</v>
      </c>
      <c r="B612">
        <v>10.6205</v>
      </c>
      <c r="C612" s="2">
        <v>8.15</v>
      </c>
    </row>
    <row r="613" spans="1:3" x14ac:dyDescent="0.3">
      <c r="A613">
        <v>305</v>
      </c>
      <c r="B613">
        <v>10.4472</v>
      </c>
      <c r="C613" s="2">
        <v>8.1069999999999993</v>
      </c>
    </row>
    <row r="614" spans="1:3" x14ac:dyDescent="0.3">
      <c r="A614">
        <v>305.5</v>
      </c>
      <c r="B614">
        <v>10.307</v>
      </c>
      <c r="C614" s="2">
        <v>8.0839999999999996</v>
      </c>
    </row>
    <row r="615" spans="1:3" x14ac:dyDescent="0.3">
      <c r="A615">
        <v>306</v>
      </c>
      <c r="B615">
        <v>10.2338</v>
      </c>
      <c r="C615" s="2">
        <v>8.09</v>
      </c>
    </row>
    <row r="616" spans="1:3" x14ac:dyDescent="0.3">
      <c r="A616">
        <v>306.5</v>
      </c>
      <c r="B616">
        <v>10.2468</v>
      </c>
      <c r="C616" s="2">
        <v>8.1270000000000007</v>
      </c>
    </row>
    <row r="617" spans="1:3" x14ac:dyDescent="0.3">
      <c r="A617">
        <v>307</v>
      </c>
      <c r="B617">
        <v>10.343999999999999</v>
      </c>
      <c r="C617" s="2">
        <v>8.1880000000000006</v>
      </c>
    </row>
    <row r="618" spans="1:3" x14ac:dyDescent="0.3">
      <c r="A618">
        <v>307.5</v>
      </c>
      <c r="B618">
        <v>10.5029</v>
      </c>
      <c r="C618" s="2">
        <v>8.2590000000000003</v>
      </c>
    </row>
    <row r="619" spans="1:3" x14ac:dyDescent="0.3">
      <c r="A619">
        <v>308</v>
      </c>
      <c r="B619">
        <v>10.687900000000001</v>
      </c>
      <c r="C619" s="2">
        <v>8.3219999999999992</v>
      </c>
    </row>
    <row r="620" spans="1:3" x14ac:dyDescent="0.3">
      <c r="A620">
        <v>308.5</v>
      </c>
      <c r="B620">
        <v>10.8614</v>
      </c>
      <c r="C620" s="2">
        <v>8.3659999999999997</v>
      </c>
    </row>
    <row r="621" spans="1:3" x14ac:dyDescent="0.3">
      <c r="A621">
        <v>309</v>
      </c>
      <c r="B621">
        <v>10.9907</v>
      </c>
      <c r="C621" s="2">
        <v>8.3840000000000003</v>
      </c>
    </row>
    <row r="622" spans="1:3" x14ac:dyDescent="0.3">
      <c r="A622">
        <v>309.5</v>
      </c>
      <c r="B622">
        <v>11.0534</v>
      </c>
      <c r="C622" s="2">
        <v>8.3770000000000007</v>
      </c>
    </row>
    <row r="623" spans="1:3" x14ac:dyDescent="0.3">
      <c r="A623">
        <v>310</v>
      </c>
      <c r="B623">
        <v>11.041399999999999</v>
      </c>
      <c r="C623" s="2">
        <v>8.35</v>
      </c>
    </row>
    <row r="624" spans="1:3" x14ac:dyDescent="0.3">
      <c r="A624">
        <v>310.5</v>
      </c>
      <c r="B624">
        <v>10.962300000000001</v>
      </c>
      <c r="C624" s="2">
        <v>8.3179999999999996</v>
      </c>
    </row>
    <row r="625" spans="1:3" x14ac:dyDescent="0.3">
      <c r="A625">
        <v>311</v>
      </c>
      <c r="B625">
        <v>10.840199999999999</v>
      </c>
      <c r="C625" s="2">
        <v>8.2929999999999993</v>
      </c>
    </row>
    <row r="626" spans="1:3" x14ac:dyDescent="0.3">
      <c r="A626">
        <v>311.5</v>
      </c>
      <c r="B626">
        <v>10.7102</v>
      </c>
      <c r="C626" s="2">
        <v>8.2840000000000007</v>
      </c>
    </row>
    <row r="627" spans="1:3" x14ac:dyDescent="0.3">
      <c r="A627">
        <v>312</v>
      </c>
      <c r="B627">
        <v>10.611000000000001</v>
      </c>
      <c r="C627" s="2">
        <v>8.2959999999999994</v>
      </c>
    </row>
    <row r="628" spans="1:3" x14ac:dyDescent="0.3">
      <c r="A628">
        <v>312.5</v>
      </c>
      <c r="B628">
        <v>10.571199999999999</v>
      </c>
      <c r="C628" s="2">
        <v>8.327</v>
      </c>
    </row>
    <row r="629" spans="1:3" x14ac:dyDescent="0.3">
      <c r="A629">
        <v>313</v>
      </c>
      <c r="B629">
        <v>10.597300000000001</v>
      </c>
      <c r="C629" s="2">
        <v>8.3719999999999999</v>
      </c>
    </row>
    <row r="630" spans="1:3" x14ac:dyDescent="0.3">
      <c r="A630">
        <v>313.5</v>
      </c>
      <c r="B630">
        <v>10.6729</v>
      </c>
      <c r="C630" s="2">
        <v>8.4239999999999995</v>
      </c>
    </row>
    <row r="631" spans="1:3" x14ac:dyDescent="0.3">
      <c r="A631">
        <v>314</v>
      </c>
      <c r="B631">
        <v>10.7685</v>
      </c>
      <c r="C631" s="2">
        <v>8.4770000000000003</v>
      </c>
    </row>
    <row r="632" spans="1:3" x14ac:dyDescent="0.3">
      <c r="A632">
        <v>314.5</v>
      </c>
      <c r="B632">
        <v>10.8515</v>
      </c>
      <c r="C632" s="2">
        <v>8.5259999999999998</v>
      </c>
    </row>
    <row r="633" spans="1:3" x14ac:dyDescent="0.3">
      <c r="A633">
        <v>315</v>
      </c>
      <c r="B633">
        <v>10.891400000000001</v>
      </c>
      <c r="C633" s="2">
        <v>8.57</v>
      </c>
    </row>
    <row r="634" spans="1:3" x14ac:dyDescent="0.3">
      <c r="A634">
        <v>315.5</v>
      </c>
      <c r="B634">
        <v>10.8712</v>
      </c>
      <c r="C634" s="2">
        <v>8.6059999999999999</v>
      </c>
    </row>
    <row r="635" spans="1:3" x14ac:dyDescent="0.3">
      <c r="A635">
        <v>316</v>
      </c>
      <c r="B635">
        <v>10.8001</v>
      </c>
      <c r="C635" s="2">
        <v>8.6329999999999991</v>
      </c>
    </row>
    <row r="636" spans="1:3" x14ac:dyDescent="0.3">
      <c r="A636">
        <v>316.5</v>
      </c>
      <c r="B636">
        <v>10.710100000000001</v>
      </c>
      <c r="C636" s="2">
        <v>8.6460000000000008</v>
      </c>
    </row>
    <row r="637" spans="1:3" x14ac:dyDescent="0.3">
      <c r="A637">
        <v>317</v>
      </c>
      <c r="B637">
        <v>10.6364</v>
      </c>
      <c r="C637" s="2">
        <v>8.6419999999999995</v>
      </c>
    </row>
    <row r="638" spans="1:3" x14ac:dyDescent="0.3">
      <c r="A638">
        <v>317.5</v>
      </c>
      <c r="B638">
        <v>10.6021</v>
      </c>
      <c r="C638" s="2">
        <v>8.6189999999999998</v>
      </c>
    </row>
    <row r="639" spans="1:3" x14ac:dyDescent="0.3">
      <c r="A639">
        <v>318</v>
      </c>
      <c r="B639">
        <v>10.6152</v>
      </c>
      <c r="C639" s="2">
        <v>8.5830000000000002</v>
      </c>
    </row>
    <row r="640" spans="1:3" x14ac:dyDescent="0.3">
      <c r="A640">
        <v>318.5</v>
      </c>
      <c r="B640">
        <v>10.670500000000001</v>
      </c>
      <c r="C640" s="2">
        <v>8.5410000000000004</v>
      </c>
    </row>
    <row r="641" spans="1:3" x14ac:dyDescent="0.3">
      <c r="A641">
        <v>319</v>
      </c>
      <c r="B641">
        <v>10.751200000000001</v>
      </c>
      <c r="C641" s="2">
        <v>8.5060000000000002</v>
      </c>
    </row>
    <row r="642" spans="1:3" x14ac:dyDescent="0.3">
      <c r="A642">
        <v>319.5</v>
      </c>
      <c r="B642">
        <v>10.836399999999999</v>
      </c>
      <c r="C642" s="2">
        <v>8.4860000000000007</v>
      </c>
    </row>
    <row r="643" spans="1:3" x14ac:dyDescent="0.3">
      <c r="A643">
        <v>320</v>
      </c>
      <c r="B643">
        <v>10.911799999999999</v>
      </c>
      <c r="C643" s="2">
        <v>8.4909999999999997</v>
      </c>
    </row>
    <row r="644" spans="1:3" x14ac:dyDescent="0.3">
      <c r="A644">
        <v>320.5</v>
      </c>
      <c r="B644">
        <v>10.972</v>
      </c>
      <c r="C644" s="2">
        <v>8.5269999999999992</v>
      </c>
    </row>
    <row r="645" spans="1:3" x14ac:dyDescent="0.3">
      <c r="A645">
        <v>321</v>
      </c>
      <c r="B645">
        <v>11.0162</v>
      </c>
      <c r="C645" s="2">
        <v>8.5909999999999993</v>
      </c>
    </row>
    <row r="646" spans="1:3" x14ac:dyDescent="0.3">
      <c r="A646">
        <v>321.5</v>
      </c>
      <c r="B646">
        <v>11.0433</v>
      </c>
      <c r="C646" s="2">
        <v>8.6739999999999995</v>
      </c>
    </row>
    <row r="647" spans="1:3" x14ac:dyDescent="0.3">
      <c r="A647">
        <v>322</v>
      </c>
      <c r="B647">
        <v>11.0525</v>
      </c>
      <c r="C647" s="2">
        <v>8.7569999999999997</v>
      </c>
    </row>
    <row r="648" spans="1:3" x14ac:dyDescent="0.3">
      <c r="A648">
        <v>322.5</v>
      </c>
      <c r="B648">
        <v>11.0474</v>
      </c>
      <c r="C648" s="2">
        <v>8.8219999999999992</v>
      </c>
    </row>
    <row r="649" spans="1:3" x14ac:dyDescent="0.3">
      <c r="A649">
        <v>323</v>
      </c>
      <c r="B649">
        <v>11.0374</v>
      </c>
      <c r="C649" s="2">
        <v>8.8520000000000003</v>
      </c>
    </row>
    <row r="650" spans="1:3" x14ac:dyDescent="0.3">
      <c r="A650">
        <v>323.5</v>
      </c>
      <c r="B650">
        <v>11.034700000000001</v>
      </c>
      <c r="C650" s="2">
        <v>8.843</v>
      </c>
    </row>
    <row r="651" spans="1:3" x14ac:dyDescent="0.3">
      <c r="A651">
        <v>324</v>
      </c>
      <c r="B651">
        <v>11.0463</v>
      </c>
      <c r="C651" s="2">
        <v>8.7989999999999995</v>
      </c>
    </row>
    <row r="652" spans="1:3" x14ac:dyDescent="0.3">
      <c r="A652">
        <v>324.5</v>
      </c>
      <c r="B652">
        <v>11.0687</v>
      </c>
      <c r="C652" s="2">
        <v>8.7390000000000008</v>
      </c>
    </row>
    <row r="653" spans="1:3" x14ac:dyDescent="0.3">
      <c r="A653">
        <v>325</v>
      </c>
      <c r="B653">
        <v>11.088900000000001</v>
      </c>
      <c r="C653" s="2">
        <v>8.6859999999999999</v>
      </c>
    </row>
    <row r="654" spans="1:3" x14ac:dyDescent="0.3">
      <c r="A654">
        <v>325.5</v>
      </c>
      <c r="B654">
        <v>11.0922</v>
      </c>
      <c r="C654" s="2">
        <v>8.6620000000000008</v>
      </c>
    </row>
    <row r="655" spans="1:3" x14ac:dyDescent="0.3">
      <c r="A655">
        <v>326</v>
      </c>
      <c r="B655">
        <v>11.0739</v>
      </c>
      <c r="C655" s="2">
        <v>8.6809999999999992</v>
      </c>
    </row>
    <row r="656" spans="1:3" x14ac:dyDescent="0.3">
      <c r="A656">
        <v>326.5</v>
      </c>
      <c r="B656">
        <v>11.042899999999999</v>
      </c>
      <c r="C656" s="2">
        <v>8.7449999999999992</v>
      </c>
    </row>
    <row r="657" spans="1:3" x14ac:dyDescent="0.3">
      <c r="A657">
        <v>327</v>
      </c>
      <c r="B657">
        <v>11.013400000000001</v>
      </c>
      <c r="C657" s="2">
        <v>8.8420000000000005</v>
      </c>
    </row>
    <row r="658" spans="1:3" x14ac:dyDescent="0.3">
      <c r="A658">
        <v>327.5</v>
      </c>
      <c r="B658">
        <v>10.993499999999999</v>
      </c>
      <c r="C658" s="2">
        <v>8.9469999999999992</v>
      </c>
    </row>
    <row r="659" spans="1:3" x14ac:dyDescent="0.3">
      <c r="A659">
        <v>328</v>
      </c>
      <c r="B659">
        <v>10.9779</v>
      </c>
      <c r="C659" s="2">
        <v>9.0310000000000006</v>
      </c>
    </row>
    <row r="660" spans="1:3" x14ac:dyDescent="0.3">
      <c r="A660">
        <v>328.5</v>
      </c>
      <c r="B660">
        <v>10.952299999999999</v>
      </c>
      <c r="C660" s="2">
        <v>9.0670000000000002</v>
      </c>
    </row>
    <row r="661" spans="1:3" x14ac:dyDescent="0.3">
      <c r="A661">
        <v>329</v>
      </c>
      <c r="B661">
        <v>10.9031</v>
      </c>
      <c r="C661" s="2">
        <v>9.0459999999999994</v>
      </c>
    </row>
    <row r="662" spans="1:3" x14ac:dyDescent="0.3">
      <c r="A662">
        <v>329.5</v>
      </c>
      <c r="B662">
        <v>10.829000000000001</v>
      </c>
      <c r="C662" s="2">
        <v>8.9700000000000006</v>
      </c>
    </row>
    <row r="663" spans="1:3" x14ac:dyDescent="0.3">
      <c r="A663">
        <v>330</v>
      </c>
      <c r="B663">
        <v>10.7464</v>
      </c>
      <c r="C663" s="2">
        <v>8.859</v>
      </c>
    </row>
    <row r="664" spans="1:3" x14ac:dyDescent="0.3">
      <c r="A664">
        <v>330.5</v>
      </c>
      <c r="B664">
        <v>10.684799999999999</v>
      </c>
      <c r="C664" s="2">
        <v>8.7430000000000003</v>
      </c>
    </row>
    <row r="665" spans="1:3" x14ac:dyDescent="0.3">
      <c r="A665">
        <v>331</v>
      </c>
      <c r="B665">
        <v>10.6738</v>
      </c>
      <c r="C665" s="2">
        <v>8.6620000000000008</v>
      </c>
    </row>
    <row r="666" spans="1:3" x14ac:dyDescent="0.3">
      <c r="A666">
        <v>331.5</v>
      </c>
      <c r="B666">
        <v>10.7263</v>
      </c>
      <c r="C666" s="2">
        <v>8.6460000000000008</v>
      </c>
    </row>
    <row r="667" spans="1:3" x14ac:dyDescent="0.3">
      <c r="A667">
        <v>332</v>
      </c>
      <c r="B667">
        <v>10.827299999999999</v>
      </c>
      <c r="C667" s="2">
        <v>8.7029999999999994</v>
      </c>
    </row>
    <row r="668" spans="1:3" x14ac:dyDescent="0.3">
      <c r="A668">
        <v>332.5</v>
      </c>
      <c r="B668">
        <v>10.938000000000001</v>
      </c>
      <c r="C668" s="2">
        <v>8.82</v>
      </c>
    </row>
    <row r="669" spans="1:3" x14ac:dyDescent="0.3">
      <c r="A669">
        <v>333</v>
      </c>
      <c r="B669">
        <v>11.0137</v>
      </c>
      <c r="C669" s="2">
        <v>8.9659999999999993</v>
      </c>
    </row>
    <row r="670" spans="1:3" x14ac:dyDescent="0.3">
      <c r="A670">
        <v>333.5</v>
      </c>
      <c r="B670">
        <v>11.024800000000001</v>
      </c>
      <c r="C670" s="2">
        <v>9.1050000000000004</v>
      </c>
    </row>
    <row r="671" spans="1:3" x14ac:dyDescent="0.3">
      <c r="A671">
        <v>334</v>
      </c>
      <c r="B671">
        <v>10.970499999999999</v>
      </c>
      <c r="C671" s="2">
        <v>9.2059999999999995</v>
      </c>
    </row>
    <row r="672" spans="1:3" x14ac:dyDescent="0.3">
      <c r="A672">
        <v>334.5</v>
      </c>
      <c r="B672">
        <v>10.8775</v>
      </c>
      <c r="C672" s="2">
        <v>9.25</v>
      </c>
    </row>
    <row r="673" spans="1:3" x14ac:dyDescent="0.3">
      <c r="A673">
        <v>335</v>
      </c>
      <c r="B673">
        <v>10.7852</v>
      </c>
      <c r="C673" s="2">
        <v>9.2360000000000007</v>
      </c>
    </row>
    <row r="674" spans="1:3" x14ac:dyDescent="0.3">
      <c r="A674">
        <v>335.5</v>
      </c>
      <c r="B674">
        <v>10.7233</v>
      </c>
      <c r="C674" s="2">
        <v>9.1720000000000006</v>
      </c>
    </row>
    <row r="675" spans="1:3" x14ac:dyDescent="0.3">
      <c r="A675">
        <v>336</v>
      </c>
      <c r="B675">
        <v>10.7003</v>
      </c>
      <c r="C675" s="2">
        <v>9.077</v>
      </c>
    </row>
    <row r="676" spans="1:3" x14ac:dyDescent="0.3">
      <c r="A676">
        <v>336.5</v>
      </c>
      <c r="B676">
        <v>10.7056</v>
      </c>
      <c r="C676" s="2">
        <v>8.9760000000000009</v>
      </c>
    </row>
    <row r="677" spans="1:3" x14ac:dyDescent="0.3">
      <c r="A677">
        <v>337</v>
      </c>
      <c r="B677">
        <v>10.720599999999999</v>
      </c>
      <c r="C677" s="2">
        <v>8.891</v>
      </c>
    </row>
    <row r="678" spans="1:3" x14ac:dyDescent="0.3">
      <c r="A678">
        <v>337.5</v>
      </c>
      <c r="B678">
        <v>10.73</v>
      </c>
      <c r="C678" s="2">
        <v>8.8439999999999994</v>
      </c>
    </row>
    <row r="679" spans="1:3" x14ac:dyDescent="0.3">
      <c r="A679">
        <v>338</v>
      </c>
      <c r="B679">
        <v>10.7317</v>
      </c>
      <c r="C679" s="2">
        <v>8.8439999999999994</v>
      </c>
    </row>
    <row r="680" spans="1:3" x14ac:dyDescent="0.3">
      <c r="A680">
        <v>338.5</v>
      </c>
      <c r="B680">
        <v>10.738099999999999</v>
      </c>
      <c r="C680" s="2">
        <v>8.8930000000000007</v>
      </c>
    </row>
    <row r="681" spans="1:3" x14ac:dyDescent="0.3">
      <c r="A681">
        <v>339</v>
      </c>
      <c r="B681">
        <v>10.7676</v>
      </c>
      <c r="C681" s="2">
        <v>8.98</v>
      </c>
    </row>
    <row r="682" spans="1:3" x14ac:dyDescent="0.3">
      <c r="A682">
        <v>339.5</v>
      </c>
      <c r="B682">
        <v>10.8302</v>
      </c>
      <c r="C682" s="2">
        <v>9.0879999999999992</v>
      </c>
    </row>
    <row r="683" spans="1:3" x14ac:dyDescent="0.3">
      <c r="A683">
        <v>340</v>
      </c>
      <c r="B683">
        <v>10.9169</v>
      </c>
      <c r="C683" s="2">
        <v>9.1980000000000004</v>
      </c>
    </row>
    <row r="684" spans="1:3" x14ac:dyDescent="0.3">
      <c r="A684">
        <v>340.5</v>
      </c>
      <c r="B684">
        <v>11.0007</v>
      </c>
      <c r="C684" s="2">
        <v>9.2880000000000003</v>
      </c>
    </row>
    <row r="685" spans="1:3" x14ac:dyDescent="0.3">
      <c r="A685">
        <v>341</v>
      </c>
      <c r="B685">
        <v>11.0457</v>
      </c>
      <c r="C685" s="2">
        <v>9.3460000000000001</v>
      </c>
    </row>
    <row r="686" spans="1:3" x14ac:dyDescent="0.3">
      <c r="A686">
        <v>341.5</v>
      </c>
      <c r="B686">
        <v>11.0219</v>
      </c>
      <c r="C686" s="2">
        <v>9.3659999999999997</v>
      </c>
    </row>
    <row r="687" spans="1:3" x14ac:dyDescent="0.3">
      <c r="A687">
        <v>342</v>
      </c>
      <c r="B687">
        <v>10.923299999999999</v>
      </c>
      <c r="C687" s="2">
        <v>9.3529999999999998</v>
      </c>
    </row>
    <row r="688" spans="1:3" x14ac:dyDescent="0.3">
      <c r="A688">
        <v>342.5</v>
      </c>
      <c r="B688">
        <v>10.7752</v>
      </c>
      <c r="C688" s="2">
        <v>9.3190000000000008</v>
      </c>
    </row>
    <row r="689" spans="1:3" x14ac:dyDescent="0.3">
      <c r="A689">
        <v>343</v>
      </c>
      <c r="B689">
        <v>10.620699999999999</v>
      </c>
      <c r="C689" s="2">
        <v>9.2759999999999998</v>
      </c>
    </row>
    <row r="690" spans="1:3" x14ac:dyDescent="0.3">
      <c r="A690">
        <v>343.5</v>
      </c>
      <c r="B690">
        <v>10.4998</v>
      </c>
      <c r="C690" s="2">
        <v>9.2360000000000007</v>
      </c>
    </row>
    <row r="691" spans="1:3" x14ac:dyDescent="0.3">
      <c r="A691">
        <v>344</v>
      </c>
      <c r="B691">
        <v>10.438499999999999</v>
      </c>
      <c r="C691" s="2">
        <v>9.2059999999999995</v>
      </c>
    </row>
    <row r="692" spans="1:3" x14ac:dyDescent="0.3">
      <c r="A692">
        <v>344.5</v>
      </c>
      <c r="B692">
        <v>10.4467</v>
      </c>
      <c r="C692" s="2">
        <v>9.19</v>
      </c>
    </row>
    <row r="693" spans="1:3" x14ac:dyDescent="0.3">
      <c r="A693">
        <v>345</v>
      </c>
      <c r="B693">
        <v>10.517200000000001</v>
      </c>
      <c r="C693" s="2">
        <v>9.1850000000000005</v>
      </c>
    </row>
    <row r="694" spans="1:3" x14ac:dyDescent="0.3">
      <c r="A694">
        <v>345.5</v>
      </c>
      <c r="B694">
        <v>10.629200000000001</v>
      </c>
      <c r="C694" s="2">
        <v>9.19</v>
      </c>
    </row>
    <row r="695" spans="1:3" x14ac:dyDescent="0.3">
      <c r="A695">
        <v>346</v>
      </c>
      <c r="B695">
        <v>10.757999999999999</v>
      </c>
      <c r="C695" s="2">
        <v>9.1999999999999993</v>
      </c>
    </row>
    <row r="696" spans="1:3" x14ac:dyDescent="0.3">
      <c r="A696">
        <v>346.5</v>
      </c>
      <c r="B696">
        <v>10.882</v>
      </c>
      <c r="C696" s="2">
        <v>9.2170000000000005</v>
      </c>
    </row>
    <row r="697" spans="1:3" x14ac:dyDescent="0.3">
      <c r="A697">
        <v>347</v>
      </c>
      <c r="B697">
        <v>10.9848</v>
      </c>
      <c r="C697" s="2">
        <v>9.2390000000000008</v>
      </c>
    </row>
    <row r="698" spans="1:3" x14ac:dyDescent="0.3">
      <c r="A698">
        <v>347.5</v>
      </c>
      <c r="B698">
        <v>11.0565</v>
      </c>
      <c r="C698" s="2">
        <v>9.266</v>
      </c>
    </row>
    <row r="699" spans="1:3" x14ac:dyDescent="0.3">
      <c r="A699">
        <v>348</v>
      </c>
      <c r="B699">
        <v>11.0923</v>
      </c>
      <c r="C699" s="2">
        <v>9.298</v>
      </c>
    </row>
    <row r="700" spans="1:3" x14ac:dyDescent="0.3">
      <c r="A700">
        <v>348.5</v>
      </c>
      <c r="B700">
        <v>11.090999999999999</v>
      </c>
      <c r="C700" s="2">
        <v>9.3309999999999995</v>
      </c>
    </row>
    <row r="701" spans="1:3" x14ac:dyDescent="0.3">
      <c r="A701">
        <v>349</v>
      </c>
      <c r="B701">
        <v>11.0543</v>
      </c>
      <c r="C701" s="2">
        <v>9.36</v>
      </c>
    </row>
    <row r="702" spans="1:3" x14ac:dyDescent="0.3">
      <c r="A702">
        <v>349.5</v>
      </c>
      <c r="B702">
        <v>10.988300000000001</v>
      </c>
      <c r="C702" s="2">
        <v>9.3789999999999996</v>
      </c>
    </row>
    <row r="703" spans="1:3" x14ac:dyDescent="0.3">
      <c r="A703">
        <v>350</v>
      </c>
      <c r="B703">
        <v>10.9046</v>
      </c>
      <c r="C703" s="2">
        <v>9.3849999999999998</v>
      </c>
    </row>
    <row r="704" spans="1:3" x14ac:dyDescent="0.3">
      <c r="A704">
        <v>350.5</v>
      </c>
      <c r="B704">
        <v>10.818199999999999</v>
      </c>
      <c r="C704" s="2">
        <v>9.375</v>
      </c>
    </row>
    <row r="705" spans="1:3" x14ac:dyDescent="0.3">
      <c r="A705">
        <v>351</v>
      </c>
      <c r="B705">
        <v>10.7416</v>
      </c>
      <c r="C705" s="2">
        <v>9.35</v>
      </c>
    </row>
    <row r="706" spans="1:3" x14ac:dyDescent="0.3">
      <c r="A706">
        <v>351.5</v>
      </c>
      <c r="B706">
        <v>10.682</v>
      </c>
      <c r="C706" s="2">
        <v>9.3140000000000001</v>
      </c>
    </row>
    <row r="707" spans="1:3" x14ac:dyDescent="0.3">
      <c r="A707">
        <v>352</v>
      </c>
      <c r="B707">
        <v>10.6425</v>
      </c>
      <c r="C707" s="2">
        <v>9.2739999999999991</v>
      </c>
    </row>
    <row r="708" spans="1:3" x14ac:dyDescent="0.3">
      <c r="A708">
        <v>352.5</v>
      </c>
      <c r="B708">
        <v>10.6264</v>
      </c>
      <c r="C708" s="2">
        <v>9.2349999999999994</v>
      </c>
    </row>
    <row r="709" spans="1:3" x14ac:dyDescent="0.3">
      <c r="A709">
        <v>353</v>
      </c>
      <c r="B709">
        <v>10.6389</v>
      </c>
      <c r="C709" s="2">
        <v>9.2040000000000006</v>
      </c>
    </row>
    <row r="710" spans="1:3" x14ac:dyDescent="0.3">
      <c r="A710">
        <v>353.5</v>
      </c>
      <c r="B710">
        <v>10.6853</v>
      </c>
      <c r="C710" s="2">
        <v>9.1829999999999998</v>
      </c>
    </row>
    <row r="711" spans="1:3" x14ac:dyDescent="0.3">
      <c r="A711">
        <v>354</v>
      </c>
      <c r="B711">
        <v>10.7683</v>
      </c>
      <c r="C711" s="2">
        <v>9.1739999999999995</v>
      </c>
    </row>
    <row r="712" spans="1:3" x14ac:dyDescent="0.3">
      <c r="A712">
        <v>354.5</v>
      </c>
      <c r="B712">
        <v>10.8841</v>
      </c>
      <c r="C712" s="2">
        <v>9.1750000000000007</v>
      </c>
    </row>
    <row r="713" spans="1:3" x14ac:dyDescent="0.3">
      <c r="A713">
        <v>355</v>
      </c>
      <c r="B713">
        <v>11.018700000000001</v>
      </c>
      <c r="C713" s="2">
        <v>9.1829999999999998</v>
      </c>
    </row>
    <row r="714" spans="1:3" x14ac:dyDescent="0.3">
      <c r="A714">
        <v>355.5</v>
      </c>
      <c r="B714">
        <v>11.1469</v>
      </c>
      <c r="C714" s="2">
        <v>9.1940000000000008</v>
      </c>
    </row>
    <row r="715" spans="1:3" x14ac:dyDescent="0.3">
      <c r="A715">
        <v>356</v>
      </c>
      <c r="B715">
        <v>11.2349</v>
      </c>
      <c r="C715" s="2">
        <v>9.1999999999999993</v>
      </c>
    </row>
    <row r="716" spans="1:3" x14ac:dyDescent="0.3">
      <c r="A716">
        <v>356.5</v>
      </c>
      <c r="B716">
        <v>11.250400000000001</v>
      </c>
      <c r="C716" s="2">
        <v>9.1969999999999992</v>
      </c>
    </row>
    <row r="717" spans="1:3" x14ac:dyDescent="0.3">
      <c r="A717">
        <v>357</v>
      </c>
      <c r="B717">
        <v>11.1753</v>
      </c>
      <c r="C717" s="2">
        <v>9.1820000000000004</v>
      </c>
    </row>
    <row r="718" spans="1:3" x14ac:dyDescent="0.3">
      <c r="A718">
        <v>357.5</v>
      </c>
      <c r="B718">
        <v>11.018700000000001</v>
      </c>
      <c r="C718" s="2">
        <v>9.1539999999999999</v>
      </c>
    </row>
    <row r="719" spans="1:3" x14ac:dyDescent="0.3">
      <c r="A719">
        <v>358</v>
      </c>
      <c r="B719">
        <v>10.8201</v>
      </c>
      <c r="C719" s="2">
        <v>9.1180000000000003</v>
      </c>
    </row>
    <row r="720" spans="1:3" x14ac:dyDescent="0.3">
      <c r="A720">
        <v>358.5</v>
      </c>
      <c r="B720">
        <v>10.6335</v>
      </c>
      <c r="C720" s="2">
        <v>9.0790000000000006</v>
      </c>
    </row>
    <row r="721" spans="1:3" x14ac:dyDescent="0.3">
      <c r="A721">
        <v>359</v>
      </c>
      <c r="B721">
        <v>10.505800000000001</v>
      </c>
      <c r="C721" s="2">
        <v>9.0449999999999999</v>
      </c>
    </row>
    <row r="722" spans="1:3" x14ac:dyDescent="0.3">
      <c r="A722">
        <v>359.5</v>
      </c>
      <c r="B722">
        <v>10.4642</v>
      </c>
      <c r="C722" s="2">
        <v>9.0210000000000008</v>
      </c>
    </row>
    <row r="723" spans="1:3" x14ac:dyDescent="0.3">
      <c r="A723">
        <v>360</v>
      </c>
      <c r="B723">
        <v>10.5129</v>
      </c>
      <c r="C723" s="2">
        <v>9.0069999999999997</v>
      </c>
    </row>
    <row r="724" spans="1:3" x14ac:dyDescent="0.3">
      <c r="A724">
        <v>360.5</v>
      </c>
      <c r="B724">
        <v>10.6332</v>
      </c>
      <c r="C724" s="2">
        <v>9.0009999999999994</v>
      </c>
    </row>
    <row r="725" spans="1:3" x14ac:dyDescent="0.3">
      <c r="A725">
        <v>361</v>
      </c>
      <c r="B725">
        <v>10.7898</v>
      </c>
      <c r="C725" s="2">
        <v>8.9969999999999999</v>
      </c>
    </row>
    <row r="726" spans="1:3" x14ac:dyDescent="0.3">
      <c r="A726">
        <v>361.5</v>
      </c>
      <c r="B726">
        <v>10.943899999999999</v>
      </c>
      <c r="C726" s="2">
        <v>8.9870000000000001</v>
      </c>
    </row>
    <row r="727" spans="1:3" x14ac:dyDescent="0.3">
      <c r="A727">
        <v>362</v>
      </c>
      <c r="B727">
        <v>11.067</v>
      </c>
      <c r="C727" s="2">
        <v>8.9649999999999999</v>
      </c>
    </row>
    <row r="728" spans="1:3" x14ac:dyDescent="0.3">
      <c r="A728">
        <v>362.5</v>
      </c>
      <c r="B728">
        <v>11.146000000000001</v>
      </c>
      <c r="C728" s="2">
        <v>8.9260000000000002</v>
      </c>
    </row>
    <row r="729" spans="1:3" x14ac:dyDescent="0.3">
      <c r="A729">
        <v>363</v>
      </c>
      <c r="B729">
        <v>11.181699999999999</v>
      </c>
      <c r="C729" s="2">
        <v>8.8719999999999999</v>
      </c>
    </row>
    <row r="730" spans="1:3" x14ac:dyDescent="0.3">
      <c r="A730">
        <v>363.5</v>
      </c>
      <c r="B730">
        <v>11.1844</v>
      </c>
      <c r="C730" s="2">
        <v>8.8089999999999993</v>
      </c>
    </row>
    <row r="731" spans="1:3" x14ac:dyDescent="0.3">
      <c r="A731">
        <v>364</v>
      </c>
      <c r="B731">
        <v>11.1686</v>
      </c>
      <c r="C731" s="2">
        <v>8.7439999999999998</v>
      </c>
    </row>
    <row r="732" spans="1:3" x14ac:dyDescent="0.3">
      <c r="A732">
        <v>364.5</v>
      </c>
      <c r="B732">
        <v>11.147399999999999</v>
      </c>
      <c r="C732" s="2">
        <v>8.6850000000000005</v>
      </c>
    </row>
    <row r="733" spans="1:3" x14ac:dyDescent="0.3">
      <c r="A733">
        <v>365</v>
      </c>
      <c r="B733">
        <v>11.127000000000001</v>
      </c>
      <c r="C733" s="2">
        <v>8.6430000000000007</v>
      </c>
    </row>
    <row r="734" spans="1:3" x14ac:dyDescent="0.3">
      <c r="A734">
        <v>365.5</v>
      </c>
      <c r="B734">
        <v>11.1052</v>
      </c>
      <c r="C734" s="2">
        <v>8.6210000000000004</v>
      </c>
    </row>
    <row r="735" spans="1:3" x14ac:dyDescent="0.3">
      <c r="A735">
        <v>366</v>
      </c>
      <c r="B735">
        <v>11.0731</v>
      </c>
      <c r="C735" s="2">
        <v>8.6210000000000004</v>
      </c>
    </row>
    <row r="736" spans="1:3" x14ac:dyDescent="0.3">
      <c r="A736">
        <v>366.5</v>
      </c>
      <c r="B736">
        <v>11.0228</v>
      </c>
      <c r="C736" s="2">
        <v>8.6379999999999999</v>
      </c>
    </row>
    <row r="737" spans="1:3" x14ac:dyDescent="0.3">
      <c r="A737">
        <v>367</v>
      </c>
      <c r="B737">
        <v>10.9556</v>
      </c>
      <c r="C737" s="2">
        <v>8.6639999999999997</v>
      </c>
    </row>
    <row r="738" spans="1:3" x14ac:dyDescent="0.3">
      <c r="A738">
        <v>367.5</v>
      </c>
      <c r="B738">
        <v>10.8856</v>
      </c>
      <c r="C738" s="2">
        <v>8.69</v>
      </c>
    </row>
    <row r="739" spans="1:3" x14ac:dyDescent="0.3">
      <c r="A739">
        <v>368</v>
      </c>
      <c r="B739">
        <v>10.836399999999999</v>
      </c>
      <c r="C739" s="2">
        <v>8.7070000000000007</v>
      </c>
    </row>
    <row r="740" spans="1:3" x14ac:dyDescent="0.3">
      <c r="A740">
        <v>368.5</v>
      </c>
      <c r="B740">
        <v>10.829499999999999</v>
      </c>
      <c r="C740" s="2">
        <v>8.7040000000000006</v>
      </c>
    </row>
    <row r="741" spans="1:3" x14ac:dyDescent="0.3">
      <c r="A741">
        <v>369</v>
      </c>
      <c r="B741">
        <v>10.872</v>
      </c>
      <c r="C741" s="2">
        <v>8.6709999999999994</v>
      </c>
    </row>
    <row r="742" spans="1:3" x14ac:dyDescent="0.3">
      <c r="A742">
        <v>369.5</v>
      </c>
      <c r="B742">
        <v>10.949400000000001</v>
      </c>
      <c r="C742" s="2">
        <v>8.6080000000000005</v>
      </c>
    </row>
    <row r="743" spans="1:3" x14ac:dyDescent="0.3">
      <c r="A743">
        <v>370</v>
      </c>
      <c r="B743">
        <v>11.0314</v>
      </c>
      <c r="C743" s="2">
        <v>8.52</v>
      </c>
    </row>
    <row r="744" spans="1:3" x14ac:dyDescent="0.3">
      <c r="A744">
        <v>370.5</v>
      </c>
      <c r="B744">
        <v>11.086</v>
      </c>
      <c r="C744" s="2">
        <v>8.4190000000000005</v>
      </c>
    </row>
    <row r="745" spans="1:3" x14ac:dyDescent="0.3">
      <c r="A745">
        <v>371</v>
      </c>
      <c r="B745">
        <v>11.0945</v>
      </c>
      <c r="C745" s="2">
        <v>8.3209999999999997</v>
      </c>
    </row>
    <row r="746" spans="1:3" x14ac:dyDescent="0.3">
      <c r="A746">
        <v>371.5</v>
      </c>
      <c r="B746">
        <v>11.0578</v>
      </c>
      <c r="C746" s="2">
        <v>8.2430000000000003</v>
      </c>
    </row>
    <row r="747" spans="1:3" x14ac:dyDescent="0.3">
      <c r="A747">
        <v>372</v>
      </c>
      <c r="B747">
        <v>10.9924</v>
      </c>
      <c r="C747" s="2">
        <v>8.202</v>
      </c>
    </row>
    <row r="748" spans="1:3" x14ac:dyDescent="0.3">
      <c r="A748">
        <v>372.5</v>
      </c>
      <c r="B748">
        <v>10.9201</v>
      </c>
      <c r="C748" s="2">
        <v>8.2070000000000007</v>
      </c>
    </row>
    <row r="749" spans="1:3" x14ac:dyDescent="0.3">
      <c r="A749">
        <v>373</v>
      </c>
      <c r="B749">
        <v>10.8592</v>
      </c>
      <c r="C749" s="2">
        <v>8.2530000000000001</v>
      </c>
    </row>
    <row r="750" spans="1:3" x14ac:dyDescent="0.3">
      <c r="A750">
        <v>373.5</v>
      </c>
      <c r="B750">
        <v>10.8215</v>
      </c>
      <c r="C750" s="2">
        <v>8.3230000000000004</v>
      </c>
    </row>
    <row r="751" spans="1:3" x14ac:dyDescent="0.3">
      <c r="A751">
        <v>374</v>
      </c>
      <c r="B751">
        <v>10.812099999999999</v>
      </c>
      <c r="C751" s="2">
        <v>8.391</v>
      </c>
    </row>
    <row r="752" spans="1:3" x14ac:dyDescent="0.3">
      <c r="A752">
        <v>374.5</v>
      </c>
      <c r="B752">
        <v>10.8307</v>
      </c>
      <c r="C752" s="2">
        <v>8.43</v>
      </c>
    </row>
    <row r="753" spans="1:3" x14ac:dyDescent="0.3">
      <c r="A753">
        <v>375</v>
      </c>
      <c r="B753">
        <v>10.872400000000001</v>
      </c>
      <c r="C753" s="2">
        <v>8.423</v>
      </c>
    </row>
    <row r="754" spans="1:3" x14ac:dyDescent="0.3">
      <c r="A754">
        <v>375.5</v>
      </c>
      <c r="B754">
        <v>10.9291</v>
      </c>
      <c r="C754" s="2">
        <v>8.3680000000000003</v>
      </c>
    </row>
    <row r="755" spans="1:3" x14ac:dyDescent="0.3">
      <c r="A755">
        <v>376</v>
      </c>
      <c r="B755">
        <v>10.991099999999999</v>
      </c>
      <c r="C755" s="2">
        <v>8.2789999999999999</v>
      </c>
    </row>
    <row r="756" spans="1:3" x14ac:dyDescent="0.3">
      <c r="A756">
        <v>376.5</v>
      </c>
      <c r="B756">
        <v>11.047000000000001</v>
      </c>
      <c r="C756" s="2">
        <v>8.1820000000000004</v>
      </c>
    </row>
    <row r="757" spans="1:3" x14ac:dyDescent="0.3">
      <c r="A757">
        <v>377</v>
      </c>
      <c r="B757">
        <v>11.083600000000001</v>
      </c>
      <c r="C757" s="2">
        <v>8.1050000000000004</v>
      </c>
    </row>
    <row r="758" spans="1:3" x14ac:dyDescent="0.3">
      <c r="A758">
        <v>377.5</v>
      </c>
      <c r="B758">
        <v>11.087899999999999</v>
      </c>
      <c r="C758" s="2">
        <v>8.0739999999999998</v>
      </c>
    </row>
    <row r="759" spans="1:3" x14ac:dyDescent="0.3">
      <c r="A759">
        <v>378</v>
      </c>
      <c r="B759">
        <v>11.0505</v>
      </c>
      <c r="C759" s="2">
        <v>8.0969999999999995</v>
      </c>
    </row>
    <row r="760" spans="1:3" x14ac:dyDescent="0.3">
      <c r="A760">
        <v>378.5</v>
      </c>
      <c r="B760">
        <v>10.9704</v>
      </c>
      <c r="C760" s="2">
        <v>8.1660000000000004</v>
      </c>
    </row>
    <row r="761" spans="1:3" x14ac:dyDescent="0.3">
      <c r="A761">
        <v>379</v>
      </c>
      <c r="B761">
        <v>10.858700000000001</v>
      </c>
      <c r="C761" s="2">
        <v>8.2579999999999991</v>
      </c>
    </row>
    <row r="762" spans="1:3" x14ac:dyDescent="0.3">
      <c r="A762">
        <v>379.5</v>
      </c>
      <c r="B762">
        <v>10.7378</v>
      </c>
      <c r="C762" s="2">
        <v>8.3339999999999996</v>
      </c>
    </row>
    <row r="763" spans="1:3" x14ac:dyDescent="0.3">
      <c r="A763">
        <v>380</v>
      </c>
      <c r="B763">
        <v>10.635899999999999</v>
      </c>
      <c r="C763" s="2">
        <v>8.3620000000000001</v>
      </c>
    </row>
    <row r="764" spans="1:3" x14ac:dyDescent="0.3">
      <c r="A764">
        <v>380.5</v>
      </c>
      <c r="B764">
        <v>10.577500000000001</v>
      </c>
      <c r="C764" s="2">
        <v>8.3230000000000004</v>
      </c>
    </row>
    <row r="765" spans="1:3" x14ac:dyDescent="0.3">
      <c r="A765">
        <v>381</v>
      </c>
      <c r="B765">
        <v>10.574</v>
      </c>
      <c r="C765" s="2">
        <v>8.2200000000000006</v>
      </c>
    </row>
    <row r="766" spans="1:3" x14ac:dyDescent="0.3">
      <c r="A766">
        <v>381.5</v>
      </c>
      <c r="B766">
        <v>10.6228</v>
      </c>
      <c r="C766" s="2">
        <v>8.0749999999999993</v>
      </c>
    </row>
    <row r="767" spans="1:3" x14ac:dyDescent="0.3">
      <c r="A767">
        <v>382</v>
      </c>
      <c r="B767">
        <v>10.7105</v>
      </c>
      <c r="C767" s="2">
        <v>7.9269999999999996</v>
      </c>
    </row>
    <row r="768" spans="1:3" x14ac:dyDescent="0.3">
      <c r="A768">
        <v>382.5</v>
      </c>
      <c r="B768">
        <v>10.8164</v>
      </c>
      <c r="C768" s="2">
        <v>7.8159999999999998</v>
      </c>
    </row>
    <row r="769" spans="1:3" x14ac:dyDescent="0.3">
      <c r="A769">
        <v>383</v>
      </c>
      <c r="B769">
        <v>10.916700000000001</v>
      </c>
      <c r="C769" s="2">
        <v>7.7759999999999998</v>
      </c>
    </row>
    <row r="770" spans="1:3" x14ac:dyDescent="0.3">
      <c r="A770">
        <v>383.5</v>
      </c>
      <c r="B770">
        <v>10.9895</v>
      </c>
      <c r="C770" s="2">
        <v>7.819</v>
      </c>
    </row>
    <row r="771" spans="1:3" x14ac:dyDescent="0.3">
      <c r="A771">
        <v>384</v>
      </c>
      <c r="B771">
        <v>11.018700000000001</v>
      </c>
      <c r="C771" s="2">
        <v>7.93</v>
      </c>
    </row>
    <row r="772" spans="1:3" x14ac:dyDescent="0.3">
      <c r="A772">
        <v>384.5</v>
      </c>
      <c r="B772">
        <v>10.996700000000001</v>
      </c>
      <c r="C772" s="2">
        <v>8.0709999999999997</v>
      </c>
    </row>
    <row r="773" spans="1:3" x14ac:dyDescent="0.3">
      <c r="A773">
        <v>385</v>
      </c>
      <c r="B773">
        <v>10.9275</v>
      </c>
      <c r="C773" s="2">
        <v>8.1989999999999998</v>
      </c>
    </row>
    <row r="774" spans="1:3" x14ac:dyDescent="0.3">
      <c r="A774">
        <v>385.5</v>
      </c>
      <c r="B774">
        <v>10.826000000000001</v>
      </c>
      <c r="C774" s="2">
        <v>8.2789999999999999</v>
      </c>
    </row>
    <row r="775" spans="1:3" x14ac:dyDescent="0.3">
      <c r="A775">
        <v>386</v>
      </c>
      <c r="B775">
        <v>10.714600000000001</v>
      </c>
      <c r="C775" s="2">
        <v>8.2929999999999993</v>
      </c>
    </row>
    <row r="776" spans="1:3" x14ac:dyDescent="0.3">
      <c r="A776">
        <v>386.5</v>
      </c>
      <c r="B776">
        <v>10.617599999999999</v>
      </c>
      <c r="C776" s="2">
        <v>8.2460000000000004</v>
      </c>
    </row>
    <row r="777" spans="1:3" x14ac:dyDescent="0.3">
      <c r="A777">
        <v>387</v>
      </c>
      <c r="B777">
        <v>10.5547</v>
      </c>
      <c r="C777" s="2">
        <v>8.1549999999999994</v>
      </c>
    </row>
    <row r="778" spans="1:3" x14ac:dyDescent="0.3">
      <c r="A778">
        <v>387.5</v>
      </c>
      <c r="B778">
        <v>10.5387</v>
      </c>
      <c r="C778" s="2">
        <v>8.0489999999999995</v>
      </c>
    </row>
    <row r="779" spans="1:3" x14ac:dyDescent="0.3">
      <c r="A779">
        <v>388</v>
      </c>
      <c r="B779">
        <v>10.5745</v>
      </c>
      <c r="C779" s="2">
        <v>7.9569999999999999</v>
      </c>
    </row>
    <row r="780" spans="1:3" x14ac:dyDescent="0.3">
      <c r="A780">
        <v>388.5</v>
      </c>
      <c r="B780">
        <v>10.653</v>
      </c>
      <c r="C780" s="2">
        <v>7.899</v>
      </c>
    </row>
    <row r="781" spans="1:3" x14ac:dyDescent="0.3">
      <c r="A781">
        <v>389</v>
      </c>
      <c r="B781">
        <v>10.747199999999999</v>
      </c>
      <c r="C781" s="2">
        <v>7.883</v>
      </c>
    </row>
    <row r="782" spans="1:3" x14ac:dyDescent="0.3">
      <c r="A782">
        <v>389.5</v>
      </c>
      <c r="B782">
        <v>10.8239</v>
      </c>
      <c r="C782" s="2">
        <v>7.9039999999999999</v>
      </c>
    </row>
    <row r="783" spans="1:3" x14ac:dyDescent="0.3">
      <c r="A783">
        <v>390</v>
      </c>
      <c r="B783">
        <v>10.861800000000001</v>
      </c>
      <c r="C783" s="2">
        <v>7.952</v>
      </c>
    </row>
    <row r="784" spans="1:3" x14ac:dyDescent="0.3">
      <c r="A784">
        <v>390.5</v>
      </c>
      <c r="B784">
        <v>10.859</v>
      </c>
      <c r="C784" s="2">
        <v>8.0139999999999993</v>
      </c>
    </row>
    <row r="785" spans="1:3" x14ac:dyDescent="0.3">
      <c r="A785">
        <v>391</v>
      </c>
      <c r="B785">
        <v>10.8248</v>
      </c>
      <c r="C785" s="2">
        <v>8.0790000000000006</v>
      </c>
    </row>
    <row r="786" spans="1:3" x14ac:dyDescent="0.3">
      <c r="A786">
        <v>391.5</v>
      </c>
      <c r="B786">
        <v>10.769</v>
      </c>
      <c r="C786" s="2">
        <v>8.1430000000000007</v>
      </c>
    </row>
    <row r="787" spans="1:3" x14ac:dyDescent="0.3">
      <c r="A787">
        <v>392</v>
      </c>
      <c r="B787">
        <v>10.698499999999999</v>
      </c>
      <c r="C787" s="2">
        <v>8.2029999999999994</v>
      </c>
    </row>
    <row r="788" spans="1:3" x14ac:dyDescent="0.3">
      <c r="A788">
        <v>392.5</v>
      </c>
      <c r="B788">
        <v>10.6183</v>
      </c>
      <c r="C788" s="2">
        <v>8.26</v>
      </c>
    </row>
    <row r="789" spans="1:3" x14ac:dyDescent="0.3">
      <c r="A789">
        <v>393</v>
      </c>
      <c r="B789">
        <v>10.536</v>
      </c>
      <c r="C789" s="2">
        <v>8.3089999999999993</v>
      </c>
    </row>
    <row r="790" spans="1:3" x14ac:dyDescent="0.3">
      <c r="A790">
        <v>393.5</v>
      </c>
      <c r="B790">
        <v>10.4648</v>
      </c>
      <c r="C790" s="2">
        <v>8.3450000000000006</v>
      </c>
    </row>
    <row r="791" spans="1:3" x14ac:dyDescent="0.3">
      <c r="A791">
        <v>394</v>
      </c>
      <c r="B791">
        <v>10.4207</v>
      </c>
      <c r="C791" s="2">
        <v>8.3650000000000002</v>
      </c>
    </row>
    <row r="792" spans="1:3" x14ac:dyDescent="0.3">
      <c r="A792">
        <v>394.5</v>
      </c>
      <c r="B792">
        <v>10.4156</v>
      </c>
      <c r="C792" s="2">
        <v>8.3680000000000003</v>
      </c>
    </row>
    <row r="793" spans="1:3" x14ac:dyDescent="0.3">
      <c r="A793">
        <v>395</v>
      </c>
      <c r="B793">
        <v>10.4473</v>
      </c>
      <c r="C793" s="2">
        <v>8.3569999999999993</v>
      </c>
    </row>
    <row r="794" spans="1:3" x14ac:dyDescent="0.3">
      <c r="A794">
        <v>395.5</v>
      </c>
      <c r="B794">
        <v>10.4963</v>
      </c>
      <c r="C794" s="2">
        <v>8.3369999999999997</v>
      </c>
    </row>
    <row r="795" spans="1:3" x14ac:dyDescent="0.3">
      <c r="A795">
        <v>396</v>
      </c>
      <c r="B795">
        <v>10.534000000000001</v>
      </c>
      <c r="C795" s="2">
        <v>8.3190000000000008</v>
      </c>
    </row>
    <row r="796" spans="1:3" x14ac:dyDescent="0.3">
      <c r="A796">
        <v>396.5</v>
      </c>
      <c r="B796">
        <v>10.541</v>
      </c>
      <c r="C796" s="2">
        <v>8.3179999999999996</v>
      </c>
    </row>
    <row r="797" spans="1:3" x14ac:dyDescent="0.3">
      <c r="A797">
        <v>397</v>
      </c>
      <c r="B797">
        <v>10.519500000000001</v>
      </c>
      <c r="C797" s="2">
        <v>8.34</v>
      </c>
    </row>
    <row r="798" spans="1:3" x14ac:dyDescent="0.3">
      <c r="A798">
        <v>397.5</v>
      </c>
      <c r="B798">
        <v>10.489800000000001</v>
      </c>
      <c r="C798" s="2">
        <v>8.3859999999999992</v>
      </c>
    </row>
    <row r="799" spans="1:3" x14ac:dyDescent="0.3">
      <c r="A799">
        <v>398</v>
      </c>
      <c r="B799">
        <v>10.475199999999999</v>
      </c>
      <c r="C799" s="2">
        <v>8.4459999999999997</v>
      </c>
    </row>
    <row r="800" spans="1:3" x14ac:dyDescent="0.3">
      <c r="A800">
        <v>398.5</v>
      </c>
      <c r="B800">
        <v>10.487500000000001</v>
      </c>
      <c r="C800" s="2">
        <v>8.5069999999999997</v>
      </c>
    </row>
    <row r="801" spans="1:3" x14ac:dyDescent="0.3">
      <c r="A801">
        <v>399</v>
      </c>
      <c r="B801">
        <v>10.5227</v>
      </c>
      <c r="C801" s="2">
        <v>8.5549999999999997</v>
      </c>
    </row>
    <row r="802" spans="1:3" x14ac:dyDescent="0.3">
      <c r="A802">
        <v>399.5</v>
      </c>
      <c r="B802">
        <v>10.5677</v>
      </c>
      <c r="C802" s="2">
        <v>8.5779999999999994</v>
      </c>
    </row>
    <row r="803" spans="1:3" x14ac:dyDescent="0.3">
      <c r="A803">
        <v>400</v>
      </c>
      <c r="B803">
        <v>10.6113</v>
      </c>
      <c r="C803" s="2">
        <v>8.5760000000000005</v>
      </c>
    </row>
    <row r="804" spans="1:3" x14ac:dyDescent="0.3">
      <c r="A804">
        <v>400.5</v>
      </c>
      <c r="B804">
        <v>10.6492</v>
      </c>
      <c r="C804" s="2">
        <v>8.5549999999999997</v>
      </c>
    </row>
    <row r="805" spans="1:3" x14ac:dyDescent="0.3">
      <c r="A805">
        <v>401</v>
      </c>
      <c r="B805">
        <v>10.683</v>
      </c>
      <c r="C805" s="2">
        <v>8.5329999999999995</v>
      </c>
    </row>
    <row r="806" spans="1:3" x14ac:dyDescent="0.3">
      <c r="A806">
        <v>401.5</v>
      </c>
      <c r="B806">
        <v>10.7142</v>
      </c>
      <c r="C806" s="2">
        <v>8.5250000000000004</v>
      </c>
    </row>
    <row r="807" spans="1:3" x14ac:dyDescent="0.3">
      <c r="A807">
        <v>402</v>
      </c>
      <c r="B807">
        <v>10.741099999999999</v>
      </c>
      <c r="C807" s="2">
        <v>8.5419999999999998</v>
      </c>
    </row>
    <row r="808" spans="1:3" x14ac:dyDescent="0.3">
      <c r="A808">
        <v>402.5</v>
      </c>
      <c r="B808">
        <v>10.7592</v>
      </c>
      <c r="C808" s="2">
        <v>8.59</v>
      </c>
    </row>
    <row r="809" spans="1:3" x14ac:dyDescent="0.3">
      <c r="A809">
        <v>403</v>
      </c>
      <c r="B809">
        <v>10.764699999999999</v>
      </c>
      <c r="C809" s="2">
        <v>8.6639999999999997</v>
      </c>
    </row>
    <row r="810" spans="1:3" x14ac:dyDescent="0.3">
      <c r="A810">
        <v>403.5</v>
      </c>
      <c r="B810">
        <v>10.7555</v>
      </c>
      <c r="C810" s="2">
        <v>8.7490000000000006</v>
      </c>
    </row>
    <row r="811" spans="1:3" x14ac:dyDescent="0.3">
      <c r="A811">
        <v>404</v>
      </c>
      <c r="B811">
        <v>10.7311</v>
      </c>
      <c r="C811" s="2">
        <v>8.8230000000000004</v>
      </c>
    </row>
    <row r="812" spans="1:3" x14ac:dyDescent="0.3">
      <c r="A812">
        <v>404.5</v>
      </c>
      <c r="B812">
        <v>10.693099999999999</v>
      </c>
      <c r="C812" s="2">
        <v>8.8670000000000009</v>
      </c>
    </row>
    <row r="813" spans="1:3" x14ac:dyDescent="0.3">
      <c r="A813">
        <v>405</v>
      </c>
      <c r="B813">
        <v>10.6462</v>
      </c>
      <c r="C813" s="2">
        <v>8.875</v>
      </c>
    </row>
    <row r="814" spans="1:3" x14ac:dyDescent="0.3">
      <c r="A814">
        <v>405.5</v>
      </c>
      <c r="B814">
        <v>10.599299999999999</v>
      </c>
      <c r="C814" s="2">
        <v>8.8480000000000008</v>
      </c>
    </row>
    <row r="815" spans="1:3" x14ac:dyDescent="0.3">
      <c r="A815">
        <v>406</v>
      </c>
      <c r="B815">
        <v>10.564</v>
      </c>
      <c r="C815" s="2">
        <v>8.798</v>
      </c>
    </row>
    <row r="816" spans="1:3" x14ac:dyDescent="0.3">
      <c r="A816">
        <v>406.5</v>
      </c>
      <c r="B816">
        <v>10.5505</v>
      </c>
      <c r="C816" s="2">
        <v>8.7379999999999995</v>
      </c>
    </row>
    <row r="817" spans="1:3" x14ac:dyDescent="0.3">
      <c r="A817">
        <v>407</v>
      </c>
      <c r="B817">
        <v>10.564500000000001</v>
      </c>
      <c r="C817" s="2">
        <v>8.6890000000000001</v>
      </c>
    </row>
    <row r="818" spans="1:3" x14ac:dyDescent="0.3">
      <c r="A818">
        <v>407.5</v>
      </c>
      <c r="B818">
        <v>10.6069</v>
      </c>
      <c r="C818" s="2">
        <v>8.67</v>
      </c>
    </row>
    <row r="819" spans="1:3" x14ac:dyDescent="0.3">
      <c r="A819">
        <v>408</v>
      </c>
      <c r="B819">
        <v>10.672800000000001</v>
      </c>
      <c r="C819" s="2">
        <v>8.6910000000000007</v>
      </c>
    </row>
    <row r="820" spans="1:3" x14ac:dyDescent="0.3">
      <c r="A820">
        <v>408.5</v>
      </c>
      <c r="B820">
        <v>10.750999999999999</v>
      </c>
      <c r="C820" s="2">
        <v>8.7469999999999999</v>
      </c>
    </row>
    <row r="821" spans="1:3" x14ac:dyDescent="0.3">
      <c r="A821">
        <v>409</v>
      </c>
      <c r="B821">
        <v>10.8254</v>
      </c>
      <c r="C821" s="2">
        <v>8.8239999999999998</v>
      </c>
    </row>
    <row r="822" spans="1:3" x14ac:dyDescent="0.3">
      <c r="A822">
        <v>409.5</v>
      </c>
      <c r="B822">
        <v>10.8805</v>
      </c>
      <c r="C822" s="2">
        <v>8.9060000000000006</v>
      </c>
    </row>
    <row r="823" spans="1:3" x14ac:dyDescent="0.3">
      <c r="A823">
        <v>410</v>
      </c>
      <c r="B823">
        <v>10.9061</v>
      </c>
      <c r="C823" s="2">
        <v>8.9789999999999992</v>
      </c>
    </row>
    <row r="824" spans="1:3" x14ac:dyDescent="0.3">
      <c r="A824">
        <v>410.5</v>
      </c>
      <c r="B824">
        <v>10.899900000000001</v>
      </c>
      <c r="C824" s="2">
        <v>9.0299999999999994</v>
      </c>
    </row>
    <row r="825" spans="1:3" x14ac:dyDescent="0.3">
      <c r="A825">
        <v>411</v>
      </c>
      <c r="B825">
        <v>10.8667</v>
      </c>
      <c r="C825" s="2">
        <v>9.0500000000000007</v>
      </c>
    </row>
    <row r="826" spans="1:3" x14ac:dyDescent="0.3">
      <c r="A826">
        <v>411.5</v>
      </c>
      <c r="B826">
        <v>10.816700000000001</v>
      </c>
      <c r="C826" s="2">
        <v>9.0429999999999993</v>
      </c>
    </row>
    <row r="827" spans="1:3" x14ac:dyDescent="0.3">
      <c r="A827">
        <v>412</v>
      </c>
      <c r="B827">
        <v>10.765700000000001</v>
      </c>
      <c r="C827" s="2">
        <v>9.0169999999999995</v>
      </c>
    </row>
    <row r="828" spans="1:3" x14ac:dyDescent="0.3">
      <c r="A828">
        <v>412.5</v>
      </c>
      <c r="B828">
        <v>10.730700000000001</v>
      </c>
      <c r="C828" s="2">
        <v>8.9830000000000005</v>
      </c>
    </row>
    <row r="829" spans="1:3" x14ac:dyDescent="0.3">
      <c r="A829">
        <v>413</v>
      </c>
      <c r="B829">
        <v>10.7227</v>
      </c>
      <c r="C829" s="2">
        <v>8.9510000000000005</v>
      </c>
    </row>
    <row r="830" spans="1:3" x14ac:dyDescent="0.3">
      <c r="A830">
        <v>413.5</v>
      </c>
      <c r="B830">
        <v>10.739800000000001</v>
      </c>
      <c r="C830" s="2">
        <v>8.9329999999999998</v>
      </c>
    </row>
    <row r="831" spans="1:3" x14ac:dyDescent="0.3">
      <c r="A831">
        <v>414</v>
      </c>
      <c r="B831">
        <v>10.7692</v>
      </c>
      <c r="C831" s="2">
        <v>8.9369999999999994</v>
      </c>
    </row>
    <row r="832" spans="1:3" x14ac:dyDescent="0.3">
      <c r="A832">
        <v>414.5</v>
      </c>
      <c r="B832">
        <v>10.7964</v>
      </c>
      <c r="C832" s="2">
        <v>8.9640000000000004</v>
      </c>
    </row>
    <row r="833" spans="1:3" x14ac:dyDescent="0.3">
      <c r="A833">
        <v>415</v>
      </c>
      <c r="B833">
        <v>10.8142</v>
      </c>
      <c r="C833" s="2">
        <v>9.01</v>
      </c>
    </row>
    <row r="834" spans="1:3" x14ac:dyDescent="0.3">
      <c r="A834">
        <v>415.5</v>
      </c>
      <c r="B834">
        <v>10.823600000000001</v>
      </c>
      <c r="C834" s="2">
        <v>9.0660000000000007</v>
      </c>
    </row>
    <row r="835" spans="1:3" x14ac:dyDescent="0.3">
      <c r="A835">
        <v>416</v>
      </c>
      <c r="B835">
        <v>10.8287</v>
      </c>
      <c r="C835" s="2">
        <v>9.1240000000000006</v>
      </c>
    </row>
    <row r="836" spans="1:3" x14ac:dyDescent="0.3">
      <c r="A836">
        <v>416.5</v>
      </c>
      <c r="B836">
        <v>10.832100000000001</v>
      </c>
      <c r="C836" s="2">
        <v>9.1739999999999995</v>
      </c>
    </row>
    <row r="837" spans="1:3" x14ac:dyDescent="0.3">
      <c r="A837">
        <v>417</v>
      </c>
      <c r="B837">
        <v>10.8344</v>
      </c>
      <c r="C837" s="2">
        <v>9.2050000000000001</v>
      </c>
    </row>
    <row r="838" spans="1:3" x14ac:dyDescent="0.3">
      <c r="A838">
        <v>417.5</v>
      </c>
      <c r="B838">
        <v>10.8369</v>
      </c>
      <c r="C838" s="2">
        <v>9.2119999999999997</v>
      </c>
    </row>
    <row r="839" spans="1:3" x14ac:dyDescent="0.3">
      <c r="A839">
        <v>418</v>
      </c>
      <c r="B839">
        <v>10.8429</v>
      </c>
      <c r="C839" s="2">
        <v>9.1989999999999998</v>
      </c>
    </row>
    <row r="840" spans="1:3" x14ac:dyDescent="0.3">
      <c r="A840">
        <v>418.5</v>
      </c>
      <c r="B840">
        <v>10.8568</v>
      </c>
      <c r="C840" s="2">
        <v>9.1739999999999995</v>
      </c>
    </row>
    <row r="841" spans="1:3" x14ac:dyDescent="0.3">
      <c r="A841">
        <v>419</v>
      </c>
      <c r="B841">
        <v>10.880599999999999</v>
      </c>
      <c r="C841" s="2">
        <v>9.1489999999999991</v>
      </c>
    </row>
    <row r="842" spans="1:3" x14ac:dyDescent="0.3">
      <c r="A842">
        <v>419.5</v>
      </c>
      <c r="B842">
        <v>10.908799999999999</v>
      </c>
      <c r="C842" s="2">
        <v>9.1310000000000002</v>
      </c>
    </row>
    <row r="843" spans="1:3" x14ac:dyDescent="0.3">
      <c r="A843">
        <v>420</v>
      </c>
      <c r="B843">
        <v>10.9292</v>
      </c>
      <c r="C843" s="2">
        <v>9.1280000000000001</v>
      </c>
    </row>
    <row r="844" spans="1:3" x14ac:dyDescent="0.3">
      <c r="A844">
        <v>420.5</v>
      </c>
      <c r="B844">
        <v>10.9308</v>
      </c>
      <c r="C844" s="2">
        <v>9.1440000000000001</v>
      </c>
    </row>
    <row r="845" spans="1:3" x14ac:dyDescent="0.3">
      <c r="A845">
        <v>421</v>
      </c>
      <c r="B845">
        <v>10.912699999999999</v>
      </c>
      <c r="C845" s="2">
        <v>9.173</v>
      </c>
    </row>
    <row r="846" spans="1:3" x14ac:dyDescent="0.3">
      <c r="A846">
        <v>421.5</v>
      </c>
      <c r="B846">
        <v>10.884499999999999</v>
      </c>
      <c r="C846" s="2">
        <v>9.2070000000000007</v>
      </c>
    </row>
    <row r="847" spans="1:3" x14ac:dyDescent="0.3">
      <c r="A847">
        <v>422</v>
      </c>
      <c r="B847">
        <v>10.857900000000001</v>
      </c>
      <c r="C847" s="2">
        <v>9.2360000000000007</v>
      </c>
    </row>
    <row r="848" spans="1:3" x14ac:dyDescent="0.3">
      <c r="A848">
        <v>422.5</v>
      </c>
      <c r="B848">
        <v>10.838200000000001</v>
      </c>
      <c r="C848" s="2">
        <v>9.2530000000000001</v>
      </c>
    </row>
    <row r="849" spans="1:3" x14ac:dyDescent="0.3">
      <c r="A849">
        <v>423</v>
      </c>
      <c r="B849">
        <v>10.8216</v>
      </c>
      <c r="C849" s="2">
        <v>9.2530000000000001</v>
      </c>
    </row>
    <row r="850" spans="1:3" x14ac:dyDescent="0.3">
      <c r="A850">
        <v>423.5</v>
      </c>
      <c r="B850">
        <v>10.7996</v>
      </c>
      <c r="C850" s="2">
        <v>9.2360000000000007</v>
      </c>
    </row>
    <row r="851" spans="1:3" x14ac:dyDescent="0.3">
      <c r="A851">
        <v>424</v>
      </c>
      <c r="B851">
        <v>10.7659</v>
      </c>
      <c r="C851" s="2">
        <v>9.2059999999999995</v>
      </c>
    </row>
    <row r="852" spans="1:3" x14ac:dyDescent="0.3">
      <c r="A852">
        <v>424.5</v>
      </c>
      <c r="B852">
        <v>10.7217</v>
      </c>
      <c r="C852" s="2">
        <v>9.1720000000000006</v>
      </c>
    </row>
    <row r="853" spans="1:3" x14ac:dyDescent="0.3">
      <c r="A853">
        <v>425</v>
      </c>
      <c r="B853">
        <v>10.6759</v>
      </c>
      <c r="C853" s="2">
        <v>9.1440000000000001</v>
      </c>
    </row>
    <row r="854" spans="1:3" x14ac:dyDescent="0.3">
      <c r="A854">
        <v>425.5</v>
      </c>
      <c r="B854">
        <v>10.6412</v>
      </c>
      <c r="C854" s="2">
        <v>9.1270000000000007</v>
      </c>
    </row>
    <row r="855" spans="1:3" x14ac:dyDescent="0.3">
      <c r="A855">
        <v>426</v>
      </c>
      <c r="B855">
        <v>10.6286</v>
      </c>
      <c r="C855" s="2">
        <v>9.1270000000000007</v>
      </c>
    </row>
    <row r="856" spans="1:3" x14ac:dyDescent="0.3">
      <c r="A856">
        <v>426.5</v>
      </c>
      <c r="B856">
        <v>10.643599999999999</v>
      </c>
      <c r="C856" s="2">
        <v>9.1449999999999996</v>
      </c>
    </row>
    <row r="857" spans="1:3" x14ac:dyDescent="0.3">
      <c r="A857">
        <v>427</v>
      </c>
      <c r="B857">
        <v>10.685499999999999</v>
      </c>
      <c r="C857" s="2">
        <v>9.18</v>
      </c>
    </row>
    <row r="858" spans="1:3" x14ac:dyDescent="0.3">
      <c r="A858">
        <v>427.5</v>
      </c>
      <c r="B858">
        <v>10.7494</v>
      </c>
      <c r="C858" s="2">
        <v>9.2260000000000009</v>
      </c>
    </row>
    <row r="859" spans="1:3" x14ac:dyDescent="0.3">
      <c r="A859">
        <v>428</v>
      </c>
      <c r="B859">
        <v>10.8271</v>
      </c>
      <c r="C859" s="2">
        <v>9.2729999999999997</v>
      </c>
    </row>
    <row r="860" spans="1:3" x14ac:dyDescent="0.3">
      <c r="A860">
        <v>428.5</v>
      </c>
      <c r="B860">
        <v>10.9076</v>
      </c>
      <c r="C860" s="2">
        <v>9.3079999999999998</v>
      </c>
    </row>
    <row r="861" spans="1:3" x14ac:dyDescent="0.3">
      <c r="A861">
        <v>429</v>
      </c>
      <c r="B861">
        <v>10.976900000000001</v>
      </c>
      <c r="C861" s="2">
        <v>9.3209999999999997</v>
      </c>
    </row>
    <row r="862" spans="1:3" x14ac:dyDescent="0.3">
      <c r="A862">
        <v>429.5</v>
      </c>
      <c r="B862">
        <v>11.0175</v>
      </c>
      <c r="C862" s="2">
        <v>9.3030000000000008</v>
      </c>
    </row>
    <row r="863" spans="1:3" x14ac:dyDescent="0.3">
      <c r="A863">
        <v>430</v>
      </c>
      <c r="B863">
        <v>11.0105</v>
      </c>
      <c r="C863" s="2">
        <v>9.2530000000000001</v>
      </c>
    </row>
    <row r="864" spans="1:3" x14ac:dyDescent="0.3">
      <c r="A864">
        <v>430.5</v>
      </c>
      <c r="B864">
        <v>10.944699999999999</v>
      </c>
      <c r="C864" s="2">
        <v>9.1790000000000003</v>
      </c>
    </row>
    <row r="865" spans="1:3" x14ac:dyDescent="0.3">
      <c r="A865">
        <v>431</v>
      </c>
      <c r="B865">
        <v>10.824999999999999</v>
      </c>
      <c r="C865" s="2">
        <v>9.0990000000000002</v>
      </c>
    </row>
    <row r="866" spans="1:3" x14ac:dyDescent="0.3">
      <c r="A866">
        <v>431.5</v>
      </c>
      <c r="B866">
        <v>10.6759</v>
      </c>
      <c r="C866" s="2">
        <v>9.0329999999999995</v>
      </c>
    </row>
    <row r="867" spans="1:3" x14ac:dyDescent="0.3">
      <c r="A867">
        <v>432</v>
      </c>
      <c r="B867">
        <v>10.5358</v>
      </c>
      <c r="C867" s="2">
        <v>9</v>
      </c>
    </row>
    <row r="868" spans="1:3" x14ac:dyDescent="0.3">
      <c r="A868">
        <v>432.5</v>
      </c>
      <c r="B868">
        <v>10.4442</v>
      </c>
      <c r="C868" s="2">
        <v>9.0090000000000003</v>
      </c>
    </row>
    <row r="869" spans="1:3" x14ac:dyDescent="0.3">
      <c r="A869">
        <v>433</v>
      </c>
      <c r="B869">
        <v>10.4261</v>
      </c>
      <c r="C869" s="2">
        <v>9.0579999999999998</v>
      </c>
    </row>
    <row r="870" spans="1:3" x14ac:dyDescent="0.3">
      <c r="A870">
        <v>433.5</v>
      </c>
      <c r="B870">
        <v>10.4826</v>
      </c>
      <c r="C870" s="2">
        <v>9.1300000000000008</v>
      </c>
    </row>
    <row r="871" spans="1:3" x14ac:dyDescent="0.3">
      <c r="A871">
        <v>434</v>
      </c>
      <c r="B871">
        <v>10.592599999999999</v>
      </c>
      <c r="C871" s="2">
        <v>9.1999999999999993</v>
      </c>
    </row>
    <row r="872" spans="1:3" x14ac:dyDescent="0.3">
      <c r="A872">
        <v>434.5</v>
      </c>
      <c r="B872">
        <v>10.724500000000001</v>
      </c>
      <c r="C872" s="2">
        <v>9.2449999999999992</v>
      </c>
    </row>
    <row r="873" spans="1:3" x14ac:dyDescent="0.3">
      <c r="A873">
        <v>435</v>
      </c>
      <c r="B873">
        <v>10.8491</v>
      </c>
      <c r="C873" s="2">
        <v>9.2490000000000006</v>
      </c>
    </row>
    <row r="874" spans="1:3" x14ac:dyDescent="0.3">
      <c r="A874">
        <v>435.5</v>
      </c>
      <c r="B874">
        <v>10.9499</v>
      </c>
      <c r="C874" s="2">
        <v>9.2089999999999996</v>
      </c>
    </row>
    <row r="875" spans="1:3" x14ac:dyDescent="0.3">
      <c r="A875">
        <v>436</v>
      </c>
      <c r="B875">
        <v>11.023300000000001</v>
      </c>
      <c r="C875" s="2">
        <v>9.1329999999999991</v>
      </c>
    </row>
    <row r="876" spans="1:3" x14ac:dyDescent="0.3">
      <c r="A876">
        <v>436.5</v>
      </c>
      <c r="B876">
        <v>11.0707</v>
      </c>
      <c r="C876" s="2">
        <v>9.0389999999999997</v>
      </c>
    </row>
    <row r="877" spans="1:3" x14ac:dyDescent="0.3">
      <c r="A877">
        <v>437</v>
      </c>
      <c r="B877">
        <v>11.090199999999999</v>
      </c>
      <c r="C877" s="2">
        <v>8.9480000000000004</v>
      </c>
    </row>
    <row r="878" spans="1:3" x14ac:dyDescent="0.3">
      <c r="A878">
        <v>437.5</v>
      </c>
      <c r="B878">
        <v>11.077199999999999</v>
      </c>
      <c r="C878" s="2">
        <v>8.8789999999999996</v>
      </c>
    </row>
    <row r="879" spans="1:3" x14ac:dyDescent="0.3">
      <c r="A879">
        <v>438</v>
      </c>
      <c r="B879">
        <v>11.0296</v>
      </c>
      <c r="C879" s="2">
        <v>8.8409999999999993</v>
      </c>
    </row>
    <row r="880" spans="1:3" x14ac:dyDescent="0.3">
      <c r="A880">
        <v>438.5</v>
      </c>
      <c r="B880">
        <v>10.9499</v>
      </c>
      <c r="C880" s="2">
        <v>8.8309999999999995</v>
      </c>
    </row>
    <row r="881" spans="1:3" x14ac:dyDescent="0.3">
      <c r="A881">
        <v>439</v>
      </c>
      <c r="B881">
        <v>10.845599999999999</v>
      </c>
      <c r="C881" s="2">
        <v>8.8409999999999993</v>
      </c>
    </row>
    <row r="882" spans="1:3" x14ac:dyDescent="0.3">
      <c r="A882">
        <v>439.5</v>
      </c>
      <c r="B882">
        <v>10.7302</v>
      </c>
      <c r="C882" s="2">
        <v>8.859</v>
      </c>
    </row>
    <row r="883" spans="1:3" x14ac:dyDescent="0.3">
      <c r="A883">
        <v>440</v>
      </c>
      <c r="B883">
        <v>10.6244</v>
      </c>
      <c r="C883" s="2">
        <v>8.875</v>
      </c>
    </row>
    <row r="884" spans="1:3" x14ac:dyDescent="0.3">
      <c r="A884">
        <v>440.5</v>
      </c>
      <c r="B884">
        <v>10.5524</v>
      </c>
      <c r="C884" s="2">
        <v>8.8800000000000008</v>
      </c>
    </row>
    <row r="885" spans="1:3" x14ac:dyDescent="0.3">
      <c r="A885">
        <v>441</v>
      </c>
      <c r="B885">
        <v>10.5341</v>
      </c>
      <c r="C885" s="2">
        <v>8.8740000000000006</v>
      </c>
    </row>
    <row r="886" spans="1:3" x14ac:dyDescent="0.3">
      <c r="A886">
        <v>441.5</v>
      </c>
      <c r="B886">
        <v>10.5746</v>
      </c>
      <c r="C886" s="2">
        <v>8.86</v>
      </c>
    </row>
    <row r="887" spans="1:3" x14ac:dyDescent="0.3">
      <c r="A887">
        <v>442</v>
      </c>
      <c r="B887">
        <v>10.6591</v>
      </c>
      <c r="C887" s="2">
        <v>8.8420000000000005</v>
      </c>
    </row>
    <row r="888" spans="1:3" x14ac:dyDescent="0.3">
      <c r="A888">
        <v>442.5</v>
      </c>
      <c r="B888">
        <v>10.7578</v>
      </c>
      <c r="C888" s="2">
        <v>8.8249999999999993</v>
      </c>
    </row>
    <row r="889" spans="1:3" x14ac:dyDescent="0.3">
      <c r="A889">
        <v>443</v>
      </c>
      <c r="B889">
        <v>10.837400000000001</v>
      </c>
      <c r="C889" s="2">
        <v>8.8079999999999998</v>
      </c>
    </row>
    <row r="890" spans="1:3" x14ac:dyDescent="0.3">
      <c r="A890">
        <v>443.5</v>
      </c>
      <c r="B890">
        <v>10.875999999999999</v>
      </c>
      <c r="C890" s="2">
        <v>8.7899999999999991</v>
      </c>
    </row>
    <row r="891" spans="1:3" x14ac:dyDescent="0.3">
      <c r="A891">
        <v>444</v>
      </c>
      <c r="B891">
        <v>10.8703</v>
      </c>
      <c r="C891" s="2">
        <v>8.7690000000000001</v>
      </c>
    </row>
    <row r="892" spans="1:3" x14ac:dyDescent="0.3">
      <c r="A892">
        <v>444.5</v>
      </c>
      <c r="B892">
        <v>10.832800000000001</v>
      </c>
      <c r="C892" s="2">
        <v>8.7449999999999992</v>
      </c>
    </row>
    <row r="893" spans="1:3" x14ac:dyDescent="0.3">
      <c r="A893">
        <v>445</v>
      </c>
      <c r="B893">
        <v>10.7834</v>
      </c>
      <c r="C893" s="2">
        <v>8.7189999999999994</v>
      </c>
    </row>
    <row r="894" spans="1:3" x14ac:dyDescent="0.3">
      <c r="A894">
        <v>445.5</v>
      </c>
      <c r="B894">
        <v>10.7416</v>
      </c>
      <c r="C894" s="2">
        <v>8.6920000000000002</v>
      </c>
    </row>
    <row r="895" spans="1:3" x14ac:dyDescent="0.3">
      <c r="A895">
        <v>446</v>
      </c>
      <c r="B895">
        <v>10.720700000000001</v>
      </c>
      <c r="C895" s="2">
        <v>8.6679999999999993</v>
      </c>
    </row>
    <row r="896" spans="1:3" x14ac:dyDescent="0.3">
      <c r="A896">
        <v>446.5</v>
      </c>
      <c r="B896">
        <v>10.7241</v>
      </c>
      <c r="C896" s="2">
        <v>8.6489999999999991</v>
      </c>
    </row>
    <row r="897" spans="1:3" x14ac:dyDescent="0.3">
      <c r="A897">
        <v>447</v>
      </c>
      <c r="B897">
        <v>10.745799999999999</v>
      </c>
      <c r="C897" s="2">
        <v>8.6359999999999992</v>
      </c>
    </row>
    <row r="898" spans="1:3" x14ac:dyDescent="0.3">
      <c r="A898">
        <v>447.5</v>
      </c>
      <c r="B898">
        <v>10.7742</v>
      </c>
      <c r="C898" s="2">
        <v>8.6280000000000001</v>
      </c>
    </row>
    <row r="899" spans="1:3" x14ac:dyDescent="0.3">
      <c r="A899">
        <v>448</v>
      </c>
      <c r="B899">
        <v>10.7979</v>
      </c>
      <c r="C899" s="2">
        <v>8.6240000000000006</v>
      </c>
    </row>
    <row r="900" spans="1:3" x14ac:dyDescent="0.3">
      <c r="A900">
        <v>448.5</v>
      </c>
      <c r="B900">
        <v>10.809200000000001</v>
      </c>
      <c r="C900" s="2">
        <v>8.6219999999999999</v>
      </c>
    </row>
    <row r="901" spans="1:3" x14ac:dyDescent="0.3">
      <c r="A901">
        <v>449</v>
      </c>
      <c r="B901">
        <v>10.807399999999999</v>
      </c>
      <c r="C901" s="2">
        <v>8.6150000000000002</v>
      </c>
    </row>
    <row r="902" spans="1:3" x14ac:dyDescent="0.3">
      <c r="A902">
        <v>449.5</v>
      </c>
      <c r="B902">
        <v>10.800700000000001</v>
      </c>
      <c r="C902" s="2">
        <v>8.6020000000000003</v>
      </c>
    </row>
    <row r="903" spans="1:3" x14ac:dyDescent="0.3">
      <c r="A903">
        <v>450</v>
      </c>
      <c r="B903">
        <v>10.804399999999999</v>
      </c>
      <c r="C903" s="2">
        <v>8.577</v>
      </c>
    </row>
    <row r="904" spans="1:3" x14ac:dyDescent="0.3">
      <c r="A904">
        <v>450.5</v>
      </c>
      <c r="B904">
        <v>10.8332</v>
      </c>
      <c r="C904" s="2">
        <v>8.5419999999999998</v>
      </c>
    </row>
    <row r="905" spans="1:3" x14ac:dyDescent="0.3">
      <c r="A905">
        <v>451</v>
      </c>
      <c r="B905">
        <v>10.891500000000001</v>
      </c>
      <c r="C905" s="2">
        <v>8.4990000000000006</v>
      </c>
    </row>
    <row r="906" spans="1:3" x14ac:dyDescent="0.3">
      <c r="A906">
        <v>451.5</v>
      </c>
      <c r="B906">
        <v>10.9712</v>
      </c>
      <c r="C906" s="2">
        <v>8.4550000000000001</v>
      </c>
    </row>
    <row r="907" spans="1:3" x14ac:dyDescent="0.3">
      <c r="A907">
        <v>452</v>
      </c>
      <c r="B907">
        <v>11.055400000000001</v>
      </c>
      <c r="C907" s="2">
        <v>8.4190000000000005</v>
      </c>
    </row>
    <row r="908" spans="1:3" x14ac:dyDescent="0.3">
      <c r="A908">
        <v>452.5</v>
      </c>
      <c r="B908">
        <v>11.1219</v>
      </c>
      <c r="C908" s="2">
        <v>8.4</v>
      </c>
    </row>
    <row r="909" spans="1:3" x14ac:dyDescent="0.3">
      <c r="A909">
        <v>453</v>
      </c>
      <c r="B909">
        <v>11.1469</v>
      </c>
      <c r="C909" s="2">
        <v>8.4039999999999999</v>
      </c>
    </row>
    <row r="910" spans="1:3" x14ac:dyDescent="0.3">
      <c r="A910">
        <v>453.5</v>
      </c>
      <c r="B910">
        <v>11.113799999999999</v>
      </c>
      <c r="C910" s="2">
        <v>8.4280000000000008</v>
      </c>
    </row>
    <row r="911" spans="1:3" x14ac:dyDescent="0.3">
      <c r="A911">
        <v>454</v>
      </c>
      <c r="B911">
        <v>11.0238</v>
      </c>
      <c r="C911" s="2">
        <v>8.4629999999999992</v>
      </c>
    </row>
    <row r="912" spans="1:3" x14ac:dyDescent="0.3">
      <c r="A912">
        <v>454.5</v>
      </c>
      <c r="B912">
        <v>10.898199999999999</v>
      </c>
      <c r="C912" s="2">
        <v>8.4960000000000004</v>
      </c>
    </row>
    <row r="913" spans="1:3" x14ac:dyDescent="0.3">
      <c r="A913">
        <v>455</v>
      </c>
      <c r="B913">
        <v>10.7721</v>
      </c>
      <c r="C913" s="2">
        <v>8.5139999999999993</v>
      </c>
    </row>
    <row r="914" spans="1:3" x14ac:dyDescent="0.3">
      <c r="A914">
        <v>455.5</v>
      </c>
      <c r="B914">
        <v>10.6822</v>
      </c>
      <c r="C914" s="2">
        <v>8.5090000000000003</v>
      </c>
    </row>
    <row r="915" spans="1:3" x14ac:dyDescent="0.3">
      <c r="A915">
        <v>456</v>
      </c>
      <c r="B915">
        <v>10.6534</v>
      </c>
      <c r="C915" s="2">
        <v>8.4749999999999996</v>
      </c>
    </row>
    <row r="916" spans="1:3" x14ac:dyDescent="0.3">
      <c r="A916">
        <v>456.5</v>
      </c>
      <c r="B916">
        <v>10.689</v>
      </c>
      <c r="C916" s="2">
        <v>8.4139999999999997</v>
      </c>
    </row>
    <row r="917" spans="1:3" x14ac:dyDescent="0.3">
      <c r="A917">
        <v>457</v>
      </c>
      <c r="B917">
        <v>10.7722</v>
      </c>
      <c r="C917" s="2">
        <v>8.3320000000000007</v>
      </c>
    </row>
    <row r="918" spans="1:3" x14ac:dyDescent="0.3">
      <c r="A918">
        <v>457.5</v>
      </c>
      <c r="B918">
        <v>10.8759</v>
      </c>
      <c r="C918" s="2">
        <v>8.2420000000000009</v>
      </c>
    </row>
    <row r="919" spans="1:3" x14ac:dyDescent="0.3">
      <c r="A919">
        <v>458</v>
      </c>
      <c r="B919">
        <v>10.9765</v>
      </c>
      <c r="C919" s="2">
        <v>8.1609999999999996</v>
      </c>
    </row>
    <row r="920" spans="1:3" x14ac:dyDescent="0.3">
      <c r="A920">
        <v>458.5</v>
      </c>
      <c r="B920">
        <v>11.0618</v>
      </c>
      <c r="C920" s="2">
        <v>8.1020000000000003</v>
      </c>
    </row>
    <row r="921" spans="1:3" x14ac:dyDescent="0.3">
      <c r="A921">
        <v>459</v>
      </c>
      <c r="B921">
        <v>11.129099999999999</v>
      </c>
      <c r="C921" s="2">
        <v>8.0749999999999993</v>
      </c>
    </row>
    <row r="922" spans="1:3" x14ac:dyDescent="0.3">
      <c r="A922">
        <v>459.5</v>
      </c>
      <c r="B922">
        <v>11.178900000000001</v>
      </c>
      <c r="C922" s="2">
        <v>8.0839999999999996</v>
      </c>
    </row>
    <row r="923" spans="1:3" x14ac:dyDescent="0.3">
      <c r="A923">
        <v>460</v>
      </c>
      <c r="B923">
        <v>11.210599999999999</v>
      </c>
      <c r="C923" s="2">
        <v>8.1240000000000006</v>
      </c>
    </row>
    <row r="924" spans="1:3" x14ac:dyDescent="0.3">
      <c r="A924">
        <v>460.5</v>
      </c>
      <c r="B924">
        <v>11.220599999999999</v>
      </c>
      <c r="C924" s="2">
        <v>8.1850000000000005</v>
      </c>
    </row>
    <row r="925" spans="1:3" x14ac:dyDescent="0.3">
      <c r="A925">
        <v>461</v>
      </c>
      <c r="B925">
        <v>11.2014</v>
      </c>
      <c r="C925" s="2">
        <v>8.2530000000000001</v>
      </c>
    </row>
    <row r="926" spans="1:3" x14ac:dyDescent="0.3">
      <c r="A926">
        <v>461.5</v>
      </c>
      <c r="B926">
        <v>11.144</v>
      </c>
      <c r="C926" s="2">
        <v>8.3130000000000006</v>
      </c>
    </row>
    <row r="927" spans="1:3" x14ac:dyDescent="0.3">
      <c r="A927">
        <v>462</v>
      </c>
      <c r="B927">
        <v>11.0479</v>
      </c>
      <c r="C927" s="2">
        <v>8.3510000000000009</v>
      </c>
    </row>
    <row r="928" spans="1:3" x14ac:dyDescent="0.3">
      <c r="A928">
        <v>462.5</v>
      </c>
      <c r="B928">
        <v>10.9299</v>
      </c>
      <c r="C928" s="2">
        <v>8.3569999999999993</v>
      </c>
    </row>
    <row r="929" spans="1:3" x14ac:dyDescent="0.3">
      <c r="A929">
        <v>463</v>
      </c>
      <c r="B929">
        <v>10.822699999999999</v>
      </c>
      <c r="C929" s="2">
        <v>8.3260000000000005</v>
      </c>
    </row>
    <row r="930" spans="1:3" x14ac:dyDescent="0.3">
      <c r="A930">
        <v>463.5</v>
      </c>
      <c r="B930">
        <v>10.7593</v>
      </c>
      <c r="C930" s="2">
        <v>8.2609999999999992</v>
      </c>
    </row>
    <row r="931" spans="1:3" x14ac:dyDescent="0.3">
      <c r="A931">
        <v>464</v>
      </c>
      <c r="B931">
        <v>10.7569</v>
      </c>
      <c r="C931" s="2">
        <v>8.1739999999999995</v>
      </c>
    </row>
    <row r="932" spans="1:3" x14ac:dyDescent="0.3">
      <c r="A932">
        <v>464.5</v>
      </c>
      <c r="B932">
        <v>10.810600000000001</v>
      </c>
      <c r="C932" s="2">
        <v>8.0809999999999995</v>
      </c>
    </row>
    <row r="933" spans="1:3" x14ac:dyDescent="0.3">
      <c r="A933">
        <v>465</v>
      </c>
      <c r="B933">
        <v>10.8992</v>
      </c>
      <c r="C933" s="2">
        <v>8</v>
      </c>
    </row>
    <row r="934" spans="1:3" x14ac:dyDescent="0.3">
      <c r="A934">
        <v>465.5</v>
      </c>
      <c r="B934">
        <v>10.994999999999999</v>
      </c>
      <c r="C934" s="2">
        <v>7.9489999999999998</v>
      </c>
    </row>
    <row r="935" spans="1:3" x14ac:dyDescent="0.3">
      <c r="A935">
        <v>466</v>
      </c>
      <c r="B935">
        <v>11.0726</v>
      </c>
      <c r="C935" s="2">
        <v>7.9370000000000003</v>
      </c>
    </row>
    <row r="936" spans="1:3" x14ac:dyDescent="0.3">
      <c r="A936">
        <v>466.5</v>
      </c>
      <c r="B936">
        <v>11.116099999999999</v>
      </c>
      <c r="C936" s="2">
        <v>7.9630000000000001</v>
      </c>
    </row>
    <row r="937" spans="1:3" x14ac:dyDescent="0.3">
      <c r="A937">
        <v>467</v>
      </c>
      <c r="B937">
        <v>11.121600000000001</v>
      </c>
      <c r="C937" s="2">
        <v>8.0169999999999995</v>
      </c>
    </row>
    <row r="938" spans="1:3" x14ac:dyDescent="0.3">
      <c r="A938">
        <v>467.5</v>
      </c>
      <c r="B938">
        <v>11.0951</v>
      </c>
      <c r="C938" s="2">
        <v>8.0809999999999995</v>
      </c>
    </row>
    <row r="939" spans="1:3" x14ac:dyDescent="0.3">
      <c r="A939">
        <v>468</v>
      </c>
      <c r="B939">
        <v>11.0482</v>
      </c>
      <c r="C939" s="2">
        <v>8.1359999999999992</v>
      </c>
    </row>
    <row r="940" spans="1:3" x14ac:dyDescent="0.3">
      <c r="A940">
        <v>468.5</v>
      </c>
      <c r="B940">
        <v>10.9932</v>
      </c>
      <c r="C940" s="2">
        <v>8.1679999999999993</v>
      </c>
    </row>
    <row r="941" spans="1:3" x14ac:dyDescent="0.3">
      <c r="A941">
        <v>469</v>
      </c>
      <c r="B941">
        <v>10.940300000000001</v>
      </c>
      <c r="C941" s="2">
        <v>8.1709999999999994</v>
      </c>
    </row>
    <row r="942" spans="1:3" x14ac:dyDescent="0.3">
      <c r="A942">
        <v>469.5</v>
      </c>
      <c r="B942">
        <v>10.8979</v>
      </c>
      <c r="C942" s="2">
        <v>8.1460000000000008</v>
      </c>
    </row>
    <row r="943" spans="1:3" x14ac:dyDescent="0.3">
      <c r="A943">
        <v>470</v>
      </c>
      <c r="B943">
        <v>10.8725</v>
      </c>
      <c r="C943" s="2">
        <v>8.1029999999999998</v>
      </c>
    </row>
    <row r="944" spans="1:3" x14ac:dyDescent="0.3">
      <c r="A944">
        <v>470.5</v>
      </c>
      <c r="B944">
        <v>10.868</v>
      </c>
      <c r="C944" s="2">
        <v>8.0549999999999997</v>
      </c>
    </row>
    <row r="945" spans="1:3" x14ac:dyDescent="0.3">
      <c r="A945">
        <v>471</v>
      </c>
      <c r="B945">
        <v>10.882899999999999</v>
      </c>
      <c r="C945" s="2">
        <v>8.016</v>
      </c>
    </row>
    <row r="946" spans="1:3" x14ac:dyDescent="0.3">
      <c r="A946">
        <v>471.5</v>
      </c>
      <c r="B946">
        <v>10.911199999999999</v>
      </c>
      <c r="C946" s="2">
        <v>7.992</v>
      </c>
    </row>
    <row r="947" spans="1:3" x14ac:dyDescent="0.3">
      <c r="A947">
        <v>472</v>
      </c>
      <c r="B947">
        <v>10.9451</v>
      </c>
      <c r="C947" s="2">
        <v>7.9880000000000004</v>
      </c>
    </row>
    <row r="948" spans="1:3" x14ac:dyDescent="0.3">
      <c r="A948">
        <v>472.5</v>
      </c>
      <c r="B948">
        <v>10.979200000000001</v>
      </c>
      <c r="C948" s="2">
        <v>8</v>
      </c>
    </row>
    <row r="949" spans="1:3" x14ac:dyDescent="0.3">
      <c r="A949">
        <v>473</v>
      </c>
      <c r="B949">
        <v>11.0121</v>
      </c>
      <c r="C949" s="2">
        <v>8.0229999999999997</v>
      </c>
    </row>
    <row r="950" spans="1:3" x14ac:dyDescent="0.3">
      <c r="A950">
        <v>473.5</v>
      </c>
      <c r="B950">
        <v>11.042899999999999</v>
      </c>
      <c r="C950" s="2">
        <v>8.048</v>
      </c>
    </row>
    <row r="951" spans="1:3" x14ac:dyDescent="0.3">
      <c r="A951">
        <v>474</v>
      </c>
      <c r="B951">
        <v>11.067500000000001</v>
      </c>
      <c r="C951" s="2">
        <v>8.0690000000000008</v>
      </c>
    </row>
    <row r="952" spans="1:3" x14ac:dyDescent="0.3">
      <c r="A952">
        <v>474.5</v>
      </c>
      <c r="B952">
        <v>11.0779</v>
      </c>
      <c r="C952" s="2">
        <v>8.0790000000000006</v>
      </c>
    </row>
    <row r="953" spans="1:3" x14ac:dyDescent="0.3">
      <c r="A953">
        <v>475</v>
      </c>
      <c r="B953">
        <v>11.066599999999999</v>
      </c>
      <c r="C953" s="2">
        <v>8.0760000000000005</v>
      </c>
    </row>
    <row r="954" spans="1:3" x14ac:dyDescent="0.3">
      <c r="A954">
        <v>475.5</v>
      </c>
      <c r="B954">
        <v>11.032</v>
      </c>
      <c r="C954" s="2">
        <v>8.0589999999999993</v>
      </c>
    </row>
    <row r="955" spans="1:3" x14ac:dyDescent="0.3">
      <c r="A955">
        <v>476</v>
      </c>
      <c r="B955">
        <v>10.982200000000001</v>
      </c>
      <c r="C955" s="2">
        <v>8.0310000000000006</v>
      </c>
    </row>
    <row r="956" spans="1:3" x14ac:dyDescent="0.3">
      <c r="A956">
        <v>476.5</v>
      </c>
      <c r="B956">
        <v>10.930999999999999</v>
      </c>
      <c r="C956" s="2">
        <v>7.9980000000000002</v>
      </c>
    </row>
    <row r="957" spans="1:3" x14ac:dyDescent="0.3">
      <c r="A957">
        <v>477</v>
      </c>
      <c r="B957">
        <v>10.8893</v>
      </c>
      <c r="C957" s="2">
        <v>7.9720000000000004</v>
      </c>
    </row>
    <row r="958" spans="1:3" x14ac:dyDescent="0.3">
      <c r="A958">
        <v>477.5</v>
      </c>
      <c r="B958">
        <v>10.859</v>
      </c>
      <c r="C958" s="2">
        <v>7.9619999999999997</v>
      </c>
    </row>
    <row r="959" spans="1:3" x14ac:dyDescent="0.3">
      <c r="A959">
        <v>478</v>
      </c>
      <c r="B959">
        <v>10.836</v>
      </c>
      <c r="C959" s="2">
        <v>7.9740000000000002</v>
      </c>
    </row>
    <row r="960" spans="1:3" x14ac:dyDescent="0.3">
      <c r="A960">
        <v>478.5</v>
      </c>
      <c r="B960">
        <v>10.817</v>
      </c>
      <c r="C960" s="2">
        <v>8.0069999999999997</v>
      </c>
    </row>
    <row r="961" spans="1:3" x14ac:dyDescent="0.3">
      <c r="A961">
        <v>479</v>
      </c>
      <c r="B961">
        <v>10.805199999999999</v>
      </c>
      <c r="C961" s="2">
        <v>8.0570000000000004</v>
      </c>
    </row>
    <row r="962" spans="1:3" x14ac:dyDescent="0.3">
      <c r="A962">
        <v>479.5</v>
      </c>
      <c r="B962">
        <v>10.8087</v>
      </c>
      <c r="C962" s="2">
        <v>8.1120000000000001</v>
      </c>
    </row>
    <row r="963" spans="1:3" x14ac:dyDescent="0.3">
      <c r="A963">
        <v>480</v>
      </c>
      <c r="B963">
        <v>10.8344</v>
      </c>
      <c r="C963" s="2">
        <v>8.1609999999999996</v>
      </c>
    </row>
    <row r="964" spans="1:3" x14ac:dyDescent="0.3">
      <c r="A964">
        <v>480.5</v>
      </c>
      <c r="B964">
        <v>10.8825</v>
      </c>
      <c r="C964" s="2">
        <v>8.1929999999999996</v>
      </c>
    </row>
    <row r="965" spans="1:3" x14ac:dyDescent="0.3">
      <c r="A965">
        <v>481</v>
      </c>
      <c r="B965">
        <v>10.9442</v>
      </c>
      <c r="C965" s="2">
        <v>8.1999999999999993</v>
      </c>
    </row>
    <row r="966" spans="1:3" x14ac:dyDescent="0.3">
      <c r="A966">
        <v>481.5</v>
      </c>
      <c r="B966">
        <v>11.0024</v>
      </c>
      <c r="C966" s="2">
        <v>8.18</v>
      </c>
    </row>
    <row r="967" spans="1:3" x14ac:dyDescent="0.3">
      <c r="A967">
        <v>482</v>
      </c>
      <c r="B967">
        <v>11.0357</v>
      </c>
      <c r="C967" s="2">
        <v>8.1389999999999993</v>
      </c>
    </row>
    <row r="968" spans="1:3" x14ac:dyDescent="0.3">
      <c r="A968">
        <v>482.5</v>
      </c>
      <c r="B968">
        <v>11.023899999999999</v>
      </c>
      <c r="C968" s="2">
        <v>8.0850000000000009</v>
      </c>
    </row>
    <row r="969" spans="1:3" x14ac:dyDescent="0.3">
      <c r="A969">
        <v>483</v>
      </c>
      <c r="B969">
        <v>10.9565</v>
      </c>
      <c r="C969" s="2">
        <v>8.032</v>
      </c>
    </row>
    <row r="970" spans="1:3" x14ac:dyDescent="0.3">
      <c r="A970">
        <v>483.5</v>
      </c>
      <c r="B970">
        <v>10.843299999999999</v>
      </c>
      <c r="C970" s="2">
        <v>7.9889999999999999</v>
      </c>
    </row>
    <row r="971" spans="1:3" x14ac:dyDescent="0.3">
      <c r="A971">
        <v>484</v>
      </c>
      <c r="B971">
        <v>10.7155</v>
      </c>
      <c r="C971" s="2">
        <v>7.9669999999999996</v>
      </c>
    </row>
    <row r="972" spans="1:3" x14ac:dyDescent="0.3">
      <c r="A972">
        <v>484.5</v>
      </c>
      <c r="B972">
        <v>10.613099999999999</v>
      </c>
      <c r="C972" s="2">
        <v>7.97</v>
      </c>
    </row>
    <row r="973" spans="1:3" x14ac:dyDescent="0.3">
      <c r="A973">
        <v>485</v>
      </c>
      <c r="B973">
        <v>10.567399999999999</v>
      </c>
      <c r="C973" s="2">
        <v>7.9969999999999999</v>
      </c>
    </row>
    <row r="974" spans="1:3" x14ac:dyDescent="0.3">
      <c r="A974">
        <v>485.5</v>
      </c>
      <c r="B974">
        <v>10.588200000000001</v>
      </c>
      <c r="C974" s="2">
        <v>8.0429999999999993</v>
      </c>
    </row>
    <row r="975" spans="1:3" x14ac:dyDescent="0.3">
      <c r="A975">
        <v>486</v>
      </c>
      <c r="B975">
        <v>10.6625</v>
      </c>
      <c r="C975" s="2">
        <v>8.0990000000000002</v>
      </c>
    </row>
    <row r="976" spans="1:3" x14ac:dyDescent="0.3">
      <c r="A976">
        <v>486.5</v>
      </c>
      <c r="B976">
        <v>10.7629</v>
      </c>
      <c r="C976" s="2">
        <v>8.1560000000000006</v>
      </c>
    </row>
    <row r="977" spans="1:3" x14ac:dyDescent="0.3">
      <c r="A977">
        <v>487</v>
      </c>
      <c r="B977">
        <v>10.857900000000001</v>
      </c>
      <c r="C977" s="2">
        <v>8.2050000000000001</v>
      </c>
    </row>
    <row r="978" spans="1:3" x14ac:dyDescent="0.3">
      <c r="A978">
        <v>487.5</v>
      </c>
      <c r="B978">
        <v>10.9176</v>
      </c>
      <c r="C978" s="2">
        <v>8.24</v>
      </c>
    </row>
    <row r="979" spans="1:3" x14ac:dyDescent="0.3">
      <c r="A979">
        <v>488</v>
      </c>
      <c r="B979">
        <v>10.917299999999999</v>
      </c>
      <c r="C979" s="2">
        <v>8.2560000000000002</v>
      </c>
    </row>
    <row r="980" spans="1:3" x14ac:dyDescent="0.3">
      <c r="A980">
        <v>488.5</v>
      </c>
      <c r="B980">
        <v>10.845000000000001</v>
      </c>
      <c r="C980" s="2">
        <v>8.2490000000000006</v>
      </c>
    </row>
    <row r="981" spans="1:3" x14ac:dyDescent="0.3">
      <c r="A981">
        <v>489</v>
      </c>
      <c r="B981">
        <v>10.7112</v>
      </c>
      <c r="C981" s="2">
        <v>8.2189999999999994</v>
      </c>
    </row>
    <row r="982" spans="1:3" x14ac:dyDescent="0.3">
      <c r="A982">
        <v>489.5</v>
      </c>
      <c r="B982">
        <v>10.5517</v>
      </c>
      <c r="C982" s="2">
        <v>8.1720000000000006</v>
      </c>
    </row>
    <row r="983" spans="1:3" x14ac:dyDescent="0.3">
      <c r="A983">
        <v>490</v>
      </c>
      <c r="B983">
        <v>10.4186</v>
      </c>
      <c r="C983" s="2">
        <v>8.1210000000000004</v>
      </c>
    </row>
    <row r="984" spans="1:3" x14ac:dyDescent="0.3">
      <c r="A984">
        <v>490.5</v>
      </c>
      <c r="B984">
        <v>10.3626</v>
      </c>
      <c r="C984" s="2">
        <v>8.077</v>
      </c>
    </row>
    <row r="985" spans="1:3" x14ac:dyDescent="0.3">
      <c r="A985">
        <v>491</v>
      </c>
      <c r="B985">
        <v>10.4093</v>
      </c>
      <c r="C985" s="2">
        <v>8.0530000000000008</v>
      </c>
    </row>
    <row r="986" spans="1:3" x14ac:dyDescent="0.3">
      <c r="A986">
        <v>491.5</v>
      </c>
      <c r="B986">
        <v>10.5441</v>
      </c>
      <c r="C986" s="2">
        <v>8.0559999999999992</v>
      </c>
    </row>
    <row r="987" spans="1:3" x14ac:dyDescent="0.3">
      <c r="A987">
        <v>492</v>
      </c>
      <c r="B987">
        <v>10.7156</v>
      </c>
      <c r="C987" s="2">
        <v>8.0890000000000004</v>
      </c>
    </row>
    <row r="988" spans="1:3" x14ac:dyDescent="0.3">
      <c r="A988">
        <v>492.5</v>
      </c>
      <c r="B988">
        <v>10.8636</v>
      </c>
      <c r="C988" s="2">
        <v>8.1479999999999997</v>
      </c>
    </row>
    <row r="989" spans="1:3" x14ac:dyDescent="0.3">
      <c r="A989">
        <v>493</v>
      </c>
      <c r="B989">
        <v>10.9459</v>
      </c>
      <c r="C989" s="2">
        <v>8.2219999999999995</v>
      </c>
    </row>
    <row r="990" spans="1:3" x14ac:dyDescent="0.3">
      <c r="A990">
        <v>493.5</v>
      </c>
      <c r="B990">
        <v>10.946099999999999</v>
      </c>
      <c r="C990" s="2">
        <v>8.3000000000000007</v>
      </c>
    </row>
    <row r="991" spans="1:3" x14ac:dyDescent="0.3">
      <c r="A991">
        <v>494</v>
      </c>
      <c r="B991">
        <v>10.871499999999999</v>
      </c>
      <c r="C991" s="2">
        <v>8.3670000000000009</v>
      </c>
    </row>
    <row r="992" spans="1:3" x14ac:dyDescent="0.3">
      <c r="A992">
        <v>494.5</v>
      </c>
      <c r="B992">
        <v>10.750299999999999</v>
      </c>
      <c r="C992" s="2">
        <v>8.407</v>
      </c>
    </row>
    <row r="993" spans="1:3" x14ac:dyDescent="0.3">
      <c r="A993">
        <v>495</v>
      </c>
      <c r="B993">
        <v>10.6226</v>
      </c>
      <c r="C993" s="2">
        <v>8.4120000000000008</v>
      </c>
    </row>
    <row r="994" spans="1:3" x14ac:dyDescent="0.3">
      <c r="A994">
        <v>495.5</v>
      </c>
      <c r="B994">
        <v>10.5198</v>
      </c>
      <c r="C994" s="2">
        <v>8.3829999999999991</v>
      </c>
    </row>
    <row r="995" spans="1:3" x14ac:dyDescent="0.3">
      <c r="A995">
        <v>496</v>
      </c>
      <c r="B995">
        <v>10.453900000000001</v>
      </c>
      <c r="C995" s="2">
        <v>8.33</v>
      </c>
    </row>
    <row r="996" spans="1:3" x14ac:dyDescent="0.3">
      <c r="A996">
        <v>496.5</v>
      </c>
      <c r="B996">
        <v>10.4207</v>
      </c>
      <c r="C996" s="2">
        <v>8.2720000000000002</v>
      </c>
    </row>
    <row r="997" spans="1:3" x14ac:dyDescent="0.3">
      <c r="A997">
        <v>497</v>
      </c>
      <c r="B997">
        <v>10.407299999999999</v>
      </c>
      <c r="C997" s="2">
        <v>8.23</v>
      </c>
    </row>
    <row r="998" spans="1:3" x14ac:dyDescent="0.3">
      <c r="A998">
        <v>497.5</v>
      </c>
      <c r="B998">
        <v>10.401</v>
      </c>
      <c r="C998" s="2">
        <v>8.2230000000000008</v>
      </c>
    </row>
    <row r="999" spans="1:3" x14ac:dyDescent="0.3">
      <c r="A999">
        <v>498</v>
      </c>
      <c r="B999">
        <v>10.3933</v>
      </c>
      <c r="C999" s="2">
        <v>8.2579999999999991</v>
      </c>
    </row>
    <row r="1000" spans="1:3" x14ac:dyDescent="0.3">
      <c r="A1000">
        <v>498.5</v>
      </c>
      <c r="B1000">
        <v>10.383599999999999</v>
      </c>
      <c r="C1000" s="2">
        <v>8.3290000000000006</v>
      </c>
    </row>
    <row r="1001" spans="1:3" x14ac:dyDescent="0.3">
      <c r="A1001">
        <v>499</v>
      </c>
      <c r="B1001">
        <v>10.3813</v>
      </c>
      <c r="C1001" s="2">
        <v>8.4209999999999994</v>
      </c>
    </row>
    <row r="1002" spans="1:3" x14ac:dyDescent="0.3">
      <c r="A1002">
        <v>499.5</v>
      </c>
      <c r="B1002">
        <v>10.404199999999999</v>
      </c>
      <c r="C1002" s="2">
        <v>8.5109999999999992</v>
      </c>
    </row>
    <row r="1003" spans="1:3" x14ac:dyDescent="0.3">
      <c r="A1003">
        <v>500</v>
      </c>
      <c r="B1003">
        <v>10.470700000000001</v>
      </c>
      <c r="C1003" s="2">
        <v>8.58</v>
      </c>
    </row>
    <row r="1004" spans="1:3" x14ac:dyDescent="0.3">
      <c r="A1004">
        <v>500.5</v>
      </c>
      <c r="B1004">
        <v>10.589399999999999</v>
      </c>
      <c r="C1004" s="2">
        <v>8.6140000000000008</v>
      </c>
    </row>
    <row r="1005" spans="1:3" x14ac:dyDescent="0.3">
      <c r="A1005">
        <v>501</v>
      </c>
      <c r="B1005">
        <v>10.750400000000001</v>
      </c>
      <c r="C1005" s="2">
        <v>8.609</v>
      </c>
    </row>
    <row r="1006" spans="1:3" x14ac:dyDescent="0.3">
      <c r="A1006">
        <v>501.5</v>
      </c>
      <c r="B1006">
        <v>10.921799999999999</v>
      </c>
      <c r="C1006" s="2">
        <v>8.5679999999999996</v>
      </c>
    </row>
    <row r="1007" spans="1:3" x14ac:dyDescent="0.3">
      <c r="A1007">
        <v>502</v>
      </c>
      <c r="B1007">
        <v>11.057399999999999</v>
      </c>
      <c r="C1007" s="2">
        <v>8.5020000000000007</v>
      </c>
    </row>
    <row r="1008" spans="1:3" x14ac:dyDescent="0.3">
      <c r="A1008">
        <v>502.5</v>
      </c>
      <c r="B1008">
        <v>11.114000000000001</v>
      </c>
      <c r="C1008" s="2">
        <v>8.4280000000000008</v>
      </c>
    </row>
    <row r="1009" spans="1:3" x14ac:dyDescent="0.3">
      <c r="A1009">
        <v>503</v>
      </c>
      <c r="B1009">
        <v>11.0669</v>
      </c>
      <c r="C1009" s="2">
        <v>8.3670000000000009</v>
      </c>
    </row>
    <row r="1010" spans="1:3" x14ac:dyDescent="0.3">
      <c r="A1010">
        <v>503.5</v>
      </c>
      <c r="B1010">
        <v>10.917299999999999</v>
      </c>
      <c r="C1010" s="2">
        <v>8.3379999999999992</v>
      </c>
    </row>
    <row r="1011" spans="1:3" x14ac:dyDescent="0.3">
      <c r="A1011">
        <v>504</v>
      </c>
      <c r="B1011">
        <v>10.693899999999999</v>
      </c>
      <c r="C1011" s="2">
        <v>8.3529999999999998</v>
      </c>
    </row>
    <row r="1012" spans="1:3" x14ac:dyDescent="0.3">
      <c r="A1012">
        <v>504.5</v>
      </c>
      <c r="B1012">
        <v>10.4474</v>
      </c>
      <c r="C1012" s="2">
        <v>8.4169999999999998</v>
      </c>
    </row>
    <row r="1013" spans="1:3" x14ac:dyDescent="0.3">
      <c r="A1013">
        <v>505</v>
      </c>
      <c r="B1013">
        <v>10.235900000000001</v>
      </c>
      <c r="C1013" s="2">
        <v>8.5180000000000007</v>
      </c>
    </row>
    <row r="1014" spans="1:3" x14ac:dyDescent="0.3">
      <c r="A1014">
        <v>505.5</v>
      </c>
      <c r="B1014">
        <v>10.1083</v>
      </c>
      <c r="C1014" s="2">
        <v>8.6389999999999993</v>
      </c>
    </row>
    <row r="1015" spans="1:3" x14ac:dyDescent="0.3">
      <c r="A1015">
        <v>506</v>
      </c>
      <c r="B1015">
        <v>10.0899</v>
      </c>
      <c r="C1015" s="2">
        <v>8.7569999999999997</v>
      </c>
    </row>
    <row r="1016" spans="1:3" x14ac:dyDescent="0.3">
      <c r="A1016">
        <v>506.5</v>
      </c>
      <c r="B1016">
        <v>10.175000000000001</v>
      </c>
      <c r="C1016" s="2">
        <v>8.8529999999999998</v>
      </c>
    </row>
    <row r="1017" spans="1:3" x14ac:dyDescent="0.3">
      <c r="A1017">
        <v>507</v>
      </c>
      <c r="B1017">
        <v>10.331</v>
      </c>
      <c r="C1017" s="2">
        <v>8.9120000000000008</v>
      </c>
    </row>
    <row r="1018" spans="1:3" x14ac:dyDescent="0.3">
      <c r="A1018">
        <v>507.5</v>
      </c>
      <c r="B1018">
        <v>10.5145</v>
      </c>
      <c r="C1018" s="2">
        <v>8.9260000000000002</v>
      </c>
    </row>
    <row r="1019" spans="1:3" x14ac:dyDescent="0.3">
      <c r="A1019">
        <v>508</v>
      </c>
      <c r="B1019">
        <v>10.689</v>
      </c>
      <c r="C1019" s="2">
        <v>8.8970000000000002</v>
      </c>
    </row>
    <row r="1020" spans="1:3" x14ac:dyDescent="0.3">
      <c r="A1020">
        <v>508.5</v>
      </c>
      <c r="B1020">
        <v>10.8322</v>
      </c>
      <c r="C1020" s="2">
        <v>8.8330000000000002</v>
      </c>
    </row>
    <row r="1021" spans="1:3" x14ac:dyDescent="0.3">
      <c r="A1021">
        <v>509</v>
      </c>
      <c r="B1021">
        <v>10.9313</v>
      </c>
      <c r="C1021" s="2">
        <v>8.7479999999999993</v>
      </c>
    </row>
    <row r="1022" spans="1:3" x14ac:dyDescent="0.3">
      <c r="A1022">
        <v>509.5</v>
      </c>
      <c r="B1022">
        <v>10.977600000000001</v>
      </c>
      <c r="C1022" s="2">
        <v>8.6630000000000003</v>
      </c>
    </row>
    <row r="1023" spans="1:3" x14ac:dyDescent="0.3">
      <c r="A1023">
        <v>510</v>
      </c>
      <c r="B1023">
        <v>10.9678</v>
      </c>
      <c r="C1023" s="2">
        <v>8.6</v>
      </c>
    </row>
    <row r="1024" spans="1:3" x14ac:dyDescent="0.3">
      <c r="A1024">
        <v>510.5</v>
      </c>
      <c r="B1024">
        <v>10.91</v>
      </c>
      <c r="C1024" s="2">
        <v>8.5749999999999993</v>
      </c>
    </row>
    <row r="1025" spans="1:3" x14ac:dyDescent="0.3">
      <c r="A1025">
        <v>511</v>
      </c>
      <c r="B1025">
        <v>10.827500000000001</v>
      </c>
      <c r="C1025" s="2">
        <v>8.5990000000000002</v>
      </c>
    </row>
    <row r="1026" spans="1:3" x14ac:dyDescent="0.3">
      <c r="A1026">
        <v>511.5</v>
      </c>
      <c r="B1026">
        <v>10.7529</v>
      </c>
      <c r="C1026" s="2">
        <v>8.6679999999999993</v>
      </c>
    </row>
    <row r="1027" spans="1:3" x14ac:dyDescent="0.3">
      <c r="A1027">
        <v>512</v>
      </c>
      <c r="B1027">
        <v>10.7126</v>
      </c>
      <c r="C1027" s="2">
        <v>8.7710000000000008</v>
      </c>
    </row>
    <row r="1028" spans="1:3" x14ac:dyDescent="0.3">
      <c r="A1028">
        <v>512.5</v>
      </c>
      <c r="B1028">
        <v>10.714700000000001</v>
      </c>
      <c r="C1028" s="2">
        <v>8.8859999999999992</v>
      </c>
    </row>
    <row r="1029" spans="1:3" x14ac:dyDescent="0.3">
      <c r="A1029">
        <v>513</v>
      </c>
      <c r="B1029">
        <v>10.7439</v>
      </c>
      <c r="C1029" s="2">
        <v>8.9930000000000003</v>
      </c>
    </row>
    <row r="1030" spans="1:3" x14ac:dyDescent="0.3">
      <c r="A1030">
        <v>513.5</v>
      </c>
      <c r="B1030">
        <v>10.7697</v>
      </c>
      <c r="C1030" s="2">
        <v>9.0709999999999997</v>
      </c>
    </row>
    <row r="1031" spans="1:3" x14ac:dyDescent="0.3">
      <c r="A1031">
        <v>514</v>
      </c>
      <c r="B1031">
        <v>10.764900000000001</v>
      </c>
      <c r="C1031" s="2">
        <v>9.1120000000000001</v>
      </c>
    </row>
    <row r="1032" spans="1:3" x14ac:dyDescent="0.3">
      <c r="A1032">
        <v>514.5</v>
      </c>
      <c r="B1032">
        <v>10.722</v>
      </c>
      <c r="C1032" s="2">
        <v>9.1159999999999997</v>
      </c>
    </row>
    <row r="1033" spans="1:3" x14ac:dyDescent="0.3">
      <c r="A1033">
        <v>515</v>
      </c>
      <c r="B1033">
        <v>10.6571</v>
      </c>
      <c r="C1033" s="2">
        <v>9.0950000000000006</v>
      </c>
    </row>
    <row r="1034" spans="1:3" x14ac:dyDescent="0.3">
      <c r="A1034">
        <v>515.5</v>
      </c>
      <c r="B1034">
        <v>10.6004</v>
      </c>
      <c r="C1034" s="2">
        <v>9.0649999999999995</v>
      </c>
    </row>
    <row r="1035" spans="1:3" x14ac:dyDescent="0.3">
      <c r="A1035">
        <v>516</v>
      </c>
      <c r="B1035">
        <v>10.577</v>
      </c>
      <c r="C1035" s="2">
        <v>9.0399999999999991</v>
      </c>
    </row>
    <row r="1036" spans="1:3" x14ac:dyDescent="0.3">
      <c r="A1036">
        <v>516.5</v>
      </c>
      <c r="B1036">
        <v>10.5939</v>
      </c>
      <c r="C1036" s="2">
        <v>9.0239999999999991</v>
      </c>
    </row>
    <row r="1037" spans="1:3" x14ac:dyDescent="0.3">
      <c r="A1037">
        <v>517</v>
      </c>
      <c r="B1037">
        <v>10.643800000000001</v>
      </c>
      <c r="C1037" s="2">
        <v>9.0150000000000006</v>
      </c>
    </row>
    <row r="1038" spans="1:3" x14ac:dyDescent="0.3">
      <c r="A1038">
        <v>517.5</v>
      </c>
      <c r="B1038">
        <v>10.7158</v>
      </c>
      <c r="C1038" s="2">
        <v>9.0069999999999997</v>
      </c>
    </row>
    <row r="1039" spans="1:3" x14ac:dyDescent="0.3">
      <c r="A1039">
        <v>518</v>
      </c>
      <c r="B1039">
        <v>10.802099999999999</v>
      </c>
      <c r="C1039" s="2">
        <v>8.9990000000000006</v>
      </c>
    </row>
    <row r="1040" spans="1:3" x14ac:dyDescent="0.3">
      <c r="A1040">
        <v>518.5</v>
      </c>
      <c r="B1040">
        <v>10.893599999999999</v>
      </c>
      <c r="C1040" s="2">
        <v>8.9909999999999997</v>
      </c>
    </row>
    <row r="1041" spans="1:3" x14ac:dyDescent="0.3">
      <c r="A1041">
        <v>519</v>
      </c>
      <c r="B1041">
        <v>10.9772</v>
      </c>
      <c r="C1041" s="2">
        <v>8.9890000000000008</v>
      </c>
    </row>
    <row r="1042" spans="1:3" x14ac:dyDescent="0.3">
      <c r="A1042">
        <v>519.5</v>
      </c>
      <c r="B1042">
        <v>11.0375</v>
      </c>
      <c r="C1042" s="2">
        <v>9.0030000000000001</v>
      </c>
    </row>
    <row r="1043" spans="1:3" x14ac:dyDescent="0.3">
      <c r="A1043">
        <v>520</v>
      </c>
      <c r="B1043">
        <v>11.065799999999999</v>
      </c>
      <c r="C1043" s="2">
        <v>9.0370000000000008</v>
      </c>
    </row>
    <row r="1044" spans="1:3" x14ac:dyDescent="0.3">
      <c r="A1044">
        <v>520.5</v>
      </c>
      <c r="B1044">
        <v>11.065099999999999</v>
      </c>
      <c r="C1044" s="2">
        <v>9.0969999999999995</v>
      </c>
    </row>
    <row r="1045" spans="1:3" x14ac:dyDescent="0.3">
      <c r="A1045">
        <v>521</v>
      </c>
      <c r="B1045">
        <v>11.0466</v>
      </c>
      <c r="C1045" s="2">
        <v>9.1820000000000004</v>
      </c>
    </row>
    <row r="1046" spans="1:3" x14ac:dyDescent="0.3">
      <c r="A1046">
        <v>521.5</v>
      </c>
      <c r="B1046">
        <v>11.020300000000001</v>
      </c>
      <c r="C1046" s="2">
        <v>9.2829999999999995</v>
      </c>
    </row>
    <row r="1047" spans="1:3" x14ac:dyDescent="0.3">
      <c r="A1047">
        <v>522</v>
      </c>
      <c r="B1047">
        <v>10.9879</v>
      </c>
      <c r="C1047" s="2">
        <v>9.3829999999999991</v>
      </c>
    </row>
    <row r="1048" spans="1:3" x14ac:dyDescent="0.3">
      <c r="A1048">
        <v>522.5</v>
      </c>
      <c r="B1048">
        <v>10.9437</v>
      </c>
      <c r="C1048" s="2">
        <v>9.4610000000000003</v>
      </c>
    </row>
    <row r="1049" spans="1:3" x14ac:dyDescent="0.3">
      <c r="A1049">
        <v>523</v>
      </c>
      <c r="B1049">
        <v>10.8804</v>
      </c>
      <c r="C1049" s="2">
        <v>9.4949999999999992</v>
      </c>
    </row>
    <row r="1050" spans="1:3" x14ac:dyDescent="0.3">
      <c r="A1050">
        <v>523.5</v>
      </c>
      <c r="B1050">
        <v>10.798299999999999</v>
      </c>
      <c r="C1050" s="2">
        <v>9.4760000000000009</v>
      </c>
    </row>
    <row r="1051" spans="1:3" x14ac:dyDescent="0.3">
      <c r="A1051">
        <v>524</v>
      </c>
      <c r="B1051">
        <v>10.710699999999999</v>
      </c>
      <c r="C1051" s="2">
        <v>9.4079999999999995</v>
      </c>
    </row>
    <row r="1052" spans="1:3" x14ac:dyDescent="0.3">
      <c r="A1052">
        <v>524.5</v>
      </c>
      <c r="B1052">
        <v>10.6416</v>
      </c>
      <c r="C1052" s="2">
        <v>9.3089999999999993</v>
      </c>
    </row>
    <row r="1053" spans="1:3" x14ac:dyDescent="0.3">
      <c r="A1053">
        <v>525</v>
      </c>
      <c r="B1053">
        <v>10.6127</v>
      </c>
      <c r="C1053" s="2">
        <v>9.2070000000000007</v>
      </c>
    </row>
    <row r="1054" spans="1:3" x14ac:dyDescent="0.3">
      <c r="A1054">
        <v>525.5</v>
      </c>
      <c r="B1054">
        <v>10.6305</v>
      </c>
      <c r="C1054" s="2">
        <v>9.1340000000000003</v>
      </c>
    </row>
    <row r="1055" spans="1:3" x14ac:dyDescent="0.3">
      <c r="A1055">
        <v>526</v>
      </c>
      <c r="B1055">
        <v>10.688000000000001</v>
      </c>
      <c r="C1055" s="2">
        <v>9.1150000000000002</v>
      </c>
    </row>
    <row r="1056" spans="1:3" x14ac:dyDescent="0.3">
      <c r="A1056">
        <v>526.5</v>
      </c>
      <c r="B1056">
        <v>10.776899999999999</v>
      </c>
      <c r="C1056" s="2">
        <v>9.1609999999999996</v>
      </c>
    </row>
    <row r="1057" spans="1:3" x14ac:dyDescent="0.3">
      <c r="A1057">
        <v>527</v>
      </c>
      <c r="B1057">
        <v>10.895200000000001</v>
      </c>
      <c r="C1057" s="2">
        <v>9.2609999999999992</v>
      </c>
    </row>
    <row r="1058" spans="1:3" x14ac:dyDescent="0.3">
      <c r="A1058">
        <v>527.5</v>
      </c>
      <c r="B1058">
        <v>11.0428</v>
      </c>
      <c r="C1058" s="2">
        <v>9.3859999999999992</v>
      </c>
    </row>
    <row r="1059" spans="1:3" x14ac:dyDescent="0.3">
      <c r="A1059">
        <v>528</v>
      </c>
      <c r="B1059">
        <v>11.2087</v>
      </c>
      <c r="C1059" s="2">
        <v>9.5009999999999994</v>
      </c>
    </row>
    <row r="1060" spans="1:3" x14ac:dyDescent="0.3">
      <c r="A1060">
        <v>528.5</v>
      </c>
      <c r="B1060">
        <v>11.3621</v>
      </c>
      <c r="C1060" s="2">
        <v>9.5739999999999998</v>
      </c>
    </row>
    <row r="1061" spans="1:3" x14ac:dyDescent="0.3">
      <c r="A1061">
        <v>529</v>
      </c>
      <c r="B1061">
        <v>11.46</v>
      </c>
      <c r="C1061" s="2">
        <v>9.5879999999999992</v>
      </c>
    </row>
    <row r="1062" spans="1:3" x14ac:dyDescent="0.3">
      <c r="A1062">
        <v>529.5</v>
      </c>
      <c r="B1062">
        <v>11.468500000000001</v>
      </c>
      <c r="C1062" s="2">
        <v>9.5449999999999999</v>
      </c>
    </row>
    <row r="1063" spans="1:3" x14ac:dyDescent="0.3">
      <c r="A1063">
        <v>530</v>
      </c>
      <c r="B1063">
        <v>11.380699999999999</v>
      </c>
      <c r="C1063" s="2">
        <v>9.4640000000000004</v>
      </c>
    </row>
    <row r="1064" spans="1:3" x14ac:dyDescent="0.3">
      <c r="A1064">
        <v>530.5</v>
      </c>
      <c r="B1064">
        <v>11.215299999999999</v>
      </c>
      <c r="C1064" s="2">
        <v>9.3710000000000004</v>
      </c>
    </row>
    <row r="1065" spans="1:3" x14ac:dyDescent="0.3">
      <c r="A1065">
        <v>531</v>
      </c>
      <c r="B1065">
        <v>11.0017</v>
      </c>
      <c r="C1065" s="2">
        <v>9.2970000000000006</v>
      </c>
    </row>
    <row r="1066" spans="1:3" x14ac:dyDescent="0.3">
      <c r="A1066">
        <v>531.5</v>
      </c>
      <c r="B1066">
        <v>10.7753</v>
      </c>
      <c r="C1066" s="2">
        <v>9.2590000000000003</v>
      </c>
    </row>
    <row r="1067" spans="1:3" x14ac:dyDescent="0.3">
      <c r="A1067">
        <v>532</v>
      </c>
      <c r="B1067">
        <v>10.5777</v>
      </c>
      <c r="C1067" s="2">
        <v>9.2639999999999993</v>
      </c>
    </row>
    <row r="1068" spans="1:3" x14ac:dyDescent="0.3">
      <c r="A1068">
        <v>532.5</v>
      </c>
      <c r="B1068">
        <v>10.445600000000001</v>
      </c>
      <c r="C1068" s="2">
        <v>9.3019999999999996</v>
      </c>
    </row>
    <row r="1069" spans="1:3" x14ac:dyDescent="0.3">
      <c r="A1069">
        <v>533</v>
      </c>
      <c r="B1069">
        <v>10.398199999999999</v>
      </c>
      <c r="C1069" s="2">
        <v>9.3529999999999998</v>
      </c>
    </row>
    <row r="1070" spans="1:3" x14ac:dyDescent="0.3">
      <c r="A1070">
        <v>533.5</v>
      </c>
      <c r="B1070">
        <v>10.433400000000001</v>
      </c>
      <c r="C1070" s="2">
        <v>9.4</v>
      </c>
    </row>
    <row r="1071" spans="1:3" x14ac:dyDescent="0.3">
      <c r="A1071">
        <v>534</v>
      </c>
      <c r="B1071">
        <v>10.5312</v>
      </c>
      <c r="C1071" s="2">
        <v>9.4269999999999996</v>
      </c>
    </row>
    <row r="1072" spans="1:3" x14ac:dyDescent="0.3">
      <c r="A1072">
        <v>534.5</v>
      </c>
      <c r="B1072">
        <v>10.6638</v>
      </c>
      <c r="C1072" s="2">
        <v>9.43</v>
      </c>
    </row>
    <row r="1073" spans="1:3" x14ac:dyDescent="0.3">
      <c r="A1073">
        <v>535</v>
      </c>
      <c r="B1073">
        <v>10.804500000000001</v>
      </c>
      <c r="C1073" s="2">
        <v>9.4139999999999997</v>
      </c>
    </row>
    <row r="1074" spans="1:3" x14ac:dyDescent="0.3">
      <c r="A1074">
        <v>535.5</v>
      </c>
      <c r="B1074">
        <v>10.930199999999999</v>
      </c>
      <c r="C1074" s="2">
        <v>9.39</v>
      </c>
    </row>
    <row r="1075" spans="1:3" x14ac:dyDescent="0.3">
      <c r="A1075">
        <v>536</v>
      </c>
      <c r="B1075">
        <v>11.0229</v>
      </c>
      <c r="C1075" s="2">
        <v>9.3710000000000004</v>
      </c>
    </row>
    <row r="1076" spans="1:3" x14ac:dyDescent="0.3">
      <c r="A1076">
        <v>536.5</v>
      </c>
      <c r="B1076">
        <v>11.069599999999999</v>
      </c>
      <c r="C1076" s="2">
        <v>9.3659999999999997</v>
      </c>
    </row>
    <row r="1077" spans="1:3" x14ac:dyDescent="0.3">
      <c r="A1077">
        <v>537</v>
      </c>
      <c r="B1077">
        <v>11.0632</v>
      </c>
      <c r="C1077" s="2">
        <v>9.3759999999999994</v>
      </c>
    </row>
    <row r="1078" spans="1:3" x14ac:dyDescent="0.3">
      <c r="A1078">
        <v>537.5</v>
      </c>
      <c r="B1078">
        <v>11.0054</v>
      </c>
      <c r="C1078" s="2">
        <v>9.3960000000000008</v>
      </c>
    </row>
    <row r="1079" spans="1:3" x14ac:dyDescent="0.3">
      <c r="A1079">
        <v>538</v>
      </c>
      <c r="B1079">
        <v>10.909800000000001</v>
      </c>
      <c r="C1079" s="2">
        <v>9.4160000000000004</v>
      </c>
    </row>
    <row r="1080" spans="1:3" x14ac:dyDescent="0.3">
      <c r="A1080">
        <v>538.5</v>
      </c>
      <c r="B1080">
        <v>10.802099999999999</v>
      </c>
      <c r="C1080" s="2">
        <v>9.4250000000000007</v>
      </c>
    </row>
    <row r="1081" spans="1:3" x14ac:dyDescent="0.3">
      <c r="A1081">
        <v>539</v>
      </c>
      <c r="B1081">
        <v>10.712899999999999</v>
      </c>
      <c r="C1081" s="2">
        <v>9.4209999999999994</v>
      </c>
    </row>
    <row r="1082" spans="1:3" x14ac:dyDescent="0.3">
      <c r="A1082">
        <v>539.5</v>
      </c>
      <c r="B1082">
        <v>10.666700000000001</v>
      </c>
      <c r="C1082" s="2">
        <v>9.4030000000000005</v>
      </c>
    </row>
    <row r="1083" spans="1:3" x14ac:dyDescent="0.3">
      <c r="A1083">
        <v>540</v>
      </c>
      <c r="B1083">
        <v>10.673999999999999</v>
      </c>
      <c r="C1083" s="2">
        <v>9.3789999999999996</v>
      </c>
    </row>
    <row r="1084" spans="1:3" x14ac:dyDescent="0.3">
      <c r="A1084">
        <v>540.5</v>
      </c>
      <c r="B1084">
        <v>10.733499999999999</v>
      </c>
      <c r="C1084" s="2">
        <v>9.3559999999999999</v>
      </c>
    </row>
    <row r="1085" spans="1:3" x14ac:dyDescent="0.3">
      <c r="A1085">
        <v>541</v>
      </c>
      <c r="B1085">
        <v>10.8337</v>
      </c>
      <c r="C1085" s="2">
        <v>9.3439999999999994</v>
      </c>
    </row>
    <row r="1086" spans="1:3" x14ac:dyDescent="0.3">
      <c r="A1086">
        <v>541.5</v>
      </c>
      <c r="B1086">
        <v>10.951499999999999</v>
      </c>
      <c r="C1086" s="2">
        <v>9.3480000000000008</v>
      </c>
    </row>
    <row r="1087" spans="1:3" x14ac:dyDescent="0.3">
      <c r="A1087">
        <v>542</v>
      </c>
      <c r="B1087">
        <v>11.056900000000001</v>
      </c>
      <c r="C1087" s="2">
        <v>9.3670000000000009</v>
      </c>
    </row>
    <row r="1088" spans="1:3" x14ac:dyDescent="0.3">
      <c r="A1088">
        <v>542.5</v>
      </c>
      <c r="B1088">
        <v>11.125299999999999</v>
      </c>
      <c r="C1088" s="2">
        <v>9.3940000000000001</v>
      </c>
    </row>
    <row r="1089" spans="1:3" x14ac:dyDescent="0.3">
      <c r="A1089">
        <v>543</v>
      </c>
      <c r="B1089">
        <v>11.1469</v>
      </c>
      <c r="C1089" s="2">
        <v>9.4169999999999998</v>
      </c>
    </row>
    <row r="1090" spans="1:3" x14ac:dyDescent="0.3">
      <c r="A1090">
        <v>543.5</v>
      </c>
      <c r="B1090">
        <v>11.128</v>
      </c>
      <c r="C1090" s="2">
        <v>9.4280000000000008</v>
      </c>
    </row>
    <row r="1091" spans="1:3" x14ac:dyDescent="0.3">
      <c r="A1091">
        <v>544</v>
      </c>
      <c r="B1091">
        <v>11.084899999999999</v>
      </c>
      <c r="C1091" s="2">
        <v>9.423</v>
      </c>
    </row>
    <row r="1092" spans="1:3" x14ac:dyDescent="0.3">
      <c r="A1092">
        <v>544.5</v>
      </c>
      <c r="B1092">
        <v>11.0342</v>
      </c>
      <c r="C1092" s="2">
        <v>9.4009999999999998</v>
      </c>
    </row>
    <row r="1093" spans="1:3" x14ac:dyDescent="0.3">
      <c r="A1093">
        <v>545</v>
      </c>
      <c r="B1093">
        <v>10.9856</v>
      </c>
      <c r="C1093" s="2">
        <v>9.3650000000000002</v>
      </c>
    </row>
    <row r="1094" spans="1:3" x14ac:dyDescent="0.3">
      <c r="A1094">
        <v>545.5</v>
      </c>
      <c r="B1094">
        <v>10.939</v>
      </c>
      <c r="C1094" s="2">
        <v>9.3209999999999997</v>
      </c>
    </row>
    <row r="1095" spans="1:3" x14ac:dyDescent="0.3">
      <c r="A1095">
        <v>546</v>
      </c>
      <c r="B1095">
        <v>10.8893</v>
      </c>
      <c r="C1095" s="2">
        <v>9.2750000000000004</v>
      </c>
    </row>
    <row r="1096" spans="1:3" x14ac:dyDescent="0.3">
      <c r="A1096">
        <v>546.5</v>
      </c>
      <c r="B1096">
        <v>10.834199999999999</v>
      </c>
      <c r="C1096" s="2">
        <v>9.234</v>
      </c>
    </row>
    <row r="1097" spans="1:3" x14ac:dyDescent="0.3">
      <c r="A1097">
        <v>547</v>
      </c>
      <c r="B1097">
        <v>10.777699999999999</v>
      </c>
      <c r="C1097" s="2">
        <v>9.2040000000000006</v>
      </c>
    </row>
    <row r="1098" spans="1:3" x14ac:dyDescent="0.3">
      <c r="A1098">
        <v>547.5</v>
      </c>
      <c r="B1098">
        <v>10.7288</v>
      </c>
      <c r="C1098" s="2">
        <v>9.1869999999999994</v>
      </c>
    </row>
    <row r="1099" spans="1:3" x14ac:dyDescent="0.3">
      <c r="A1099">
        <v>548</v>
      </c>
      <c r="B1099">
        <v>10.697699999999999</v>
      </c>
      <c r="C1099" s="2">
        <v>9.1839999999999993</v>
      </c>
    </row>
    <row r="1100" spans="1:3" x14ac:dyDescent="0.3">
      <c r="A1100">
        <v>548.5</v>
      </c>
      <c r="B1100">
        <v>10.6907</v>
      </c>
      <c r="C1100" s="2">
        <v>9.1920000000000002</v>
      </c>
    </row>
    <row r="1101" spans="1:3" x14ac:dyDescent="0.3">
      <c r="A1101">
        <v>549</v>
      </c>
      <c r="B1101">
        <v>10.7072</v>
      </c>
      <c r="C1101" s="2">
        <v>9.2089999999999996</v>
      </c>
    </row>
    <row r="1102" spans="1:3" x14ac:dyDescent="0.3">
      <c r="A1102">
        <v>549.5</v>
      </c>
      <c r="B1102">
        <v>10.738099999999999</v>
      </c>
      <c r="C1102" s="2">
        <v>9.2270000000000003</v>
      </c>
    </row>
    <row r="1103" spans="1:3" x14ac:dyDescent="0.3">
      <c r="A1103">
        <v>550</v>
      </c>
      <c r="B1103">
        <v>10.768800000000001</v>
      </c>
      <c r="C1103" s="2">
        <v>9.2449999999999992</v>
      </c>
    </row>
    <row r="1104" spans="1:3" x14ac:dyDescent="0.3">
      <c r="A1104">
        <v>550.5</v>
      </c>
      <c r="B1104">
        <v>10.7866</v>
      </c>
      <c r="C1104" s="2">
        <v>9.2569999999999997</v>
      </c>
    </row>
    <row r="1105" spans="1:3" x14ac:dyDescent="0.3">
      <c r="A1105">
        <v>551</v>
      </c>
      <c r="B1105">
        <v>10.7895</v>
      </c>
      <c r="C1105" s="2">
        <v>9.2579999999999991</v>
      </c>
    </row>
    <row r="1106" spans="1:3" x14ac:dyDescent="0.3">
      <c r="A1106">
        <v>551.5</v>
      </c>
      <c r="B1106">
        <v>10.7895</v>
      </c>
      <c r="C1106" s="2">
        <v>9.2430000000000003</v>
      </c>
    </row>
    <row r="1107" spans="1:3" x14ac:dyDescent="0.3">
      <c r="A1107">
        <v>552</v>
      </c>
      <c r="B1107">
        <v>10.8064</v>
      </c>
      <c r="C1107" s="2">
        <v>9.2089999999999996</v>
      </c>
    </row>
    <row r="1108" spans="1:3" x14ac:dyDescent="0.3">
      <c r="A1108">
        <v>552.5</v>
      </c>
      <c r="B1108">
        <v>10.855499999999999</v>
      </c>
      <c r="C1108" s="2">
        <v>9.1549999999999994</v>
      </c>
    </row>
    <row r="1109" spans="1:3" x14ac:dyDescent="0.3">
      <c r="A1109">
        <v>553</v>
      </c>
      <c r="B1109">
        <v>10.9345</v>
      </c>
      <c r="C1109" s="2">
        <v>9.0869999999999997</v>
      </c>
    </row>
    <row r="1110" spans="1:3" x14ac:dyDescent="0.3">
      <c r="A1110">
        <v>553.5</v>
      </c>
      <c r="B1110">
        <v>11.021699999999999</v>
      </c>
      <c r="C1110" s="2">
        <v>9.0120000000000005</v>
      </c>
    </row>
    <row r="1111" spans="1:3" x14ac:dyDescent="0.3">
      <c r="A1111">
        <v>554</v>
      </c>
      <c r="B1111">
        <v>11.087</v>
      </c>
      <c r="C1111" s="2">
        <v>8.9390000000000001</v>
      </c>
    </row>
    <row r="1112" spans="1:3" x14ac:dyDescent="0.3">
      <c r="A1112">
        <v>554.5</v>
      </c>
      <c r="B1112">
        <v>11.1067</v>
      </c>
      <c r="C1112" s="2">
        <v>8.8800000000000008</v>
      </c>
    </row>
    <row r="1113" spans="1:3" x14ac:dyDescent="0.3">
      <c r="A1113">
        <v>555</v>
      </c>
      <c r="B1113">
        <v>11.0723</v>
      </c>
      <c r="C1113" s="2">
        <v>8.843</v>
      </c>
    </row>
    <row r="1114" spans="1:3" x14ac:dyDescent="0.3">
      <c r="A1114">
        <v>555.5</v>
      </c>
      <c r="B1114">
        <v>10.989699999999999</v>
      </c>
      <c r="C1114" s="2">
        <v>8.8309999999999995</v>
      </c>
    </row>
    <row r="1115" spans="1:3" x14ac:dyDescent="0.3">
      <c r="A1115">
        <v>556</v>
      </c>
      <c r="B1115">
        <v>10.8756</v>
      </c>
      <c r="C1115" s="2">
        <v>8.84</v>
      </c>
    </row>
    <row r="1116" spans="1:3" x14ac:dyDescent="0.3">
      <c r="A1116">
        <v>556.5</v>
      </c>
      <c r="B1116">
        <v>10.754099999999999</v>
      </c>
      <c r="C1116" s="2">
        <v>8.8610000000000007</v>
      </c>
    </row>
    <row r="1117" spans="1:3" x14ac:dyDescent="0.3">
      <c r="A1117">
        <v>557</v>
      </c>
      <c r="B1117">
        <v>10.6548</v>
      </c>
      <c r="C1117" s="2">
        <v>8.8840000000000003</v>
      </c>
    </row>
    <row r="1118" spans="1:3" x14ac:dyDescent="0.3">
      <c r="A1118">
        <v>557.5</v>
      </c>
      <c r="B1118">
        <v>10.6075</v>
      </c>
      <c r="C1118" s="2">
        <v>8.8970000000000002</v>
      </c>
    </row>
    <row r="1119" spans="1:3" x14ac:dyDescent="0.3">
      <c r="A1119">
        <v>558</v>
      </c>
      <c r="B1119">
        <v>10.633100000000001</v>
      </c>
      <c r="C1119" s="2">
        <v>8.8949999999999996</v>
      </c>
    </row>
    <row r="1120" spans="1:3" x14ac:dyDescent="0.3">
      <c r="A1120">
        <v>558.5</v>
      </c>
      <c r="B1120">
        <v>10.7331</v>
      </c>
      <c r="C1120" s="2">
        <v>8.8759999999999994</v>
      </c>
    </row>
    <row r="1121" spans="1:3" x14ac:dyDescent="0.3">
      <c r="A1121">
        <v>559</v>
      </c>
      <c r="B1121">
        <v>10.884600000000001</v>
      </c>
      <c r="C1121" s="2">
        <v>8.8409999999999993</v>
      </c>
    </row>
    <row r="1122" spans="1:3" x14ac:dyDescent="0.3">
      <c r="A1122">
        <v>559.5</v>
      </c>
      <c r="B1122">
        <v>11.0421</v>
      </c>
      <c r="C1122" s="2">
        <v>8.7949999999999999</v>
      </c>
    </row>
    <row r="1123" spans="1:3" x14ac:dyDescent="0.3">
      <c r="A1123">
        <v>560</v>
      </c>
      <c r="B1123">
        <v>11.153</v>
      </c>
      <c r="C1123" s="2">
        <v>8.7390000000000008</v>
      </c>
    </row>
    <row r="1124" spans="1:3" x14ac:dyDescent="0.3">
      <c r="A1124">
        <v>560.5</v>
      </c>
      <c r="B1124">
        <v>11.180400000000001</v>
      </c>
      <c r="C1124" s="2">
        <v>8.68</v>
      </c>
    </row>
    <row r="1125" spans="1:3" x14ac:dyDescent="0.3">
      <c r="A1125">
        <v>561</v>
      </c>
      <c r="B1125">
        <v>11.1152</v>
      </c>
      <c r="C1125" s="2">
        <v>8.6210000000000004</v>
      </c>
    </row>
    <row r="1126" spans="1:3" x14ac:dyDescent="0.3">
      <c r="A1126">
        <v>561.5</v>
      </c>
      <c r="B1126">
        <v>10.975</v>
      </c>
      <c r="C1126" s="2">
        <v>8.5719999999999992</v>
      </c>
    </row>
    <row r="1127" spans="1:3" x14ac:dyDescent="0.3">
      <c r="A1127">
        <v>562</v>
      </c>
      <c r="B1127">
        <v>10.7964</v>
      </c>
      <c r="C1127" s="2">
        <v>8.5380000000000003</v>
      </c>
    </row>
    <row r="1128" spans="1:3" x14ac:dyDescent="0.3">
      <c r="A1128">
        <v>562.5</v>
      </c>
      <c r="B1128">
        <v>10.621700000000001</v>
      </c>
      <c r="C1128" s="2">
        <v>8.5229999999999997</v>
      </c>
    </row>
    <row r="1129" spans="1:3" x14ac:dyDescent="0.3">
      <c r="A1129">
        <v>563</v>
      </c>
      <c r="B1129">
        <v>10.4887</v>
      </c>
      <c r="C1129" s="2">
        <v>8.5269999999999992</v>
      </c>
    </row>
    <row r="1130" spans="1:3" x14ac:dyDescent="0.3">
      <c r="A1130">
        <v>563.5</v>
      </c>
      <c r="B1130">
        <v>10.4267</v>
      </c>
      <c r="C1130" s="2">
        <v>8.5429999999999993</v>
      </c>
    </row>
    <row r="1131" spans="1:3" x14ac:dyDescent="0.3">
      <c r="A1131">
        <v>564</v>
      </c>
      <c r="B1131">
        <v>10.456200000000001</v>
      </c>
      <c r="C1131" s="2">
        <v>8.5640000000000001</v>
      </c>
    </row>
    <row r="1132" spans="1:3" x14ac:dyDescent="0.3">
      <c r="A1132">
        <v>564.5</v>
      </c>
      <c r="B1132">
        <v>10.5825</v>
      </c>
      <c r="C1132" s="2">
        <v>8.5820000000000007</v>
      </c>
    </row>
    <row r="1133" spans="1:3" x14ac:dyDescent="0.3">
      <c r="A1133">
        <v>565</v>
      </c>
      <c r="B1133">
        <v>10.783099999999999</v>
      </c>
      <c r="C1133" s="2">
        <v>8.5890000000000004</v>
      </c>
    </row>
    <row r="1134" spans="1:3" x14ac:dyDescent="0.3">
      <c r="A1134">
        <v>565.5</v>
      </c>
      <c r="B1134">
        <v>11.005800000000001</v>
      </c>
      <c r="C1134" s="2">
        <v>8.577</v>
      </c>
    </row>
    <row r="1135" spans="1:3" x14ac:dyDescent="0.3">
      <c r="A1135">
        <v>566</v>
      </c>
      <c r="B1135">
        <v>11.188599999999999</v>
      </c>
      <c r="C1135" s="2">
        <v>8.5419999999999998</v>
      </c>
    </row>
    <row r="1136" spans="1:3" x14ac:dyDescent="0.3">
      <c r="A1136">
        <v>566.5</v>
      </c>
      <c r="B1136">
        <v>11.2845</v>
      </c>
      <c r="C1136" s="2">
        <v>8.4819999999999993</v>
      </c>
    </row>
    <row r="1137" spans="1:3" x14ac:dyDescent="0.3">
      <c r="A1137">
        <v>567</v>
      </c>
      <c r="B1137">
        <v>11.273400000000001</v>
      </c>
      <c r="C1137" s="2">
        <v>8.4039999999999999</v>
      </c>
    </row>
    <row r="1138" spans="1:3" x14ac:dyDescent="0.3">
      <c r="A1138">
        <v>567.5</v>
      </c>
      <c r="B1138">
        <v>11.157400000000001</v>
      </c>
      <c r="C1138" s="2">
        <v>8.3160000000000007</v>
      </c>
    </row>
    <row r="1139" spans="1:3" x14ac:dyDescent="0.3">
      <c r="A1139">
        <v>568</v>
      </c>
      <c r="B1139">
        <v>10.9625</v>
      </c>
      <c r="C1139" s="2">
        <v>8.2309999999999999</v>
      </c>
    </row>
    <row r="1140" spans="1:3" x14ac:dyDescent="0.3">
      <c r="A1140">
        <v>568.5</v>
      </c>
      <c r="B1140">
        <v>10.740399999999999</v>
      </c>
      <c r="C1140" s="2">
        <v>8.1660000000000004</v>
      </c>
    </row>
    <row r="1141" spans="1:3" x14ac:dyDescent="0.3">
      <c r="A1141">
        <v>569</v>
      </c>
      <c r="B1141">
        <v>10.5456</v>
      </c>
      <c r="C1141" s="2">
        <v>8.1340000000000003</v>
      </c>
    </row>
    <row r="1142" spans="1:3" x14ac:dyDescent="0.3">
      <c r="A1142">
        <v>569.5</v>
      </c>
      <c r="B1142">
        <v>10.408799999999999</v>
      </c>
      <c r="C1142" s="2">
        <v>8.141</v>
      </c>
    </row>
    <row r="1143" spans="1:3" x14ac:dyDescent="0.3">
      <c r="A1143">
        <v>570</v>
      </c>
      <c r="B1143">
        <v>10.335100000000001</v>
      </c>
      <c r="C1143" s="2">
        <v>8.1859999999999999</v>
      </c>
    </row>
    <row r="1144" spans="1:3" x14ac:dyDescent="0.3">
      <c r="A1144">
        <v>570.5</v>
      </c>
      <c r="B1144">
        <v>10.320399999999999</v>
      </c>
      <c r="C1144" s="2">
        <v>8.2579999999999991</v>
      </c>
    </row>
    <row r="1145" spans="1:3" x14ac:dyDescent="0.3">
      <c r="A1145">
        <v>571</v>
      </c>
      <c r="B1145">
        <v>10.3657</v>
      </c>
      <c r="C1145" s="2">
        <v>8.3369999999999997</v>
      </c>
    </row>
    <row r="1146" spans="1:3" x14ac:dyDescent="0.3">
      <c r="A1146">
        <v>571.5</v>
      </c>
      <c r="B1146">
        <v>10.472200000000001</v>
      </c>
      <c r="C1146" s="2">
        <v>8.4009999999999998</v>
      </c>
    </row>
    <row r="1147" spans="1:3" x14ac:dyDescent="0.3">
      <c r="A1147">
        <v>572</v>
      </c>
      <c r="B1147">
        <v>10.628399999999999</v>
      </c>
      <c r="C1147" s="2">
        <v>8.43</v>
      </c>
    </row>
    <row r="1148" spans="1:3" x14ac:dyDescent="0.3">
      <c r="A1148">
        <v>572.5</v>
      </c>
      <c r="B1148">
        <v>10.806699999999999</v>
      </c>
      <c r="C1148" s="2">
        <v>8.4130000000000003</v>
      </c>
    </row>
    <row r="1149" spans="1:3" x14ac:dyDescent="0.3">
      <c r="A1149">
        <v>573</v>
      </c>
      <c r="B1149">
        <v>10.9719</v>
      </c>
      <c r="C1149" s="2">
        <v>8.35</v>
      </c>
    </row>
    <row r="1150" spans="1:3" x14ac:dyDescent="0.3">
      <c r="A1150">
        <v>573.5</v>
      </c>
      <c r="B1150">
        <v>11.094900000000001</v>
      </c>
      <c r="C1150" s="2">
        <v>8.2530000000000001</v>
      </c>
    </row>
    <row r="1151" spans="1:3" x14ac:dyDescent="0.3">
      <c r="A1151">
        <v>574</v>
      </c>
      <c r="B1151">
        <v>11.161899999999999</v>
      </c>
      <c r="C1151" s="2">
        <v>8.14</v>
      </c>
    </row>
    <row r="1152" spans="1:3" x14ac:dyDescent="0.3">
      <c r="A1152">
        <v>574.5</v>
      </c>
      <c r="B1152">
        <v>11.1738</v>
      </c>
      <c r="C1152" s="2">
        <v>8.0370000000000008</v>
      </c>
    </row>
    <row r="1153" spans="1:3" x14ac:dyDescent="0.3">
      <c r="A1153">
        <v>575</v>
      </c>
      <c r="B1153">
        <v>11.1402</v>
      </c>
      <c r="C1153" s="2">
        <v>7.9610000000000003</v>
      </c>
    </row>
    <row r="1154" spans="1:3" x14ac:dyDescent="0.3">
      <c r="A1154">
        <v>575.5</v>
      </c>
      <c r="B1154">
        <v>11.0739</v>
      </c>
      <c r="C1154" s="2">
        <v>7.9249999999999998</v>
      </c>
    </row>
    <row r="1155" spans="1:3" x14ac:dyDescent="0.3">
      <c r="A1155">
        <v>576</v>
      </c>
      <c r="B1155">
        <v>10.991099999999999</v>
      </c>
      <c r="C1155" s="2">
        <v>7.9279999999999999</v>
      </c>
    </row>
    <row r="1156" spans="1:3" x14ac:dyDescent="0.3">
      <c r="A1156">
        <v>576.5</v>
      </c>
      <c r="B1156">
        <v>10.911899999999999</v>
      </c>
      <c r="C1156" s="2">
        <v>7.96</v>
      </c>
    </row>
    <row r="1157" spans="1:3" x14ac:dyDescent="0.3">
      <c r="A1157">
        <v>577</v>
      </c>
      <c r="B1157">
        <v>10.8576</v>
      </c>
      <c r="C1157" s="2">
        <v>8.0020000000000007</v>
      </c>
    </row>
    <row r="1158" spans="1:3" x14ac:dyDescent="0.3">
      <c r="A1158">
        <v>577.5</v>
      </c>
      <c r="B1158">
        <v>10.841799999999999</v>
      </c>
      <c r="C1158" s="2">
        <v>8.0399999999999991</v>
      </c>
    </row>
    <row r="1159" spans="1:3" x14ac:dyDescent="0.3">
      <c r="A1159">
        <v>578</v>
      </c>
      <c r="B1159">
        <v>10.862299999999999</v>
      </c>
      <c r="C1159" s="2">
        <v>8.06</v>
      </c>
    </row>
    <row r="1160" spans="1:3" x14ac:dyDescent="0.3">
      <c r="A1160">
        <v>578.5</v>
      </c>
      <c r="B1160">
        <v>10.900600000000001</v>
      </c>
      <c r="C1160" s="2">
        <v>8.0589999999999993</v>
      </c>
    </row>
    <row r="1161" spans="1:3" x14ac:dyDescent="0.3">
      <c r="A1161">
        <v>579</v>
      </c>
      <c r="B1161">
        <v>10.930099999999999</v>
      </c>
      <c r="C1161" s="2">
        <v>8.0410000000000004</v>
      </c>
    </row>
    <row r="1162" spans="1:3" x14ac:dyDescent="0.3">
      <c r="A1162">
        <v>579.5</v>
      </c>
      <c r="B1162">
        <v>10.9307</v>
      </c>
      <c r="C1162" s="2">
        <v>8.0139999999999993</v>
      </c>
    </row>
    <row r="1163" spans="1:3" x14ac:dyDescent="0.3">
      <c r="A1163">
        <v>580</v>
      </c>
      <c r="B1163">
        <v>10.8993</v>
      </c>
      <c r="C1163" s="2">
        <v>7.99</v>
      </c>
    </row>
    <row r="1164" spans="1:3" x14ac:dyDescent="0.3">
      <c r="A1164">
        <v>580.5</v>
      </c>
      <c r="B1164">
        <v>10.852</v>
      </c>
      <c r="C1164" s="2">
        <v>7.976</v>
      </c>
    </row>
    <row r="1165" spans="1:3" x14ac:dyDescent="0.3">
      <c r="A1165">
        <v>581</v>
      </c>
      <c r="B1165">
        <v>10.8154</v>
      </c>
      <c r="C1165" s="2">
        <v>7.976</v>
      </c>
    </row>
    <row r="1166" spans="1:3" x14ac:dyDescent="0.3">
      <c r="A1166">
        <v>581.5</v>
      </c>
      <c r="B1166">
        <v>10.812200000000001</v>
      </c>
      <c r="C1166" s="2">
        <v>7.9870000000000001</v>
      </c>
    </row>
    <row r="1167" spans="1:3" x14ac:dyDescent="0.3">
      <c r="A1167">
        <v>582</v>
      </c>
      <c r="B1167">
        <v>10.848599999999999</v>
      </c>
      <c r="C1167" s="2">
        <v>7.9989999999999997</v>
      </c>
    </row>
    <row r="1168" spans="1:3" x14ac:dyDescent="0.3">
      <c r="A1168">
        <v>582.5</v>
      </c>
      <c r="B1168">
        <v>10.910600000000001</v>
      </c>
      <c r="C1168" s="2">
        <v>8.0060000000000002</v>
      </c>
    </row>
    <row r="1169" spans="1:3" x14ac:dyDescent="0.3">
      <c r="A1169">
        <v>583</v>
      </c>
      <c r="B1169">
        <v>10.9717</v>
      </c>
      <c r="C1169" s="2">
        <v>8</v>
      </c>
    </row>
    <row r="1170" spans="1:3" x14ac:dyDescent="0.3">
      <c r="A1170">
        <v>583.5</v>
      </c>
      <c r="B1170">
        <v>11.0063</v>
      </c>
      <c r="C1170" s="2">
        <v>7.9779999999999998</v>
      </c>
    </row>
    <row r="1171" spans="1:3" x14ac:dyDescent="0.3">
      <c r="A1171">
        <v>584</v>
      </c>
      <c r="B1171">
        <v>11</v>
      </c>
      <c r="C1171" s="2">
        <v>7.9429999999999996</v>
      </c>
    </row>
    <row r="1172" spans="1:3" x14ac:dyDescent="0.3">
      <c r="A1172">
        <v>584.5</v>
      </c>
      <c r="B1172">
        <v>10.952999999999999</v>
      </c>
      <c r="C1172" s="2">
        <v>7.899</v>
      </c>
    </row>
    <row r="1173" spans="1:3" x14ac:dyDescent="0.3">
      <c r="A1173">
        <v>585</v>
      </c>
      <c r="B1173">
        <v>10.8804</v>
      </c>
      <c r="C1173" s="2">
        <v>7.8550000000000004</v>
      </c>
    </row>
    <row r="1174" spans="1:3" x14ac:dyDescent="0.3">
      <c r="A1174">
        <v>585.5</v>
      </c>
      <c r="B1174">
        <v>10.806100000000001</v>
      </c>
      <c r="C1174" s="2">
        <v>7.8220000000000001</v>
      </c>
    </row>
    <row r="1175" spans="1:3" x14ac:dyDescent="0.3">
      <c r="A1175">
        <v>586</v>
      </c>
      <c r="B1175">
        <v>10.748799999999999</v>
      </c>
      <c r="C1175" s="2">
        <v>7.806</v>
      </c>
    </row>
    <row r="1176" spans="1:3" x14ac:dyDescent="0.3">
      <c r="A1176">
        <v>586.5</v>
      </c>
      <c r="B1176">
        <v>10.712999999999999</v>
      </c>
      <c r="C1176" s="2">
        <v>7.8109999999999999</v>
      </c>
    </row>
    <row r="1177" spans="1:3" x14ac:dyDescent="0.3">
      <c r="A1177">
        <v>587</v>
      </c>
      <c r="B1177">
        <v>10.6913</v>
      </c>
      <c r="C1177" s="2">
        <v>7.8369999999999997</v>
      </c>
    </row>
    <row r="1178" spans="1:3" x14ac:dyDescent="0.3">
      <c r="A1178">
        <v>587.5</v>
      </c>
      <c r="B1178">
        <v>10.675000000000001</v>
      </c>
      <c r="C1178" s="2">
        <v>7.8769999999999998</v>
      </c>
    </row>
    <row r="1179" spans="1:3" x14ac:dyDescent="0.3">
      <c r="A1179">
        <v>588</v>
      </c>
      <c r="B1179">
        <v>10.663</v>
      </c>
      <c r="C1179" s="2">
        <v>7.923</v>
      </c>
    </row>
    <row r="1180" spans="1:3" x14ac:dyDescent="0.3">
      <c r="A1180">
        <v>588.5</v>
      </c>
      <c r="B1180">
        <v>10.662599999999999</v>
      </c>
      <c r="C1180" s="2">
        <v>7.9649999999999999</v>
      </c>
    </row>
    <row r="1181" spans="1:3" x14ac:dyDescent="0.3">
      <c r="A1181">
        <v>589</v>
      </c>
      <c r="B1181">
        <v>10.683299999999999</v>
      </c>
      <c r="C1181" s="2">
        <v>7.9930000000000003</v>
      </c>
    </row>
    <row r="1182" spans="1:3" x14ac:dyDescent="0.3">
      <c r="A1182">
        <v>589.5</v>
      </c>
      <c r="B1182">
        <v>10.7316</v>
      </c>
      <c r="C1182" s="2">
        <v>8.0039999999999996</v>
      </c>
    </row>
    <row r="1183" spans="1:3" x14ac:dyDescent="0.3">
      <c r="A1183">
        <v>590</v>
      </c>
      <c r="B1183">
        <v>10.808199999999999</v>
      </c>
      <c r="C1183" s="2">
        <v>7.9950000000000001</v>
      </c>
    </row>
    <row r="1184" spans="1:3" x14ac:dyDescent="0.3">
      <c r="A1184">
        <v>590.5</v>
      </c>
      <c r="B1184">
        <v>10.907</v>
      </c>
      <c r="C1184" s="2">
        <v>7.9720000000000004</v>
      </c>
    </row>
    <row r="1185" spans="1:3" x14ac:dyDescent="0.3">
      <c r="A1185">
        <v>591</v>
      </c>
      <c r="B1185">
        <v>11.016</v>
      </c>
      <c r="C1185" s="2">
        <v>7.94</v>
      </c>
    </row>
    <row r="1186" spans="1:3" x14ac:dyDescent="0.3">
      <c r="A1186">
        <v>591.5</v>
      </c>
      <c r="B1186">
        <v>11.1174</v>
      </c>
      <c r="C1186" s="2">
        <v>7.9059999999999997</v>
      </c>
    </row>
    <row r="1187" spans="1:3" x14ac:dyDescent="0.3">
      <c r="A1187">
        <v>592</v>
      </c>
      <c r="B1187">
        <v>11.187099999999999</v>
      </c>
      <c r="C1187" s="2">
        <v>7.8789999999999996</v>
      </c>
    </row>
    <row r="1188" spans="1:3" x14ac:dyDescent="0.3">
      <c r="A1188">
        <v>592.5</v>
      </c>
      <c r="B1188">
        <v>11.199199999999999</v>
      </c>
      <c r="C1188" s="2">
        <v>7.8630000000000004</v>
      </c>
    </row>
    <row r="1189" spans="1:3" x14ac:dyDescent="0.3">
      <c r="A1189">
        <v>593</v>
      </c>
      <c r="B1189">
        <v>11.134</v>
      </c>
      <c r="C1189" s="2">
        <v>7.8630000000000004</v>
      </c>
    </row>
    <row r="1190" spans="1:3" x14ac:dyDescent="0.3">
      <c r="A1190">
        <v>593.5</v>
      </c>
      <c r="B1190">
        <v>10.989699999999999</v>
      </c>
      <c r="C1190" s="2">
        <v>7.8760000000000003</v>
      </c>
    </row>
    <row r="1191" spans="1:3" x14ac:dyDescent="0.3">
      <c r="A1191">
        <v>594</v>
      </c>
      <c r="B1191">
        <v>10.789099999999999</v>
      </c>
      <c r="C1191" s="2">
        <v>7.8979999999999997</v>
      </c>
    </row>
    <row r="1192" spans="1:3" x14ac:dyDescent="0.3">
      <c r="A1192">
        <v>594.5</v>
      </c>
      <c r="B1192">
        <v>10.574</v>
      </c>
      <c r="C1192" s="2">
        <v>7.923</v>
      </c>
    </row>
    <row r="1193" spans="1:3" x14ac:dyDescent="0.3">
      <c r="A1193">
        <v>595</v>
      </c>
      <c r="B1193">
        <v>10.3912</v>
      </c>
      <c r="C1193" s="2">
        <v>7.9429999999999996</v>
      </c>
    </row>
    <row r="1194" spans="1:3" x14ac:dyDescent="0.3">
      <c r="A1194">
        <v>595.5</v>
      </c>
      <c r="B1194">
        <v>10.2812</v>
      </c>
      <c r="C1194" s="2">
        <v>7.952</v>
      </c>
    </row>
    <row r="1195" spans="1:3" x14ac:dyDescent="0.3">
      <c r="A1195">
        <v>596</v>
      </c>
      <c r="B1195">
        <v>10.266999999999999</v>
      </c>
      <c r="C1195" s="2">
        <v>7.9480000000000004</v>
      </c>
    </row>
    <row r="1196" spans="1:3" x14ac:dyDescent="0.3">
      <c r="A1196">
        <v>596.5</v>
      </c>
      <c r="B1196">
        <v>10.3474</v>
      </c>
      <c r="C1196" s="2">
        <v>7.9359999999999999</v>
      </c>
    </row>
    <row r="1197" spans="1:3" x14ac:dyDescent="0.3">
      <c r="A1197">
        <v>597</v>
      </c>
      <c r="B1197">
        <v>10.5</v>
      </c>
      <c r="C1197" s="2">
        <v>7.9219999999999997</v>
      </c>
    </row>
    <row r="1198" spans="1:3" x14ac:dyDescent="0.3">
      <c r="A1198">
        <v>597.5</v>
      </c>
      <c r="B1198">
        <v>10.6876</v>
      </c>
      <c r="C1198" s="2">
        <v>7.9160000000000004</v>
      </c>
    </row>
    <row r="1199" spans="1:3" x14ac:dyDescent="0.3">
      <c r="A1199">
        <v>598</v>
      </c>
      <c r="B1199">
        <v>10.865600000000001</v>
      </c>
      <c r="C1199" s="2">
        <v>7.9249999999999998</v>
      </c>
    </row>
    <row r="1200" spans="1:3" x14ac:dyDescent="0.3">
      <c r="A1200">
        <v>598.5</v>
      </c>
      <c r="B1200">
        <v>10.992100000000001</v>
      </c>
      <c r="C1200" s="2">
        <v>7.9539999999999997</v>
      </c>
    </row>
    <row r="1201" spans="1:3" x14ac:dyDescent="0.3">
      <c r="A1201">
        <v>599</v>
      </c>
      <c r="B1201">
        <v>11.0413</v>
      </c>
      <c r="C1201" s="2">
        <v>8</v>
      </c>
    </row>
    <row r="1202" spans="1:3" x14ac:dyDescent="0.3">
      <c r="A1202">
        <v>599.5</v>
      </c>
      <c r="B1202">
        <v>11.0116</v>
      </c>
      <c r="C1202" s="2">
        <v>8.0530000000000008</v>
      </c>
    </row>
    <row r="1203" spans="1:3" x14ac:dyDescent="0.3">
      <c r="A1203">
        <v>600</v>
      </c>
      <c r="B1203">
        <v>10.924300000000001</v>
      </c>
      <c r="C1203" s="2">
        <v>8.1010000000000009</v>
      </c>
    </row>
    <row r="1204" spans="1:3" x14ac:dyDescent="0.3">
      <c r="A1204">
        <v>600.5</v>
      </c>
      <c r="B1204">
        <v>10.810499999999999</v>
      </c>
      <c r="C1204" s="2">
        <v>8.1300000000000008</v>
      </c>
    </row>
    <row r="1205" spans="1:3" x14ac:dyDescent="0.3">
      <c r="A1205">
        <v>601</v>
      </c>
      <c r="B1205">
        <v>10.694800000000001</v>
      </c>
      <c r="C1205" s="2">
        <v>8.1289999999999996</v>
      </c>
    </row>
    <row r="1206" spans="1:3" x14ac:dyDescent="0.3">
      <c r="A1206">
        <v>601.5</v>
      </c>
      <c r="B1206">
        <v>10.5906</v>
      </c>
      <c r="C1206" s="2">
        <v>8.0990000000000002</v>
      </c>
    </row>
    <row r="1207" spans="1:3" x14ac:dyDescent="0.3">
      <c r="A1207">
        <v>602</v>
      </c>
      <c r="B1207">
        <v>10.5062</v>
      </c>
      <c r="C1207" s="2">
        <v>8.0470000000000006</v>
      </c>
    </row>
    <row r="1208" spans="1:3" x14ac:dyDescent="0.3">
      <c r="A1208">
        <v>602.5</v>
      </c>
      <c r="B1208">
        <v>10.452400000000001</v>
      </c>
      <c r="C1208" s="2">
        <v>7.9880000000000004</v>
      </c>
    </row>
    <row r="1209" spans="1:3" x14ac:dyDescent="0.3">
      <c r="A1209">
        <v>603</v>
      </c>
      <c r="B1209">
        <v>10.444599999999999</v>
      </c>
      <c r="C1209" s="2">
        <v>7.94</v>
      </c>
    </row>
    <row r="1210" spans="1:3" x14ac:dyDescent="0.3">
      <c r="A1210">
        <v>603.5</v>
      </c>
      <c r="B1210">
        <v>10.4955</v>
      </c>
      <c r="C1210" s="2">
        <v>7.9180000000000001</v>
      </c>
    </row>
    <row r="1211" spans="1:3" x14ac:dyDescent="0.3">
      <c r="A1211">
        <v>604</v>
      </c>
      <c r="B1211">
        <v>10.604100000000001</v>
      </c>
      <c r="C1211" s="2">
        <v>7.9279999999999999</v>
      </c>
    </row>
    <row r="1212" spans="1:3" x14ac:dyDescent="0.3">
      <c r="A1212">
        <v>604.5</v>
      </c>
      <c r="B1212">
        <v>10.7507</v>
      </c>
      <c r="C1212" s="2">
        <v>7.97</v>
      </c>
    </row>
    <row r="1213" spans="1:3" x14ac:dyDescent="0.3">
      <c r="A1213">
        <v>605</v>
      </c>
      <c r="B1213">
        <v>10.901400000000001</v>
      </c>
      <c r="C1213" s="2">
        <v>8.0329999999999995</v>
      </c>
    </row>
    <row r="1214" spans="1:3" x14ac:dyDescent="0.3">
      <c r="A1214">
        <v>605.5</v>
      </c>
      <c r="B1214">
        <v>11.0191</v>
      </c>
      <c r="C1214" s="2">
        <v>8.1020000000000003</v>
      </c>
    </row>
    <row r="1215" spans="1:3" x14ac:dyDescent="0.3">
      <c r="A1215">
        <v>606</v>
      </c>
      <c r="B1215">
        <v>11.0745</v>
      </c>
      <c r="C1215" s="2">
        <v>8.1630000000000003</v>
      </c>
    </row>
    <row r="1216" spans="1:3" x14ac:dyDescent="0.3">
      <c r="A1216">
        <v>606.5</v>
      </c>
      <c r="B1216">
        <v>11.0519</v>
      </c>
      <c r="C1216" s="2">
        <v>8.2040000000000006</v>
      </c>
    </row>
    <row r="1217" spans="1:3" x14ac:dyDescent="0.3">
      <c r="A1217">
        <v>607</v>
      </c>
      <c r="B1217">
        <v>10.955399999999999</v>
      </c>
      <c r="C1217" s="2">
        <v>8.2219999999999995</v>
      </c>
    </row>
    <row r="1218" spans="1:3" x14ac:dyDescent="0.3">
      <c r="A1218">
        <v>607.5</v>
      </c>
      <c r="B1218">
        <v>10.814500000000001</v>
      </c>
      <c r="C1218" s="2">
        <v>8.2200000000000006</v>
      </c>
    </row>
    <row r="1219" spans="1:3" x14ac:dyDescent="0.3">
      <c r="A1219">
        <v>608</v>
      </c>
      <c r="B1219">
        <v>10.676</v>
      </c>
      <c r="C1219" s="2">
        <v>8.2059999999999995</v>
      </c>
    </row>
    <row r="1220" spans="1:3" x14ac:dyDescent="0.3">
      <c r="A1220">
        <v>608.5</v>
      </c>
      <c r="B1220">
        <v>10.58</v>
      </c>
      <c r="C1220" s="2">
        <v>8.19</v>
      </c>
    </row>
    <row r="1221" spans="1:3" x14ac:dyDescent="0.3">
      <c r="A1221">
        <v>609</v>
      </c>
      <c r="B1221">
        <v>10.544700000000001</v>
      </c>
      <c r="C1221" s="2">
        <v>8.1790000000000003</v>
      </c>
    </row>
    <row r="1222" spans="1:3" x14ac:dyDescent="0.3">
      <c r="A1222">
        <v>609.5</v>
      </c>
      <c r="B1222">
        <v>10.567</v>
      </c>
      <c r="C1222" s="2">
        <v>8.18</v>
      </c>
    </row>
    <row r="1223" spans="1:3" x14ac:dyDescent="0.3">
      <c r="A1223">
        <v>610</v>
      </c>
      <c r="B1223">
        <v>10.6319</v>
      </c>
      <c r="C1223" s="2">
        <v>8.1940000000000008</v>
      </c>
    </row>
    <row r="1224" spans="1:3" x14ac:dyDescent="0.3">
      <c r="A1224">
        <v>610.5</v>
      </c>
      <c r="B1224">
        <v>10.719099999999999</v>
      </c>
      <c r="C1224" s="2">
        <v>8.218</v>
      </c>
    </row>
    <row r="1225" spans="1:3" x14ac:dyDescent="0.3">
      <c r="A1225">
        <v>611</v>
      </c>
      <c r="B1225">
        <v>10.808299999999999</v>
      </c>
      <c r="C1225" s="2">
        <v>8.2460000000000004</v>
      </c>
    </row>
    <row r="1226" spans="1:3" x14ac:dyDescent="0.3">
      <c r="A1226">
        <v>611.5</v>
      </c>
      <c r="B1226">
        <v>10.885</v>
      </c>
      <c r="C1226" s="2">
        <v>8.27</v>
      </c>
    </row>
    <row r="1227" spans="1:3" x14ac:dyDescent="0.3">
      <c r="A1227">
        <v>612</v>
      </c>
      <c r="B1227">
        <v>10.9428</v>
      </c>
      <c r="C1227" s="2">
        <v>8.2859999999999996</v>
      </c>
    </row>
    <row r="1228" spans="1:3" x14ac:dyDescent="0.3">
      <c r="A1228">
        <v>612.5</v>
      </c>
      <c r="B1228">
        <v>10.981199999999999</v>
      </c>
      <c r="C1228" s="2">
        <v>8.2910000000000004</v>
      </c>
    </row>
    <row r="1229" spans="1:3" x14ac:dyDescent="0.3">
      <c r="A1229">
        <v>613</v>
      </c>
      <c r="B1229">
        <v>11.0032</v>
      </c>
      <c r="C1229" s="2">
        <v>8.2880000000000003</v>
      </c>
    </row>
    <row r="1230" spans="1:3" x14ac:dyDescent="0.3">
      <c r="A1230">
        <v>613.5</v>
      </c>
      <c r="B1230">
        <v>11.0154</v>
      </c>
      <c r="C1230" s="2">
        <v>8.2810000000000006</v>
      </c>
    </row>
    <row r="1231" spans="1:3" x14ac:dyDescent="0.3">
      <c r="A1231">
        <v>614</v>
      </c>
      <c r="B1231">
        <v>11.0283</v>
      </c>
      <c r="C1231" s="2">
        <v>8.2750000000000004</v>
      </c>
    </row>
    <row r="1232" spans="1:3" x14ac:dyDescent="0.3">
      <c r="A1232">
        <v>614.5</v>
      </c>
      <c r="B1232">
        <v>11.0511</v>
      </c>
      <c r="C1232" s="2">
        <v>8.2759999999999998</v>
      </c>
    </row>
    <row r="1233" spans="1:3" x14ac:dyDescent="0.3">
      <c r="A1233">
        <v>615</v>
      </c>
      <c r="B1233">
        <v>11.085599999999999</v>
      </c>
      <c r="C1233" s="2">
        <v>8.2880000000000003</v>
      </c>
    </row>
    <row r="1234" spans="1:3" x14ac:dyDescent="0.3">
      <c r="A1234">
        <v>615.5</v>
      </c>
      <c r="B1234">
        <v>11.121600000000001</v>
      </c>
      <c r="C1234" s="2">
        <v>8.31</v>
      </c>
    </row>
    <row r="1235" spans="1:3" x14ac:dyDescent="0.3">
      <c r="A1235">
        <v>616</v>
      </c>
      <c r="B1235">
        <v>11.14</v>
      </c>
      <c r="C1235" s="2">
        <v>8.34</v>
      </c>
    </row>
    <row r="1236" spans="1:3" x14ac:dyDescent="0.3">
      <c r="A1236">
        <v>616.5</v>
      </c>
      <c r="B1236">
        <v>11.122</v>
      </c>
      <c r="C1236" s="2">
        <v>8.3729999999999993</v>
      </c>
    </row>
    <row r="1237" spans="1:3" x14ac:dyDescent="0.3">
      <c r="A1237">
        <v>617</v>
      </c>
      <c r="B1237">
        <v>11.0596</v>
      </c>
      <c r="C1237" s="2">
        <v>8.407</v>
      </c>
    </row>
    <row r="1238" spans="1:3" x14ac:dyDescent="0.3">
      <c r="A1238">
        <v>617.5</v>
      </c>
      <c r="B1238">
        <v>10.9589</v>
      </c>
      <c r="C1238" s="2">
        <v>8.4410000000000007</v>
      </c>
    </row>
    <row r="1239" spans="1:3" x14ac:dyDescent="0.3">
      <c r="A1239">
        <v>618</v>
      </c>
      <c r="B1239">
        <v>10.8353</v>
      </c>
      <c r="C1239" s="2">
        <v>8.4719999999999995</v>
      </c>
    </row>
    <row r="1240" spans="1:3" x14ac:dyDescent="0.3">
      <c r="A1240">
        <v>618.5</v>
      </c>
      <c r="B1240">
        <v>10.7097</v>
      </c>
      <c r="C1240" s="2">
        <v>8.5020000000000007</v>
      </c>
    </row>
    <row r="1241" spans="1:3" x14ac:dyDescent="0.3">
      <c r="A1241">
        <v>619</v>
      </c>
      <c r="B1241">
        <v>10.6073</v>
      </c>
      <c r="C1241" s="2">
        <v>8.5310000000000006</v>
      </c>
    </row>
    <row r="1242" spans="1:3" x14ac:dyDescent="0.3">
      <c r="A1242">
        <v>619.5</v>
      </c>
      <c r="B1242">
        <v>10.5541</v>
      </c>
      <c r="C1242" s="2">
        <v>8.5549999999999997</v>
      </c>
    </row>
    <row r="1243" spans="1:3" x14ac:dyDescent="0.3">
      <c r="A1243">
        <v>620</v>
      </c>
      <c r="B1243">
        <v>10.5709</v>
      </c>
      <c r="C1243" s="2">
        <v>8.5739999999999998</v>
      </c>
    </row>
    <row r="1244" spans="1:3" x14ac:dyDescent="0.3">
      <c r="A1244">
        <v>620.5</v>
      </c>
      <c r="B1244">
        <v>10.6625</v>
      </c>
      <c r="C1244" s="2">
        <v>8.5830000000000002</v>
      </c>
    </row>
    <row r="1245" spans="1:3" x14ac:dyDescent="0.3">
      <c r="A1245">
        <v>621</v>
      </c>
      <c r="B1245">
        <v>10.814</v>
      </c>
      <c r="C1245" s="2">
        <v>8.58</v>
      </c>
    </row>
    <row r="1246" spans="1:3" x14ac:dyDescent="0.3">
      <c r="A1246">
        <v>621.5</v>
      </c>
      <c r="B1246">
        <v>10.9932</v>
      </c>
      <c r="C1246" s="2">
        <v>8.5630000000000006</v>
      </c>
    </row>
    <row r="1247" spans="1:3" x14ac:dyDescent="0.3">
      <c r="A1247">
        <v>622</v>
      </c>
      <c r="B1247">
        <v>11.158799999999999</v>
      </c>
      <c r="C1247" s="2">
        <v>8.5359999999999996</v>
      </c>
    </row>
    <row r="1248" spans="1:3" x14ac:dyDescent="0.3">
      <c r="A1248">
        <v>622.5</v>
      </c>
      <c r="B1248">
        <v>11.2715</v>
      </c>
      <c r="C1248" s="2">
        <v>8.5039999999999996</v>
      </c>
    </row>
    <row r="1249" spans="1:3" x14ac:dyDescent="0.3">
      <c r="A1249">
        <v>623</v>
      </c>
      <c r="B1249">
        <v>11.305300000000001</v>
      </c>
      <c r="C1249" s="2">
        <v>8.4770000000000003</v>
      </c>
    </row>
    <row r="1250" spans="1:3" x14ac:dyDescent="0.3">
      <c r="A1250">
        <v>623.5</v>
      </c>
      <c r="B1250">
        <v>11.2555</v>
      </c>
      <c r="C1250" s="2">
        <v>8.4649999999999999</v>
      </c>
    </row>
    <row r="1251" spans="1:3" x14ac:dyDescent="0.3">
      <c r="A1251">
        <v>624</v>
      </c>
      <c r="B1251">
        <v>11.14</v>
      </c>
      <c r="C1251" s="2">
        <v>8.4749999999999996</v>
      </c>
    </row>
    <row r="1252" spans="1:3" x14ac:dyDescent="0.3">
      <c r="A1252">
        <v>624.5</v>
      </c>
      <c r="B1252">
        <v>10.990399999999999</v>
      </c>
      <c r="C1252" s="2">
        <v>8.5109999999999992</v>
      </c>
    </row>
    <row r="1253" spans="1:3" x14ac:dyDescent="0.3">
      <c r="A1253">
        <v>625</v>
      </c>
      <c r="B1253">
        <v>10.841799999999999</v>
      </c>
      <c r="C1253" s="2">
        <v>8.5690000000000008</v>
      </c>
    </row>
    <row r="1254" spans="1:3" x14ac:dyDescent="0.3">
      <c r="A1254">
        <v>625.5</v>
      </c>
      <c r="B1254">
        <v>10.724399999999999</v>
      </c>
      <c r="C1254" s="2">
        <v>8.641</v>
      </c>
    </row>
    <row r="1255" spans="1:3" x14ac:dyDescent="0.3">
      <c r="A1255">
        <v>626</v>
      </c>
      <c r="B1255">
        <v>10.657500000000001</v>
      </c>
      <c r="C1255" s="2">
        <v>8.7140000000000004</v>
      </c>
    </row>
    <row r="1256" spans="1:3" x14ac:dyDescent="0.3">
      <c r="A1256">
        <v>626.5</v>
      </c>
      <c r="B1256">
        <v>10.646800000000001</v>
      </c>
      <c r="C1256" s="2">
        <v>8.7769999999999992</v>
      </c>
    </row>
    <row r="1257" spans="1:3" x14ac:dyDescent="0.3">
      <c r="A1257">
        <v>627</v>
      </c>
      <c r="B1257">
        <v>10.686199999999999</v>
      </c>
      <c r="C1257" s="2">
        <v>8.8170000000000002</v>
      </c>
    </row>
    <row r="1258" spans="1:3" x14ac:dyDescent="0.3">
      <c r="A1258">
        <v>627.5</v>
      </c>
      <c r="B1258">
        <v>10.7613</v>
      </c>
      <c r="C1258" s="2">
        <v>8.8309999999999995</v>
      </c>
    </row>
    <row r="1259" spans="1:3" x14ac:dyDescent="0.3">
      <c r="A1259">
        <v>628</v>
      </c>
      <c r="B1259">
        <v>10.852499999999999</v>
      </c>
      <c r="C1259" s="2">
        <v>8.8219999999999992</v>
      </c>
    </row>
    <row r="1260" spans="1:3" x14ac:dyDescent="0.3">
      <c r="A1260">
        <v>628.5</v>
      </c>
      <c r="B1260">
        <v>10.9383</v>
      </c>
      <c r="C1260" s="2">
        <v>8.7989999999999995</v>
      </c>
    </row>
    <row r="1261" spans="1:3" x14ac:dyDescent="0.3">
      <c r="A1261">
        <v>629</v>
      </c>
      <c r="B1261">
        <v>11.0001</v>
      </c>
      <c r="C1261" s="2">
        <v>8.7710000000000008</v>
      </c>
    </row>
    <row r="1262" spans="1:3" x14ac:dyDescent="0.3">
      <c r="A1262">
        <v>629.5</v>
      </c>
      <c r="B1262">
        <v>11.0281</v>
      </c>
      <c r="C1262" s="2">
        <v>8.7439999999999998</v>
      </c>
    </row>
    <row r="1263" spans="1:3" x14ac:dyDescent="0.3">
      <c r="A1263">
        <v>630</v>
      </c>
      <c r="B1263">
        <v>11.022</v>
      </c>
      <c r="C1263" s="2">
        <v>8.7170000000000005</v>
      </c>
    </row>
    <row r="1264" spans="1:3" x14ac:dyDescent="0.3">
      <c r="A1264">
        <v>630.5</v>
      </c>
      <c r="B1264">
        <v>10.988099999999999</v>
      </c>
      <c r="C1264" s="2">
        <v>8.69</v>
      </c>
    </row>
    <row r="1265" spans="1:3" x14ac:dyDescent="0.3">
      <c r="A1265">
        <v>631</v>
      </c>
      <c r="B1265">
        <v>10.934100000000001</v>
      </c>
      <c r="C1265" s="2">
        <v>8.6630000000000003</v>
      </c>
    </row>
    <row r="1266" spans="1:3" x14ac:dyDescent="0.3">
      <c r="A1266">
        <v>631.5</v>
      </c>
      <c r="B1266">
        <v>10.867900000000001</v>
      </c>
      <c r="C1266" s="2">
        <v>8.6419999999999995</v>
      </c>
    </row>
    <row r="1267" spans="1:3" x14ac:dyDescent="0.3">
      <c r="A1267">
        <v>632</v>
      </c>
      <c r="B1267">
        <v>10.799300000000001</v>
      </c>
      <c r="C1267" s="2">
        <v>8.6319999999999997</v>
      </c>
    </row>
    <row r="1268" spans="1:3" x14ac:dyDescent="0.3">
      <c r="A1268">
        <v>632.5</v>
      </c>
      <c r="B1268">
        <v>10.7395</v>
      </c>
      <c r="C1268" s="2">
        <v>8.6419999999999995</v>
      </c>
    </row>
    <row r="1269" spans="1:3" x14ac:dyDescent="0.3">
      <c r="A1269">
        <v>633</v>
      </c>
      <c r="B1269">
        <v>10.698399999999999</v>
      </c>
      <c r="C1269" s="2">
        <v>8.68</v>
      </c>
    </row>
    <row r="1270" spans="1:3" x14ac:dyDescent="0.3">
      <c r="A1270">
        <v>633.5</v>
      </c>
      <c r="B1270">
        <v>10.6816</v>
      </c>
      <c r="C1270" s="2">
        <v>8.7479999999999993</v>
      </c>
    </row>
    <row r="1271" spans="1:3" x14ac:dyDescent="0.3">
      <c r="A1271">
        <v>634</v>
      </c>
      <c r="B1271">
        <v>10.690099999999999</v>
      </c>
      <c r="C1271" s="2">
        <v>8.84</v>
      </c>
    </row>
    <row r="1272" spans="1:3" x14ac:dyDescent="0.3">
      <c r="A1272">
        <v>634.5</v>
      </c>
      <c r="B1272">
        <v>10.720800000000001</v>
      </c>
      <c r="C1272" s="2">
        <v>8.9440000000000008</v>
      </c>
    </row>
    <row r="1273" spans="1:3" x14ac:dyDescent="0.3">
      <c r="A1273">
        <v>635</v>
      </c>
      <c r="B1273">
        <v>10.7661</v>
      </c>
      <c r="C1273" s="2">
        <v>9.0459999999999994</v>
      </c>
    </row>
    <row r="1274" spans="1:3" x14ac:dyDescent="0.3">
      <c r="A1274">
        <v>635.5</v>
      </c>
      <c r="B1274">
        <v>10.814500000000001</v>
      </c>
      <c r="C1274" s="2">
        <v>9.125</v>
      </c>
    </row>
    <row r="1275" spans="1:3" x14ac:dyDescent="0.3">
      <c r="A1275">
        <v>636</v>
      </c>
      <c r="B1275">
        <v>10.854100000000001</v>
      </c>
      <c r="C1275" s="2">
        <v>9.1660000000000004</v>
      </c>
    </row>
    <row r="1276" spans="1:3" x14ac:dyDescent="0.3">
      <c r="A1276">
        <v>636.5</v>
      </c>
      <c r="B1276">
        <v>10.8765</v>
      </c>
      <c r="C1276" s="2">
        <v>9.16</v>
      </c>
    </row>
    <row r="1277" spans="1:3" x14ac:dyDescent="0.3">
      <c r="A1277">
        <v>637</v>
      </c>
      <c r="B1277">
        <v>10.879300000000001</v>
      </c>
      <c r="C1277" s="2">
        <v>9.1069999999999993</v>
      </c>
    </row>
    <row r="1278" spans="1:3" x14ac:dyDescent="0.3">
      <c r="A1278">
        <v>637.5</v>
      </c>
      <c r="B1278">
        <v>10.865500000000001</v>
      </c>
      <c r="C1278" s="2">
        <v>9.0169999999999995</v>
      </c>
    </row>
    <row r="1279" spans="1:3" x14ac:dyDescent="0.3">
      <c r="A1279">
        <v>638</v>
      </c>
      <c r="B1279">
        <v>10.8408</v>
      </c>
      <c r="C1279" s="2">
        <v>8.9079999999999995</v>
      </c>
    </row>
    <row r="1280" spans="1:3" x14ac:dyDescent="0.3">
      <c r="A1280">
        <v>638.5</v>
      </c>
      <c r="B1280">
        <v>10.813000000000001</v>
      </c>
      <c r="C1280" s="2">
        <v>8.8070000000000004</v>
      </c>
    </row>
    <row r="1281" spans="1:3" x14ac:dyDescent="0.3">
      <c r="A1281">
        <v>639</v>
      </c>
      <c r="B1281">
        <v>10.7895</v>
      </c>
      <c r="C1281" s="2">
        <v>8.7420000000000009</v>
      </c>
    </row>
    <row r="1282" spans="1:3" x14ac:dyDescent="0.3">
      <c r="A1282">
        <v>639.5</v>
      </c>
      <c r="B1282">
        <v>10.773400000000001</v>
      </c>
      <c r="C1282" s="2">
        <v>8.734</v>
      </c>
    </row>
    <row r="1283" spans="1:3" x14ac:dyDescent="0.3">
      <c r="A1283">
        <v>640</v>
      </c>
      <c r="B1283">
        <v>10.7599</v>
      </c>
      <c r="C1283" s="2">
        <v>8.7889999999999997</v>
      </c>
    </row>
    <row r="1284" spans="1:3" x14ac:dyDescent="0.3">
      <c r="A1284">
        <v>640.5</v>
      </c>
      <c r="B1284">
        <v>10.7376</v>
      </c>
      <c r="C1284" s="2">
        <v>8.8930000000000007</v>
      </c>
    </row>
    <row r="1285" spans="1:3" x14ac:dyDescent="0.3">
      <c r="A1285">
        <v>641</v>
      </c>
      <c r="B1285">
        <v>10.695600000000001</v>
      </c>
      <c r="C1285" s="2">
        <v>9.0210000000000008</v>
      </c>
    </row>
    <row r="1286" spans="1:3" x14ac:dyDescent="0.3">
      <c r="A1286">
        <v>641.5</v>
      </c>
      <c r="B1286">
        <v>10.632899999999999</v>
      </c>
      <c r="C1286" s="2">
        <v>9.1449999999999996</v>
      </c>
    </row>
    <row r="1287" spans="1:3" x14ac:dyDescent="0.3">
      <c r="A1287">
        <v>642</v>
      </c>
      <c r="B1287">
        <v>10.564299999999999</v>
      </c>
      <c r="C1287" s="2">
        <v>9.2390000000000008</v>
      </c>
    </row>
    <row r="1288" spans="1:3" x14ac:dyDescent="0.3">
      <c r="A1288">
        <v>642.5</v>
      </c>
      <c r="B1288">
        <v>10.519500000000001</v>
      </c>
      <c r="C1288" s="2">
        <v>9.2880000000000003</v>
      </c>
    </row>
    <row r="1289" spans="1:3" x14ac:dyDescent="0.3">
      <c r="A1289">
        <v>643</v>
      </c>
      <c r="B1289">
        <v>10.528700000000001</v>
      </c>
      <c r="C1289" s="2">
        <v>9.2880000000000003</v>
      </c>
    </row>
    <row r="1290" spans="1:3" x14ac:dyDescent="0.3">
      <c r="A1290">
        <v>643.5</v>
      </c>
      <c r="B1290">
        <v>10.602499999999999</v>
      </c>
      <c r="C1290" s="2">
        <v>9.25</v>
      </c>
    </row>
    <row r="1291" spans="1:3" x14ac:dyDescent="0.3">
      <c r="A1291">
        <v>644</v>
      </c>
      <c r="B1291">
        <v>10.7248</v>
      </c>
      <c r="C1291" s="2">
        <v>9.1880000000000006</v>
      </c>
    </row>
    <row r="1292" spans="1:3" x14ac:dyDescent="0.3">
      <c r="A1292">
        <v>644.5</v>
      </c>
      <c r="B1292">
        <v>10.863200000000001</v>
      </c>
      <c r="C1292" s="2">
        <v>9.1210000000000004</v>
      </c>
    </row>
    <row r="1293" spans="1:3" x14ac:dyDescent="0.3">
      <c r="A1293">
        <v>645</v>
      </c>
      <c r="B1293">
        <v>10.985200000000001</v>
      </c>
      <c r="C1293" s="2">
        <v>9.0660000000000007</v>
      </c>
    </row>
    <row r="1294" spans="1:3" x14ac:dyDescent="0.3">
      <c r="A1294">
        <v>645.5</v>
      </c>
      <c r="B1294">
        <v>11.0671</v>
      </c>
      <c r="C1294" s="2">
        <v>9.032</v>
      </c>
    </row>
    <row r="1295" spans="1:3" x14ac:dyDescent="0.3">
      <c r="A1295">
        <v>646</v>
      </c>
      <c r="B1295">
        <v>11.098100000000001</v>
      </c>
      <c r="C1295" s="2">
        <v>9.0250000000000004</v>
      </c>
    </row>
    <row r="1296" spans="1:3" x14ac:dyDescent="0.3">
      <c r="A1296">
        <v>646.5</v>
      </c>
      <c r="B1296">
        <v>11.082000000000001</v>
      </c>
      <c r="C1296" s="2">
        <v>9.0440000000000005</v>
      </c>
    </row>
    <row r="1297" spans="1:3" x14ac:dyDescent="0.3">
      <c r="A1297">
        <v>647</v>
      </c>
      <c r="B1297">
        <v>11.034599999999999</v>
      </c>
      <c r="C1297" s="2">
        <v>9.0850000000000009</v>
      </c>
    </row>
    <row r="1298" spans="1:3" x14ac:dyDescent="0.3">
      <c r="A1298">
        <v>647.5</v>
      </c>
      <c r="B1298">
        <v>10.9756</v>
      </c>
      <c r="C1298" s="2">
        <v>9.1389999999999993</v>
      </c>
    </row>
    <row r="1299" spans="1:3" x14ac:dyDescent="0.3">
      <c r="A1299">
        <v>648</v>
      </c>
      <c r="B1299">
        <v>10.9198</v>
      </c>
      <c r="C1299" s="2">
        <v>9.1980000000000004</v>
      </c>
    </row>
    <row r="1300" spans="1:3" x14ac:dyDescent="0.3">
      <c r="A1300">
        <v>648.5</v>
      </c>
      <c r="B1300">
        <v>10.8749</v>
      </c>
      <c r="C1300" s="2">
        <v>9.2509999999999994</v>
      </c>
    </row>
    <row r="1301" spans="1:3" x14ac:dyDescent="0.3">
      <c r="A1301">
        <v>649</v>
      </c>
      <c r="B1301">
        <v>10.844099999999999</v>
      </c>
      <c r="C1301" s="2">
        <v>9.2940000000000005</v>
      </c>
    </row>
    <row r="1302" spans="1:3" x14ac:dyDescent="0.3">
      <c r="A1302">
        <v>649.5</v>
      </c>
      <c r="B1302">
        <v>10.827299999999999</v>
      </c>
      <c r="C1302" s="2">
        <v>9.3249999999999993</v>
      </c>
    </row>
    <row r="1303" spans="1:3" x14ac:dyDescent="0.3">
      <c r="A1303">
        <v>650</v>
      </c>
      <c r="B1303">
        <v>10.8223</v>
      </c>
      <c r="C1303" s="2">
        <v>9.3460000000000001</v>
      </c>
    </row>
    <row r="1304" spans="1:3" x14ac:dyDescent="0.3">
      <c r="A1304">
        <v>650.5</v>
      </c>
      <c r="B1304">
        <v>10.825100000000001</v>
      </c>
      <c r="C1304" s="2">
        <v>9.3580000000000005</v>
      </c>
    </row>
    <row r="1305" spans="1:3" x14ac:dyDescent="0.3">
      <c r="A1305">
        <v>651</v>
      </c>
      <c r="B1305">
        <v>10.8317</v>
      </c>
      <c r="C1305" s="2">
        <v>9.3610000000000007</v>
      </c>
    </row>
    <row r="1306" spans="1:3" x14ac:dyDescent="0.3">
      <c r="A1306">
        <v>651.5</v>
      </c>
      <c r="B1306">
        <v>10.837899999999999</v>
      </c>
      <c r="C1306" s="2">
        <v>9.3520000000000003</v>
      </c>
    </row>
    <row r="1307" spans="1:3" x14ac:dyDescent="0.3">
      <c r="A1307">
        <v>652</v>
      </c>
      <c r="B1307">
        <v>10.838800000000001</v>
      </c>
      <c r="C1307" s="2">
        <v>9.3330000000000002</v>
      </c>
    </row>
    <row r="1308" spans="1:3" x14ac:dyDescent="0.3">
      <c r="A1308">
        <v>652.5</v>
      </c>
      <c r="B1308">
        <v>10.8278</v>
      </c>
      <c r="C1308" s="2">
        <v>9.3019999999999996</v>
      </c>
    </row>
    <row r="1309" spans="1:3" x14ac:dyDescent="0.3">
      <c r="A1309">
        <v>653</v>
      </c>
      <c r="B1309">
        <v>10.795999999999999</v>
      </c>
      <c r="C1309" s="2">
        <v>9.2620000000000005</v>
      </c>
    </row>
    <row r="1310" spans="1:3" x14ac:dyDescent="0.3">
      <c r="A1310">
        <v>653.5</v>
      </c>
      <c r="B1310">
        <v>10.735900000000001</v>
      </c>
      <c r="C1310" s="2">
        <v>9.2230000000000008</v>
      </c>
    </row>
    <row r="1311" spans="1:3" x14ac:dyDescent="0.3">
      <c r="A1311">
        <v>654</v>
      </c>
      <c r="B1311">
        <v>10.649100000000001</v>
      </c>
      <c r="C1311" s="2">
        <v>9.1959999999999997</v>
      </c>
    </row>
    <row r="1312" spans="1:3" x14ac:dyDescent="0.3">
      <c r="A1312">
        <v>654.5</v>
      </c>
      <c r="B1312">
        <v>10.552199999999999</v>
      </c>
      <c r="C1312" s="2">
        <v>9.1920000000000002</v>
      </c>
    </row>
    <row r="1313" spans="1:3" x14ac:dyDescent="0.3">
      <c r="A1313">
        <v>655</v>
      </c>
      <c r="B1313">
        <v>10.4758</v>
      </c>
      <c r="C1313" s="2">
        <v>9.2189999999999994</v>
      </c>
    </row>
    <row r="1314" spans="1:3" x14ac:dyDescent="0.3">
      <c r="A1314">
        <v>655.5</v>
      </c>
      <c r="B1314">
        <v>10.456200000000001</v>
      </c>
      <c r="C1314" s="2">
        <v>9.2739999999999991</v>
      </c>
    </row>
    <row r="1315" spans="1:3" x14ac:dyDescent="0.3">
      <c r="A1315">
        <v>656</v>
      </c>
      <c r="B1315">
        <v>10.517099999999999</v>
      </c>
      <c r="C1315" s="2">
        <v>9.35</v>
      </c>
    </row>
    <row r="1316" spans="1:3" x14ac:dyDescent="0.3">
      <c r="A1316">
        <v>656.5</v>
      </c>
      <c r="B1316">
        <v>10.651199999999999</v>
      </c>
      <c r="C1316" s="2">
        <v>9.4260000000000002</v>
      </c>
    </row>
    <row r="1317" spans="1:3" x14ac:dyDescent="0.3">
      <c r="A1317">
        <v>657</v>
      </c>
      <c r="B1317">
        <v>10.8184</v>
      </c>
      <c r="C1317" s="2">
        <v>9.4830000000000005</v>
      </c>
    </row>
    <row r="1318" spans="1:3" x14ac:dyDescent="0.3">
      <c r="A1318">
        <v>657.5</v>
      </c>
      <c r="B1318">
        <v>10.9695</v>
      </c>
      <c r="C1318" s="2">
        <v>9.5020000000000007</v>
      </c>
    </row>
    <row r="1319" spans="1:3" x14ac:dyDescent="0.3">
      <c r="A1319">
        <v>658</v>
      </c>
      <c r="B1319">
        <v>11.0702</v>
      </c>
      <c r="C1319" s="2">
        <v>9.4779999999999998</v>
      </c>
    </row>
    <row r="1320" spans="1:3" x14ac:dyDescent="0.3">
      <c r="A1320">
        <v>658.5</v>
      </c>
      <c r="B1320">
        <v>11.1091</v>
      </c>
      <c r="C1320" s="2">
        <v>9.4169999999999998</v>
      </c>
    </row>
    <row r="1321" spans="1:3" x14ac:dyDescent="0.3">
      <c r="A1321">
        <v>659</v>
      </c>
      <c r="B1321">
        <v>11.088699999999999</v>
      </c>
      <c r="C1321" s="2">
        <v>9.3350000000000009</v>
      </c>
    </row>
    <row r="1322" spans="1:3" x14ac:dyDescent="0.3">
      <c r="A1322">
        <v>659.5</v>
      </c>
      <c r="B1322">
        <v>11.013400000000001</v>
      </c>
      <c r="C1322" s="2">
        <v>9.2550000000000008</v>
      </c>
    </row>
    <row r="1323" spans="1:3" x14ac:dyDescent="0.3">
      <c r="A1323">
        <v>660</v>
      </c>
      <c r="B1323">
        <v>10.8864</v>
      </c>
      <c r="C1323" s="2">
        <v>9.1989999999999998</v>
      </c>
    </row>
    <row r="1324" spans="1:3" x14ac:dyDescent="0.3">
      <c r="A1324">
        <v>660.5</v>
      </c>
      <c r="B1324">
        <v>10.718400000000001</v>
      </c>
      <c r="C1324" s="2">
        <v>9.18</v>
      </c>
    </row>
    <row r="1325" spans="1:3" x14ac:dyDescent="0.3">
      <c r="A1325">
        <v>661</v>
      </c>
      <c r="B1325">
        <v>10.536099999999999</v>
      </c>
      <c r="C1325" s="2">
        <v>9.1989999999999998</v>
      </c>
    </row>
    <row r="1326" spans="1:3" x14ac:dyDescent="0.3">
      <c r="A1326">
        <v>661.5</v>
      </c>
      <c r="B1326">
        <v>10.378299999999999</v>
      </c>
      <c r="C1326" s="2">
        <v>9.2409999999999997</v>
      </c>
    </row>
    <row r="1327" spans="1:3" x14ac:dyDescent="0.3">
      <c r="A1327">
        <v>662</v>
      </c>
      <c r="B1327">
        <v>10.2807</v>
      </c>
      <c r="C1327" s="2">
        <v>9.2889999999999997</v>
      </c>
    </row>
    <row r="1328" spans="1:3" x14ac:dyDescent="0.3">
      <c r="A1328">
        <v>662.5</v>
      </c>
      <c r="B1328">
        <v>10.2631</v>
      </c>
      <c r="C1328" s="2">
        <v>9.3219999999999992</v>
      </c>
    </row>
    <row r="1329" spans="1:3" x14ac:dyDescent="0.3">
      <c r="A1329">
        <v>663</v>
      </c>
      <c r="B1329">
        <v>10.3285</v>
      </c>
      <c r="C1329" s="2">
        <v>9.3279999999999994</v>
      </c>
    </row>
    <row r="1330" spans="1:3" x14ac:dyDescent="0.3">
      <c r="A1330">
        <v>663.5</v>
      </c>
      <c r="B1330">
        <v>10.4687</v>
      </c>
      <c r="C1330" s="2">
        <v>9.3000000000000007</v>
      </c>
    </row>
    <row r="1331" spans="1:3" x14ac:dyDescent="0.3">
      <c r="A1331">
        <v>664</v>
      </c>
      <c r="B1331">
        <v>10.666</v>
      </c>
      <c r="C1331" s="2">
        <v>9.2439999999999998</v>
      </c>
    </row>
    <row r="1332" spans="1:3" x14ac:dyDescent="0.3">
      <c r="A1332">
        <v>664.5</v>
      </c>
      <c r="B1332">
        <v>10.888999999999999</v>
      </c>
      <c r="C1332" s="2">
        <v>9.173</v>
      </c>
    </row>
    <row r="1333" spans="1:3" x14ac:dyDescent="0.3">
      <c r="A1333">
        <v>665</v>
      </c>
      <c r="B1333">
        <v>11.098000000000001</v>
      </c>
      <c r="C1333" s="2">
        <v>9.1029999999999998</v>
      </c>
    </row>
    <row r="1334" spans="1:3" x14ac:dyDescent="0.3">
      <c r="A1334">
        <v>665.5</v>
      </c>
      <c r="B1334">
        <v>11.258800000000001</v>
      </c>
      <c r="C1334" s="2">
        <v>9.0510000000000002</v>
      </c>
    </row>
    <row r="1335" spans="1:3" x14ac:dyDescent="0.3">
      <c r="A1335">
        <v>666</v>
      </c>
      <c r="B1335">
        <v>11.353899999999999</v>
      </c>
      <c r="C1335" s="2">
        <v>9.0269999999999992</v>
      </c>
    </row>
    <row r="1336" spans="1:3" x14ac:dyDescent="0.3">
      <c r="A1336">
        <v>666.5</v>
      </c>
      <c r="B1336">
        <v>11.382</v>
      </c>
      <c r="C1336" s="2">
        <v>9.0340000000000007</v>
      </c>
    </row>
    <row r="1337" spans="1:3" x14ac:dyDescent="0.3">
      <c r="A1337">
        <v>667</v>
      </c>
      <c r="B1337">
        <v>11.351900000000001</v>
      </c>
      <c r="C1337" s="2">
        <v>9.0660000000000007</v>
      </c>
    </row>
    <row r="1338" spans="1:3" x14ac:dyDescent="0.3">
      <c r="A1338">
        <v>667.5</v>
      </c>
      <c r="B1338">
        <v>11.2775</v>
      </c>
      <c r="C1338" s="2">
        <v>9.1129999999999995</v>
      </c>
    </row>
    <row r="1339" spans="1:3" x14ac:dyDescent="0.3">
      <c r="A1339">
        <v>668</v>
      </c>
      <c r="B1339">
        <v>11.176600000000001</v>
      </c>
      <c r="C1339" s="2">
        <v>9.1579999999999995</v>
      </c>
    </row>
    <row r="1340" spans="1:3" x14ac:dyDescent="0.3">
      <c r="A1340">
        <v>668.5</v>
      </c>
      <c r="B1340">
        <v>11.0709</v>
      </c>
      <c r="C1340" s="2">
        <v>9.19</v>
      </c>
    </row>
    <row r="1341" spans="1:3" x14ac:dyDescent="0.3">
      <c r="A1341">
        <v>669</v>
      </c>
      <c r="B1341">
        <v>10.9846</v>
      </c>
      <c r="C1341" s="2">
        <v>9.1999999999999993</v>
      </c>
    </row>
    <row r="1342" spans="1:3" x14ac:dyDescent="0.3">
      <c r="A1342">
        <v>669.5</v>
      </c>
      <c r="B1342">
        <v>10.9421</v>
      </c>
      <c r="C1342" s="2">
        <v>9.1820000000000004</v>
      </c>
    </row>
    <row r="1343" spans="1:3" x14ac:dyDescent="0.3">
      <c r="A1343">
        <v>670</v>
      </c>
      <c r="B1343">
        <v>10.9602</v>
      </c>
      <c r="C1343" s="2">
        <v>9.1370000000000005</v>
      </c>
    </row>
    <row r="1344" spans="1:3" x14ac:dyDescent="0.3">
      <c r="A1344">
        <v>670.5</v>
      </c>
      <c r="B1344">
        <v>11.0389</v>
      </c>
      <c r="C1344" s="2">
        <v>9.07</v>
      </c>
    </row>
    <row r="1345" spans="1:3" x14ac:dyDescent="0.3">
      <c r="A1345">
        <v>671</v>
      </c>
      <c r="B1345">
        <v>11.157</v>
      </c>
      <c r="C1345" s="2">
        <v>8.9879999999999995</v>
      </c>
    </row>
    <row r="1346" spans="1:3" x14ac:dyDescent="0.3">
      <c r="A1346">
        <v>671.5</v>
      </c>
      <c r="B1346">
        <v>11.2788</v>
      </c>
      <c r="C1346" s="2">
        <v>8.9049999999999994</v>
      </c>
    </row>
    <row r="1347" spans="1:3" x14ac:dyDescent="0.3">
      <c r="A1347">
        <v>672</v>
      </c>
      <c r="B1347">
        <v>11.366199999999999</v>
      </c>
      <c r="C1347" s="2">
        <v>8.8330000000000002</v>
      </c>
    </row>
    <row r="1348" spans="1:3" x14ac:dyDescent="0.3">
      <c r="A1348">
        <v>672.5</v>
      </c>
      <c r="B1348">
        <v>11.3894</v>
      </c>
      <c r="C1348" s="2">
        <v>8.7810000000000006</v>
      </c>
    </row>
    <row r="1349" spans="1:3" x14ac:dyDescent="0.3">
      <c r="A1349">
        <v>673</v>
      </c>
      <c r="B1349">
        <v>11.332800000000001</v>
      </c>
      <c r="C1349" s="2">
        <v>8.7579999999999991</v>
      </c>
    </row>
    <row r="1350" spans="1:3" x14ac:dyDescent="0.3">
      <c r="A1350">
        <v>673.5</v>
      </c>
      <c r="B1350">
        <v>11.1982</v>
      </c>
      <c r="C1350" s="2">
        <v>8.7609999999999992</v>
      </c>
    </row>
    <row r="1351" spans="1:3" x14ac:dyDescent="0.3">
      <c r="A1351">
        <v>674</v>
      </c>
      <c r="B1351">
        <v>11.004099999999999</v>
      </c>
      <c r="C1351" s="2">
        <v>8.7859999999999996</v>
      </c>
    </row>
    <row r="1352" spans="1:3" x14ac:dyDescent="0.3">
      <c r="A1352">
        <v>674.5</v>
      </c>
      <c r="B1352">
        <v>10.7828</v>
      </c>
      <c r="C1352" s="2">
        <v>8.8230000000000004</v>
      </c>
    </row>
    <row r="1353" spans="1:3" x14ac:dyDescent="0.3">
      <c r="A1353">
        <v>675</v>
      </c>
      <c r="B1353">
        <v>10.5748</v>
      </c>
      <c r="C1353" s="2">
        <v>8.8620000000000001</v>
      </c>
    </row>
    <row r="1354" spans="1:3" x14ac:dyDescent="0.3">
      <c r="A1354">
        <v>675.5</v>
      </c>
      <c r="B1354">
        <v>10.4215</v>
      </c>
      <c r="C1354" s="2">
        <v>8.891</v>
      </c>
    </row>
    <row r="1355" spans="1:3" x14ac:dyDescent="0.3">
      <c r="A1355">
        <v>676</v>
      </c>
      <c r="B1355">
        <v>10.3528</v>
      </c>
      <c r="C1355" s="2">
        <v>8.9019999999999992</v>
      </c>
    </row>
    <row r="1356" spans="1:3" x14ac:dyDescent="0.3">
      <c r="A1356">
        <v>676.5</v>
      </c>
      <c r="B1356">
        <v>10.380599999999999</v>
      </c>
      <c r="C1356" s="2">
        <v>8.89</v>
      </c>
    </row>
    <row r="1357" spans="1:3" x14ac:dyDescent="0.3">
      <c r="A1357">
        <v>677</v>
      </c>
      <c r="B1357">
        <v>10.4999</v>
      </c>
      <c r="C1357" s="2">
        <v>8.8539999999999992</v>
      </c>
    </row>
    <row r="1358" spans="1:3" x14ac:dyDescent="0.3">
      <c r="A1358">
        <v>677.5</v>
      </c>
      <c r="B1358">
        <v>10.694800000000001</v>
      </c>
      <c r="C1358" s="2">
        <v>8.798</v>
      </c>
    </row>
    <row r="1359" spans="1:3" x14ac:dyDescent="0.3">
      <c r="A1359">
        <v>678</v>
      </c>
      <c r="B1359">
        <v>10.938499999999999</v>
      </c>
      <c r="C1359" s="2">
        <v>8.7279999999999998</v>
      </c>
    </row>
    <row r="1360" spans="1:3" x14ac:dyDescent="0.3">
      <c r="A1360">
        <v>678.5</v>
      </c>
      <c r="B1360">
        <v>11.189500000000001</v>
      </c>
      <c r="C1360" s="2">
        <v>8.6539999999999999</v>
      </c>
    </row>
    <row r="1361" spans="1:3" x14ac:dyDescent="0.3">
      <c r="A1361">
        <v>679</v>
      </c>
      <c r="B1361">
        <v>11.400499999999999</v>
      </c>
      <c r="C1361" s="2">
        <v>8.5879999999999992</v>
      </c>
    </row>
    <row r="1362" spans="1:3" x14ac:dyDescent="0.3">
      <c r="A1362">
        <v>679.5</v>
      </c>
      <c r="B1362">
        <v>11.536799999999999</v>
      </c>
      <c r="C1362" s="2">
        <v>8.5380000000000003</v>
      </c>
    </row>
    <row r="1363" spans="1:3" x14ac:dyDescent="0.3">
      <c r="A1363">
        <v>680</v>
      </c>
      <c r="B1363">
        <v>11.5845</v>
      </c>
      <c r="C1363" s="2">
        <v>8.5139999999999993</v>
      </c>
    </row>
    <row r="1364" spans="1:3" x14ac:dyDescent="0.3">
      <c r="A1364">
        <v>680.5</v>
      </c>
      <c r="B1364">
        <v>11.545500000000001</v>
      </c>
      <c r="C1364" s="2">
        <v>8.5150000000000006</v>
      </c>
    </row>
    <row r="1365" spans="1:3" x14ac:dyDescent="0.3">
      <c r="A1365">
        <v>681</v>
      </c>
      <c r="B1365">
        <v>11.4291</v>
      </c>
      <c r="C1365" s="2">
        <v>8.5370000000000008</v>
      </c>
    </row>
    <row r="1366" spans="1:3" x14ac:dyDescent="0.3">
      <c r="A1366">
        <v>681.5</v>
      </c>
      <c r="B1366">
        <v>11.246499999999999</v>
      </c>
      <c r="C1366" s="2">
        <v>8.5690000000000008</v>
      </c>
    </row>
    <row r="1367" spans="1:3" x14ac:dyDescent="0.3">
      <c r="A1367">
        <v>682</v>
      </c>
      <c r="B1367">
        <v>11.012</v>
      </c>
      <c r="C1367" s="2">
        <v>8.5960000000000001</v>
      </c>
    </row>
    <row r="1368" spans="1:3" x14ac:dyDescent="0.3">
      <c r="A1368">
        <v>682.5</v>
      </c>
      <c r="B1368">
        <v>10.7479</v>
      </c>
      <c r="C1368" s="2">
        <v>8.61</v>
      </c>
    </row>
    <row r="1369" spans="1:3" x14ac:dyDescent="0.3">
      <c r="A1369">
        <v>683</v>
      </c>
      <c r="B1369">
        <v>10.488300000000001</v>
      </c>
      <c r="C1369" s="2">
        <v>8.6010000000000009</v>
      </c>
    </row>
    <row r="1370" spans="1:3" x14ac:dyDescent="0.3">
      <c r="A1370">
        <v>683.5</v>
      </c>
      <c r="B1370">
        <v>10.277100000000001</v>
      </c>
      <c r="C1370" s="2">
        <v>8.5660000000000007</v>
      </c>
    </row>
    <row r="1371" spans="1:3" x14ac:dyDescent="0.3">
      <c r="A1371">
        <v>684</v>
      </c>
      <c r="B1371">
        <v>10.1562</v>
      </c>
      <c r="C1371" s="2">
        <v>8.5079999999999991</v>
      </c>
    </row>
    <row r="1372" spans="1:3" x14ac:dyDescent="0.3">
      <c r="A1372">
        <v>684.5</v>
      </c>
      <c r="B1372">
        <v>10.1501</v>
      </c>
      <c r="C1372" s="2">
        <v>8.4350000000000005</v>
      </c>
    </row>
    <row r="1373" spans="1:3" x14ac:dyDescent="0.3">
      <c r="A1373">
        <v>685</v>
      </c>
      <c r="B1373">
        <v>10.2554</v>
      </c>
      <c r="C1373" s="2">
        <v>8.3610000000000007</v>
      </c>
    </row>
    <row r="1374" spans="1:3" x14ac:dyDescent="0.3">
      <c r="A1374">
        <v>685.5</v>
      </c>
      <c r="B1374">
        <v>10.438800000000001</v>
      </c>
      <c r="C1374" s="2">
        <v>8.298</v>
      </c>
    </row>
    <row r="1375" spans="1:3" x14ac:dyDescent="0.3">
      <c r="A1375">
        <v>686</v>
      </c>
      <c r="B1375">
        <v>10.648199999999999</v>
      </c>
      <c r="C1375" s="2">
        <v>8.2550000000000008</v>
      </c>
    </row>
    <row r="1376" spans="1:3" x14ac:dyDescent="0.3">
      <c r="A1376">
        <v>686.5</v>
      </c>
      <c r="B1376">
        <v>10.8292</v>
      </c>
      <c r="C1376" s="2">
        <v>8.2360000000000007</v>
      </c>
    </row>
    <row r="1377" spans="1:3" x14ac:dyDescent="0.3">
      <c r="A1377">
        <v>687</v>
      </c>
      <c r="B1377">
        <v>10.938800000000001</v>
      </c>
      <c r="C1377" s="2">
        <v>8.2420000000000009</v>
      </c>
    </row>
    <row r="1378" spans="1:3" x14ac:dyDescent="0.3">
      <c r="A1378">
        <v>687.5</v>
      </c>
      <c r="B1378">
        <v>10.956200000000001</v>
      </c>
      <c r="C1378" s="2">
        <v>8.2690000000000001</v>
      </c>
    </row>
    <row r="1379" spans="1:3" x14ac:dyDescent="0.3">
      <c r="A1379">
        <v>688</v>
      </c>
      <c r="B1379">
        <v>10.8893</v>
      </c>
      <c r="C1379" s="2">
        <v>8.3079999999999998</v>
      </c>
    </row>
    <row r="1380" spans="1:3" x14ac:dyDescent="0.3">
      <c r="A1380">
        <v>688.5</v>
      </c>
      <c r="B1380">
        <v>10.7676</v>
      </c>
      <c r="C1380" s="2">
        <v>8.3450000000000006</v>
      </c>
    </row>
    <row r="1381" spans="1:3" x14ac:dyDescent="0.3">
      <c r="A1381">
        <v>689</v>
      </c>
      <c r="B1381">
        <v>10.627000000000001</v>
      </c>
      <c r="C1381" s="2">
        <v>8.3650000000000002</v>
      </c>
    </row>
    <row r="1382" spans="1:3" x14ac:dyDescent="0.3">
      <c r="A1382">
        <v>689.5</v>
      </c>
      <c r="B1382">
        <v>10.496</v>
      </c>
      <c r="C1382" s="2">
        <v>8.3569999999999993</v>
      </c>
    </row>
    <row r="1383" spans="1:3" x14ac:dyDescent="0.3">
      <c r="A1383">
        <v>690</v>
      </c>
      <c r="B1383">
        <v>10.3933</v>
      </c>
      <c r="C1383" s="2">
        <v>8.3170000000000002</v>
      </c>
    </row>
    <row r="1384" spans="1:3" x14ac:dyDescent="0.3">
      <c r="A1384">
        <v>690.5</v>
      </c>
      <c r="B1384">
        <v>10.335100000000001</v>
      </c>
      <c r="C1384" s="2">
        <v>8.2469999999999999</v>
      </c>
    </row>
    <row r="1385" spans="1:3" x14ac:dyDescent="0.3">
      <c r="A1385">
        <v>691</v>
      </c>
      <c r="B1385">
        <v>10.3399</v>
      </c>
      <c r="C1385" s="2">
        <v>8.1630000000000003</v>
      </c>
    </row>
    <row r="1386" spans="1:3" x14ac:dyDescent="0.3">
      <c r="A1386">
        <v>691.5</v>
      </c>
      <c r="B1386">
        <v>10.4221</v>
      </c>
      <c r="C1386" s="2">
        <v>8.0839999999999996</v>
      </c>
    </row>
    <row r="1387" spans="1:3" x14ac:dyDescent="0.3">
      <c r="A1387">
        <v>692</v>
      </c>
      <c r="B1387">
        <v>10.5816</v>
      </c>
      <c r="C1387" s="2">
        <v>8.0289999999999999</v>
      </c>
    </row>
    <row r="1388" spans="1:3" x14ac:dyDescent="0.3">
      <c r="A1388">
        <v>692.5</v>
      </c>
      <c r="B1388">
        <v>10.7964</v>
      </c>
      <c r="C1388" s="2">
        <v>8.0139999999999993</v>
      </c>
    </row>
    <row r="1389" spans="1:3" x14ac:dyDescent="0.3">
      <c r="A1389">
        <v>693</v>
      </c>
      <c r="B1389">
        <v>11.0274</v>
      </c>
      <c r="C1389" s="2">
        <v>8.0399999999999991</v>
      </c>
    </row>
    <row r="1390" spans="1:3" x14ac:dyDescent="0.3">
      <c r="A1390">
        <v>693.5</v>
      </c>
      <c r="B1390">
        <v>11.2295</v>
      </c>
      <c r="C1390" s="2">
        <v>8.1</v>
      </c>
    </row>
    <row r="1391" spans="1:3" x14ac:dyDescent="0.3">
      <c r="A1391">
        <v>694</v>
      </c>
      <c r="B1391">
        <v>11.3605</v>
      </c>
      <c r="C1391" s="2">
        <v>8.173</v>
      </c>
    </row>
    <row r="1392" spans="1:3" x14ac:dyDescent="0.3">
      <c r="A1392">
        <v>694.5</v>
      </c>
      <c r="B1392">
        <v>11.3904</v>
      </c>
      <c r="C1392" s="2">
        <v>8.23</v>
      </c>
    </row>
    <row r="1393" spans="1:3" x14ac:dyDescent="0.3">
      <c r="A1393">
        <v>695</v>
      </c>
      <c r="B1393">
        <v>11.309100000000001</v>
      </c>
      <c r="C1393" s="2">
        <v>8.2469999999999999</v>
      </c>
    </row>
    <row r="1394" spans="1:3" x14ac:dyDescent="0.3">
      <c r="A1394">
        <v>695.5</v>
      </c>
      <c r="B1394">
        <v>11.1326</v>
      </c>
      <c r="C1394" s="2">
        <v>8.2140000000000004</v>
      </c>
    </row>
    <row r="1395" spans="1:3" x14ac:dyDescent="0.3">
      <c r="A1395">
        <v>696</v>
      </c>
      <c r="B1395">
        <v>10.902799999999999</v>
      </c>
      <c r="C1395" s="2">
        <v>8.1340000000000003</v>
      </c>
    </row>
    <row r="1396" spans="1:3" x14ac:dyDescent="0.3">
      <c r="A1396">
        <v>696.5</v>
      </c>
      <c r="B1396">
        <v>10.6731</v>
      </c>
      <c r="C1396" s="2">
        <v>8.0259999999999998</v>
      </c>
    </row>
    <row r="1397" spans="1:3" x14ac:dyDescent="0.3">
      <c r="A1397">
        <v>697</v>
      </c>
      <c r="B1397">
        <v>10.491899999999999</v>
      </c>
      <c r="C1397" s="2">
        <v>7.9169999999999998</v>
      </c>
    </row>
    <row r="1398" spans="1:3" x14ac:dyDescent="0.3">
      <c r="A1398">
        <v>697.5</v>
      </c>
      <c r="B1398">
        <v>10.3908</v>
      </c>
      <c r="C1398" s="2">
        <v>7.8369999999999997</v>
      </c>
    </row>
    <row r="1399" spans="1:3" x14ac:dyDescent="0.3">
      <c r="A1399">
        <v>698</v>
      </c>
      <c r="B1399">
        <v>10.3786</v>
      </c>
      <c r="C1399" s="2">
        <v>7.806</v>
      </c>
    </row>
    <row r="1400" spans="1:3" x14ac:dyDescent="0.3">
      <c r="A1400">
        <v>698.5</v>
      </c>
      <c r="B1400">
        <v>10.443199999999999</v>
      </c>
      <c r="C1400" s="2">
        <v>7.83</v>
      </c>
    </row>
    <row r="1401" spans="1:3" x14ac:dyDescent="0.3">
      <c r="A1401">
        <v>699</v>
      </c>
      <c r="B1401">
        <v>10.5562</v>
      </c>
      <c r="C1401" s="2">
        <v>7.8959999999999999</v>
      </c>
    </row>
    <row r="1402" spans="1:3" x14ac:dyDescent="0.3">
      <c r="A1402">
        <v>699.5</v>
      </c>
      <c r="B1402">
        <v>10.680099999999999</v>
      </c>
      <c r="C1402" s="2">
        <v>7.98</v>
      </c>
    </row>
    <row r="1403" spans="1:3" x14ac:dyDescent="0.3">
      <c r="A1403">
        <v>700</v>
      </c>
      <c r="B1403">
        <v>10.7782</v>
      </c>
      <c r="C1403" s="2">
        <v>8.0570000000000004</v>
      </c>
    </row>
    <row r="1404" spans="1:3" x14ac:dyDescent="0.3">
      <c r="A1404">
        <v>700.5</v>
      </c>
      <c r="B1404">
        <v>10.825699999999999</v>
      </c>
      <c r="C1404" s="2">
        <v>8.1039999999999992</v>
      </c>
    </row>
    <row r="1405" spans="1:3" x14ac:dyDescent="0.3">
      <c r="A1405">
        <v>701</v>
      </c>
      <c r="B1405">
        <v>10.8193</v>
      </c>
      <c r="C1405" s="2">
        <v>8.109</v>
      </c>
    </row>
    <row r="1406" spans="1:3" x14ac:dyDescent="0.3">
      <c r="A1406">
        <v>701.5</v>
      </c>
      <c r="B1406">
        <v>10.7773</v>
      </c>
      <c r="C1406" s="2">
        <v>8.0760000000000005</v>
      </c>
    </row>
    <row r="1407" spans="1:3" x14ac:dyDescent="0.3">
      <c r="A1407">
        <v>702</v>
      </c>
      <c r="B1407">
        <v>10.728899999999999</v>
      </c>
      <c r="C1407" s="2">
        <v>8.0129999999999999</v>
      </c>
    </row>
    <row r="1408" spans="1:3" x14ac:dyDescent="0.3">
      <c r="A1408">
        <v>702.5</v>
      </c>
      <c r="B1408">
        <v>10.698499999999999</v>
      </c>
      <c r="C1408" s="2">
        <v>7.9379999999999997</v>
      </c>
    </row>
    <row r="1409" spans="1:3" x14ac:dyDescent="0.3">
      <c r="A1409">
        <v>703</v>
      </c>
      <c r="B1409">
        <v>10.696300000000001</v>
      </c>
      <c r="C1409" s="2">
        <v>7.87</v>
      </c>
    </row>
    <row r="1410" spans="1:3" x14ac:dyDescent="0.3">
      <c r="A1410">
        <v>703.5</v>
      </c>
      <c r="B1410">
        <v>10.7173</v>
      </c>
      <c r="C1410" s="2">
        <v>7.8230000000000004</v>
      </c>
    </row>
    <row r="1411" spans="1:3" x14ac:dyDescent="0.3">
      <c r="A1411">
        <v>704</v>
      </c>
      <c r="B1411">
        <v>10.7462</v>
      </c>
      <c r="C1411" s="2">
        <v>7.81</v>
      </c>
    </row>
    <row r="1412" spans="1:3" x14ac:dyDescent="0.3">
      <c r="A1412">
        <v>704.5</v>
      </c>
      <c r="B1412">
        <v>10.7661</v>
      </c>
      <c r="C1412" s="2">
        <v>7.8310000000000004</v>
      </c>
    </row>
    <row r="1413" spans="1:3" x14ac:dyDescent="0.3">
      <c r="A1413">
        <v>705</v>
      </c>
      <c r="B1413">
        <v>10.7683</v>
      </c>
      <c r="C1413" s="2">
        <v>7.88</v>
      </c>
    </row>
    <row r="1414" spans="1:3" x14ac:dyDescent="0.3">
      <c r="A1414">
        <v>705.5</v>
      </c>
      <c r="B1414">
        <v>10.757999999999999</v>
      </c>
      <c r="C1414" s="2">
        <v>7.9429999999999996</v>
      </c>
    </row>
    <row r="1415" spans="1:3" x14ac:dyDescent="0.3">
      <c r="A1415">
        <v>706</v>
      </c>
      <c r="B1415">
        <v>10.750999999999999</v>
      </c>
      <c r="C1415" s="2">
        <v>8.0060000000000002</v>
      </c>
    </row>
    <row r="1416" spans="1:3" x14ac:dyDescent="0.3">
      <c r="A1416">
        <v>706.5</v>
      </c>
      <c r="B1416">
        <v>10.7629</v>
      </c>
      <c r="C1416" s="2">
        <v>8.0559999999999992</v>
      </c>
    </row>
    <row r="1417" spans="1:3" x14ac:dyDescent="0.3">
      <c r="A1417">
        <v>707</v>
      </c>
      <c r="B1417">
        <v>10.7974</v>
      </c>
      <c r="C1417" s="2">
        <v>8.0850000000000009</v>
      </c>
    </row>
    <row r="1418" spans="1:3" x14ac:dyDescent="0.3">
      <c r="A1418">
        <v>707.5</v>
      </c>
      <c r="B1418">
        <v>10.8436</v>
      </c>
      <c r="C1418" s="2">
        <v>8.09</v>
      </c>
    </row>
    <row r="1419" spans="1:3" x14ac:dyDescent="0.3">
      <c r="A1419">
        <v>708</v>
      </c>
      <c r="B1419">
        <v>10.882899999999999</v>
      </c>
      <c r="C1419" s="2">
        <v>8.07</v>
      </c>
    </row>
    <row r="1420" spans="1:3" x14ac:dyDescent="0.3">
      <c r="A1420">
        <v>708.5</v>
      </c>
      <c r="B1420">
        <v>10.9001</v>
      </c>
      <c r="C1420" s="2">
        <v>8.0329999999999995</v>
      </c>
    </row>
    <row r="1421" spans="1:3" x14ac:dyDescent="0.3">
      <c r="A1421">
        <v>709</v>
      </c>
      <c r="B1421">
        <v>10.8896</v>
      </c>
      <c r="C1421" s="2">
        <v>7.9889999999999999</v>
      </c>
    </row>
    <row r="1422" spans="1:3" x14ac:dyDescent="0.3">
      <c r="A1422">
        <v>709.5</v>
      </c>
      <c r="B1422">
        <v>10.8545</v>
      </c>
      <c r="C1422" s="2">
        <v>7.95</v>
      </c>
    </row>
    <row r="1423" spans="1:3" x14ac:dyDescent="0.3">
      <c r="A1423">
        <v>710</v>
      </c>
      <c r="B1423">
        <v>10.8032</v>
      </c>
      <c r="C1423" s="2">
        <v>7.9290000000000003</v>
      </c>
    </row>
    <row r="1424" spans="1:3" x14ac:dyDescent="0.3">
      <c r="A1424">
        <v>710.5</v>
      </c>
      <c r="B1424">
        <v>10.747</v>
      </c>
      <c r="C1424" s="2">
        <v>7.9329999999999998</v>
      </c>
    </row>
    <row r="1425" spans="1:3" x14ac:dyDescent="0.3">
      <c r="A1425">
        <v>711</v>
      </c>
      <c r="B1425">
        <v>10.6988</v>
      </c>
      <c r="C1425" s="2">
        <v>7.9619999999999997</v>
      </c>
    </row>
    <row r="1426" spans="1:3" x14ac:dyDescent="0.3">
      <c r="A1426">
        <v>711.5</v>
      </c>
      <c r="B1426">
        <v>10.670199999999999</v>
      </c>
      <c r="C1426" s="2">
        <v>8.0120000000000005</v>
      </c>
    </row>
    <row r="1427" spans="1:3" x14ac:dyDescent="0.3">
      <c r="A1427">
        <v>712</v>
      </c>
      <c r="B1427">
        <v>10.667199999999999</v>
      </c>
      <c r="C1427" s="2">
        <v>8.0749999999999993</v>
      </c>
    </row>
    <row r="1428" spans="1:3" x14ac:dyDescent="0.3">
      <c r="A1428">
        <v>712.5</v>
      </c>
      <c r="B1428">
        <v>10.690099999999999</v>
      </c>
      <c r="C1428" s="2">
        <v>8.1389999999999993</v>
      </c>
    </row>
    <row r="1429" spans="1:3" x14ac:dyDescent="0.3">
      <c r="A1429">
        <v>713</v>
      </c>
      <c r="B1429">
        <v>10.735300000000001</v>
      </c>
      <c r="C1429" s="2">
        <v>8.1940000000000008</v>
      </c>
    </row>
    <row r="1430" spans="1:3" x14ac:dyDescent="0.3">
      <c r="A1430">
        <v>713.5</v>
      </c>
      <c r="B1430">
        <v>10.7996</v>
      </c>
      <c r="C1430" s="2">
        <v>8.2309999999999999</v>
      </c>
    </row>
    <row r="1431" spans="1:3" x14ac:dyDescent="0.3">
      <c r="A1431">
        <v>714</v>
      </c>
      <c r="B1431">
        <v>10.879</v>
      </c>
      <c r="C1431" s="2">
        <v>8.2460000000000004</v>
      </c>
    </row>
    <row r="1432" spans="1:3" x14ac:dyDescent="0.3">
      <c r="A1432">
        <v>714.5</v>
      </c>
      <c r="B1432">
        <v>10.963699999999999</v>
      </c>
      <c r="C1432" s="2">
        <v>8.24</v>
      </c>
    </row>
    <row r="1433" spans="1:3" x14ac:dyDescent="0.3">
      <c r="A1433">
        <v>715</v>
      </c>
      <c r="B1433">
        <v>11.0357</v>
      </c>
      <c r="C1433" s="2">
        <v>8.2210000000000001</v>
      </c>
    </row>
    <row r="1434" spans="1:3" x14ac:dyDescent="0.3">
      <c r="A1434">
        <v>715.5</v>
      </c>
      <c r="B1434">
        <v>11.0732</v>
      </c>
      <c r="C1434" s="2">
        <v>8.1969999999999992</v>
      </c>
    </row>
    <row r="1435" spans="1:3" x14ac:dyDescent="0.3">
      <c r="A1435">
        <v>716</v>
      </c>
      <c r="B1435">
        <v>11.060499999999999</v>
      </c>
      <c r="C1435" s="2">
        <v>8.1739999999999995</v>
      </c>
    </row>
    <row r="1436" spans="1:3" x14ac:dyDescent="0.3">
      <c r="A1436">
        <v>716.5</v>
      </c>
      <c r="B1436">
        <v>10.996499999999999</v>
      </c>
      <c r="C1436" s="2">
        <v>8.1579999999999995</v>
      </c>
    </row>
    <row r="1437" spans="1:3" x14ac:dyDescent="0.3">
      <c r="A1437">
        <v>717</v>
      </c>
      <c r="B1437">
        <v>10.8931</v>
      </c>
      <c r="C1437" s="2">
        <v>8.1489999999999991</v>
      </c>
    </row>
    <row r="1438" spans="1:3" x14ac:dyDescent="0.3">
      <c r="A1438">
        <v>717.5</v>
      </c>
      <c r="B1438">
        <v>10.7697</v>
      </c>
      <c r="C1438" s="2">
        <v>8.1489999999999991</v>
      </c>
    </row>
    <row r="1439" spans="1:3" x14ac:dyDescent="0.3">
      <c r="A1439">
        <v>718</v>
      </c>
      <c r="B1439">
        <v>10.6487</v>
      </c>
      <c r="C1439" s="2">
        <v>8.1590000000000007</v>
      </c>
    </row>
    <row r="1440" spans="1:3" x14ac:dyDescent="0.3">
      <c r="A1440">
        <v>718.5</v>
      </c>
      <c r="B1440">
        <v>10.5535</v>
      </c>
      <c r="C1440" s="2">
        <v>8.1790000000000003</v>
      </c>
    </row>
    <row r="1441" spans="1:3" x14ac:dyDescent="0.3">
      <c r="A1441">
        <v>719</v>
      </c>
      <c r="B1441">
        <v>10.5037</v>
      </c>
      <c r="C1441" s="2">
        <v>8.2100000000000009</v>
      </c>
    </row>
    <row r="1442" spans="1:3" x14ac:dyDescent="0.3">
      <c r="A1442">
        <v>719.5</v>
      </c>
      <c r="B1442">
        <v>10.510199999999999</v>
      </c>
      <c r="C1442" s="2">
        <v>8.2520000000000007</v>
      </c>
    </row>
    <row r="1443" spans="1:3" x14ac:dyDescent="0.3">
      <c r="A1443">
        <v>720</v>
      </c>
      <c r="B1443">
        <v>10.572699999999999</v>
      </c>
      <c r="C1443" s="2">
        <v>8.3049999999999997</v>
      </c>
    </row>
    <row r="1444" spans="1:3" x14ac:dyDescent="0.3">
      <c r="A1444">
        <v>720.5</v>
      </c>
      <c r="B1444">
        <v>10.6806</v>
      </c>
      <c r="C1444" s="2">
        <v>8.3629999999999995</v>
      </c>
    </row>
    <row r="1445" spans="1:3" x14ac:dyDescent="0.3">
      <c r="A1445">
        <v>721</v>
      </c>
      <c r="B1445">
        <v>10.815200000000001</v>
      </c>
      <c r="C1445" s="2">
        <v>8.4209999999999994</v>
      </c>
    </row>
    <row r="1446" spans="1:3" x14ac:dyDescent="0.3">
      <c r="A1446">
        <v>721.5</v>
      </c>
      <c r="B1446">
        <v>10.9512</v>
      </c>
      <c r="C1446" s="2">
        <v>8.4730000000000008</v>
      </c>
    </row>
    <row r="1447" spans="1:3" x14ac:dyDescent="0.3">
      <c r="A1447">
        <v>722</v>
      </c>
      <c r="B1447">
        <v>11.0573</v>
      </c>
      <c r="C1447" s="2">
        <v>8.5129999999999999</v>
      </c>
    </row>
    <row r="1448" spans="1:3" x14ac:dyDescent="0.3">
      <c r="A1448">
        <v>722.5</v>
      </c>
      <c r="B1448">
        <v>11.1036</v>
      </c>
      <c r="C1448" s="2">
        <v>8.5340000000000007</v>
      </c>
    </row>
    <row r="1449" spans="1:3" x14ac:dyDescent="0.3">
      <c r="A1449">
        <v>723</v>
      </c>
      <c r="B1449">
        <v>11.074299999999999</v>
      </c>
      <c r="C1449" s="2">
        <v>8.5359999999999996</v>
      </c>
    </row>
    <row r="1450" spans="1:3" x14ac:dyDescent="0.3">
      <c r="A1450">
        <v>723.5</v>
      </c>
      <c r="B1450">
        <v>10.9777</v>
      </c>
      <c r="C1450" s="2">
        <v>8.5210000000000008</v>
      </c>
    </row>
    <row r="1451" spans="1:3" x14ac:dyDescent="0.3">
      <c r="A1451">
        <v>724</v>
      </c>
      <c r="B1451">
        <v>10.8429</v>
      </c>
      <c r="C1451" s="2">
        <v>8.4949999999999992</v>
      </c>
    </row>
    <row r="1452" spans="1:3" x14ac:dyDescent="0.3">
      <c r="A1452">
        <v>724.5</v>
      </c>
      <c r="B1452">
        <v>10.7081</v>
      </c>
      <c r="C1452" s="2">
        <v>8.4619999999999997</v>
      </c>
    </row>
    <row r="1453" spans="1:3" x14ac:dyDescent="0.3">
      <c r="A1453">
        <v>725</v>
      </c>
      <c r="B1453">
        <v>10.607200000000001</v>
      </c>
      <c r="C1453" s="2">
        <v>8.4269999999999996</v>
      </c>
    </row>
    <row r="1454" spans="1:3" x14ac:dyDescent="0.3">
      <c r="A1454">
        <v>725.5</v>
      </c>
      <c r="B1454">
        <v>10.5656</v>
      </c>
      <c r="C1454" s="2">
        <v>8.3970000000000002</v>
      </c>
    </row>
    <row r="1455" spans="1:3" x14ac:dyDescent="0.3">
      <c r="A1455">
        <v>726</v>
      </c>
      <c r="B1455">
        <v>10.597799999999999</v>
      </c>
      <c r="C1455" s="2">
        <v>8.3780000000000001</v>
      </c>
    </row>
    <row r="1456" spans="1:3" x14ac:dyDescent="0.3">
      <c r="A1456">
        <v>726.5</v>
      </c>
      <c r="B1456">
        <v>10.7019</v>
      </c>
      <c r="C1456" s="2">
        <v>8.3789999999999996</v>
      </c>
    </row>
    <row r="1457" spans="1:3" x14ac:dyDescent="0.3">
      <c r="A1457">
        <v>727</v>
      </c>
      <c r="B1457">
        <v>10.8568</v>
      </c>
      <c r="C1457" s="2">
        <v>8.4019999999999992</v>
      </c>
    </row>
    <row r="1458" spans="1:3" x14ac:dyDescent="0.3">
      <c r="A1458">
        <v>727.5</v>
      </c>
      <c r="B1458">
        <v>11.0244</v>
      </c>
      <c r="C1458" s="2">
        <v>8.4459999999999997</v>
      </c>
    </row>
    <row r="1459" spans="1:3" x14ac:dyDescent="0.3">
      <c r="A1459">
        <v>728</v>
      </c>
      <c r="B1459">
        <v>11.161199999999999</v>
      </c>
      <c r="C1459" s="2">
        <v>8.5109999999999992</v>
      </c>
    </row>
    <row r="1460" spans="1:3" x14ac:dyDescent="0.3">
      <c r="A1460">
        <v>728.5</v>
      </c>
      <c r="B1460">
        <v>11.231</v>
      </c>
      <c r="C1460" s="2">
        <v>8.59</v>
      </c>
    </row>
    <row r="1461" spans="1:3" x14ac:dyDescent="0.3">
      <c r="A1461">
        <v>729</v>
      </c>
      <c r="B1461">
        <v>11.2155</v>
      </c>
      <c r="C1461" s="2">
        <v>8.6739999999999995</v>
      </c>
    </row>
    <row r="1462" spans="1:3" x14ac:dyDescent="0.3">
      <c r="A1462">
        <v>729.5</v>
      </c>
      <c r="B1462">
        <v>11.119199999999999</v>
      </c>
      <c r="C1462" s="2">
        <v>8.7539999999999996</v>
      </c>
    </row>
    <row r="1463" spans="1:3" x14ac:dyDescent="0.3">
      <c r="A1463">
        <v>730</v>
      </c>
      <c r="B1463">
        <v>10.9642</v>
      </c>
      <c r="C1463" s="2">
        <v>8.82</v>
      </c>
    </row>
    <row r="1464" spans="1:3" x14ac:dyDescent="0.3">
      <c r="A1464">
        <v>730.5</v>
      </c>
      <c r="B1464">
        <v>10.7812</v>
      </c>
      <c r="C1464" s="2">
        <v>8.8640000000000008</v>
      </c>
    </row>
    <row r="1465" spans="1:3" x14ac:dyDescent="0.3">
      <c r="A1465">
        <v>731</v>
      </c>
      <c r="B1465">
        <v>10.6031</v>
      </c>
      <c r="C1465" s="2">
        <v>8.8759999999999994</v>
      </c>
    </row>
    <row r="1466" spans="1:3" x14ac:dyDescent="0.3">
      <c r="A1466">
        <v>731.5</v>
      </c>
      <c r="B1466">
        <v>10.4611</v>
      </c>
      <c r="C1466" s="2">
        <v>8.8529999999999998</v>
      </c>
    </row>
    <row r="1467" spans="1:3" x14ac:dyDescent="0.3">
      <c r="A1467">
        <v>732</v>
      </c>
      <c r="B1467">
        <v>10.3803</v>
      </c>
      <c r="C1467" s="2">
        <v>8.8000000000000007</v>
      </c>
    </row>
    <row r="1468" spans="1:3" x14ac:dyDescent="0.3">
      <c r="A1468">
        <v>732.5</v>
      </c>
      <c r="B1468">
        <v>10.375500000000001</v>
      </c>
      <c r="C1468" s="2">
        <v>8.73</v>
      </c>
    </row>
    <row r="1469" spans="1:3" x14ac:dyDescent="0.3">
      <c r="A1469">
        <v>733</v>
      </c>
      <c r="B1469">
        <v>10.4467</v>
      </c>
      <c r="C1469" s="2">
        <v>8.6620000000000008</v>
      </c>
    </row>
    <row r="1470" spans="1:3" x14ac:dyDescent="0.3">
      <c r="A1470">
        <v>733.5</v>
      </c>
      <c r="B1470">
        <v>10.573399999999999</v>
      </c>
      <c r="C1470" s="2">
        <v>8.6159999999999997</v>
      </c>
    </row>
    <row r="1471" spans="1:3" x14ac:dyDescent="0.3">
      <c r="A1471">
        <v>734</v>
      </c>
      <c r="B1471">
        <v>10.718</v>
      </c>
      <c r="C1471" s="2">
        <v>8.609</v>
      </c>
    </row>
    <row r="1472" spans="1:3" x14ac:dyDescent="0.3">
      <c r="A1472">
        <v>734.5</v>
      </c>
      <c r="B1472">
        <v>10.844200000000001</v>
      </c>
      <c r="C1472" s="2">
        <v>8.6470000000000002</v>
      </c>
    </row>
    <row r="1473" spans="1:3" x14ac:dyDescent="0.3">
      <c r="A1473">
        <v>735</v>
      </c>
      <c r="B1473">
        <v>10.9335</v>
      </c>
      <c r="C1473" s="2">
        <v>8.7240000000000002</v>
      </c>
    </row>
    <row r="1474" spans="1:3" x14ac:dyDescent="0.3">
      <c r="A1474">
        <v>735.5</v>
      </c>
      <c r="B1474">
        <v>10.9879</v>
      </c>
      <c r="C1474" s="2">
        <v>8.8219999999999992</v>
      </c>
    </row>
    <row r="1475" spans="1:3" x14ac:dyDescent="0.3">
      <c r="A1475">
        <v>736</v>
      </c>
      <c r="B1475">
        <v>11.0191</v>
      </c>
      <c r="C1475" s="2">
        <v>8.92</v>
      </c>
    </row>
    <row r="1476" spans="1:3" x14ac:dyDescent="0.3">
      <c r="A1476">
        <v>736.5</v>
      </c>
      <c r="B1476">
        <v>11.035</v>
      </c>
      <c r="C1476" s="2">
        <v>8.9949999999999992</v>
      </c>
    </row>
    <row r="1477" spans="1:3" x14ac:dyDescent="0.3">
      <c r="A1477">
        <v>737</v>
      </c>
      <c r="B1477">
        <v>11.033099999999999</v>
      </c>
      <c r="C1477" s="2">
        <v>9.0340000000000007</v>
      </c>
    </row>
    <row r="1478" spans="1:3" x14ac:dyDescent="0.3">
      <c r="A1478">
        <v>737.5</v>
      </c>
      <c r="B1478">
        <v>11.005599999999999</v>
      </c>
      <c r="C1478" s="2">
        <v>9.0310000000000006</v>
      </c>
    </row>
    <row r="1479" spans="1:3" x14ac:dyDescent="0.3">
      <c r="A1479">
        <v>738</v>
      </c>
      <c r="B1479">
        <v>10.9497</v>
      </c>
      <c r="C1479" s="2">
        <v>8.9920000000000009</v>
      </c>
    </row>
    <row r="1480" spans="1:3" x14ac:dyDescent="0.3">
      <c r="A1480">
        <v>738.5</v>
      </c>
      <c r="B1480">
        <v>10.875500000000001</v>
      </c>
      <c r="C1480" s="2">
        <v>8.9339999999999993</v>
      </c>
    </row>
    <row r="1481" spans="1:3" x14ac:dyDescent="0.3">
      <c r="A1481">
        <v>739</v>
      </c>
      <c r="B1481">
        <v>10.801299999999999</v>
      </c>
      <c r="C1481" s="2">
        <v>8.875</v>
      </c>
    </row>
    <row r="1482" spans="1:3" x14ac:dyDescent="0.3">
      <c r="A1482">
        <v>739.5</v>
      </c>
      <c r="B1482">
        <v>10.7417</v>
      </c>
      <c r="C1482" s="2">
        <v>8.8350000000000009</v>
      </c>
    </row>
    <row r="1483" spans="1:3" x14ac:dyDescent="0.3">
      <c r="A1483">
        <v>740</v>
      </c>
      <c r="B1483">
        <v>10.7</v>
      </c>
      <c r="C1483" s="2">
        <v>8.8260000000000005</v>
      </c>
    </row>
    <row r="1484" spans="1:3" x14ac:dyDescent="0.3">
      <c r="A1484">
        <v>740.5</v>
      </c>
      <c r="B1484">
        <v>10.6709</v>
      </c>
      <c r="C1484" s="2">
        <v>8.8520000000000003</v>
      </c>
    </row>
    <row r="1485" spans="1:3" x14ac:dyDescent="0.3">
      <c r="A1485">
        <v>741</v>
      </c>
      <c r="B1485">
        <v>10.6509</v>
      </c>
      <c r="C1485" s="2">
        <v>8.907</v>
      </c>
    </row>
    <row r="1486" spans="1:3" x14ac:dyDescent="0.3">
      <c r="A1486">
        <v>741.5</v>
      </c>
      <c r="B1486">
        <v>10.6455</v>
      </c>
      <c r="C1486" s="2">
        <v>8.9789999999999992</v>
      </c>
    </row>
    <row r="1487" spans="1:3" x14ac:dyDescent="0.3">
      <c r="A1487">
        <v>742</v>
      </c>
      <c r="B1487">
        <v>10.6671</v>
      </c>
      <c r="C1487" s="2">
        <v>9.0510000000000002</v>
      </c>
    </row>
    <row r="1488" spans="1:3" x14ac:dyDescent="0.3">
      <c r="A1488">
        <v>742.5</v>
      </c>
      <c r="B1488">
        <v>10.724299999999999</v>
      </c>
      <c r="C1488" s="2">
        <v>9.1069999999999993</v>
      </c>
    </row>
    <row r="1489" spans="1:3" x14ac:dyDescent="0.3">
      <c r="A1489">
        <v>743</v>
      </c>
      <c r="B1489">
        <v>10.8111</v>
      </c>
      <c r="C1489" s="2">
        <v>9.1359999999999992</v>
      </c>
    </row>
    <row r="1490" spans="1:3" x14ac:dyDescent="0.3">
      <c r="A1490">
        <v>743.5</v>
      </c>
      <c r="B1490">
        <v>10.9032</v>
      </c>
      <c r="C1490" s="2">
        <v>9.1329999999999991</v>
      </c>
    </row>
    <row r="1491" spans="1:3" x14ac:dyDescent="0.3">
      <c r="A1491">
        <v>744</v>
      </c>
      <c r="B1491">
        <v>10.967000000000001</v>
      </c>
      <c r="C1491" s="2">
        <v>9.1029999999999998</v>
      </c>
    </row>
    <row r="1492" spans="1:3" x14ac:dyDescent="0.3">
      <c r="A1492">
        <v>744.5</v>
      </c>
      <c r="B1492">
        <v>10.978300000000001</v>
      </c>
      <c r="C1492" s="2">
        <v>9.0589999999999993</v>
      </c>
    </row>
    <row r="1493" spans="1:3" x14ac:dyDescent="0.3">
      <c r="A1493">
        <v>745</v>
      </c>
      <c r="B1493">
        <v>10.9337</v>
      </c>
      <c r="C1493" s="2">
        <v>9.016</v>
      </c>
    </row>
    <row r="1494" spans="1:3" x14ac:dyDescent="0.3">
      <c r="A1494">
        <v>745.5</v>
      </c>
      <c r="B1494">
        <v>10.851000000000001</v>
      </c>
      <c r="C1494" s="2">
        <v>8.9890000000000008</v>
      </c>
    </row>
    <row r="1495" spans="1:3" x14ac:dyDescent="0.3">
      <c r="A1495">
        <v>746</v>
      </c>
      <c r="B1495">
        <v>10.7593</v>
      </c>
      <c r="C1495" s="2">
        <v>8.9860000000000007</v>
      </c>
    </row>
    <row r="1496" spans="1:3" x14ac:dyDescent="0.3">
      <c r="A1496">
        <v>746.5</v>
      </c>
      <c r="B1496">
        <v>10.6882</v>
      </c>
      <c r="C1496" s="2">
        <v>9.0090000000000003</v>
      </c>
    </row>
    <row r="1497" spans="1:3" x14ac:dyDescent="0.3">
      <c r="A1497">
        <v>747</v>
      </c>
      <c r="B1497">
        <v>10.658099999999999</v>
      </c>
      <c r="C1497" s="2">
        <v>9.0470000000000006</v>
      </c>
    </row>
    <row r="1498" spans="1:3" x14ac:dyDescent="0.3">
      <c r="A1498">
        <v>747.5</v>
      </c>
      <c r="B1498">
        <v>10.673999999999999</v>
      </c>
      <c r="C1498" s="2">
        <v>9.0879999999999992</v>
      </c>
    </row>
    <row r="1499" spans="1:3" x14ac:dyDescent="0.3">
      <c r="A1499">
        <v>748</v>
      </c>
      <c r="B1499">
        <v>10.7224</v>
      </c>
      <c r="C1499" s="2">
        <v>9.1170000000000009</v>
      </c>
    </row>
    <row r="1500" spans="1:3" x14ac:dyDescent="0.3">
      <c r="A1500">
        <v>748.5</v>
      </c>
      <c r="B1500">
        <v>10.773199999999999</v>
      </c>
      <c r="C1500" s="2">
        <v>9.1259999999999994</v>
      </c>
    </row>
    <row r="1501" spans="1:3" x14ac:dyDescent="0.3">
      <c r="A1501">
        <v>749</v>
      </c>
      <c r="B1501">
        <v>10.791600000000001</v>
      </c>
      <c r="C1501" s="2">
        <v>9.1150000000000002</v>
      </c>
    </row>
    <row r="1502" spans="1:3" x14ac:dyDescent="0.3">
      <c r="A1502">
        <v>749.5</v>
      </c>
      <c r="B1502">
        <v>10.758599999999999</v>
      </c>
      <c r="C1502" s="2">
        <v>9.0920000000000005</v>
      </c>
    </row>
    <row r="1503" spans="1:3" x14ac:dyDescent="0.3">
      <c r="A1503">
        <v>750</v>
      </c>
      <c r="B1503">
        <v>10.683199999999999</v>
      </c>
      <c r="C1503" s="2">
        <v>9.07</v>
      </c>
    </row>
    <row r="1504" spans="1:3" x14ac:dyDescent="0.3">
      <c r="A1504">
        <v>750.5</v>
      </c>
      <c r="B1504">
        <v>10.5961</v>
      </c>
      <c r="C1504" s="2">
        <v>9.0619999999999994</v>
      </c>
    </row>
    <row r="1505" spans="1:3" x14ac:dyDescent="0.3">
      <c r="A1505">
        <v>751</v>
      </c>
      <c r="B1505">
        <v>10.5341</v>
      </c>
      <c r="C1505" s="2">
        <v>9.077</v>
      </c>
    </row>
    <row r="1506" spans="1:3" x14ac:dyDescent="0.3">
      <c r="A1506">
        <v>751.5</v>
      </c>
      <c r="B1506">
        <v>10.529</v>
      </c>
      <c r="C1506" s="2">
        <v>9.1110000000000007</v>
      </c>
    </row>
    <row r="1507" spans="1:3" x14ac:dyDescent="0.3">
      <c r="A1507">
        <v>752</v>
      </c>
      <c r="B1507">
        <v>10.6035</v>
      </c>
      <c r="C1507" s="2">
        <v>9.1549999999999994</v>
      </c>
    </row>
    <row r="1508" spans="1:3" x14ac:dyDescent="0.3">
      <c r="A1508">
        <v>752.5</v>
      </c>
      <c r="B1508">
        <v>10.7645</v>
      </c>
      <c r="C1508" s="2">
        <v>9.1890000000000001</v>
      </c>
    </row>
    <row r="1509" spans="1:3" x14ac:dyDescent="0.3">
      <c r="A1509">
        <v>753</v>
      </c>
      <c r="B1509">
        <v>10.982200000000001</v>
      </c>
      <c r="C1509" s="2">
        <v>9.1980000000000004</v>
      </c>
    </row>
    <row r="1510" spans="1:3" x14ac:dyDescent="0.3">
      <c r="A1510">
        <v>753.5</v>
      </c>
      <c r="B1510">
        <v>11.1884</v>
      </c>
      <c r="C1510" s="2">
        <v>9.1739999999999995</v>
      </c>
    </row>
    <row r="1511" spans="1:3" x14ac:dyDescent="0.3">
      <c r="A1511">
        <v>754</v>
      </c>
      <c r="B1511">
        <v>11.315099999999999</v>
      </c>
      <c r="C1511" s="2">
        <v>9.1180000000000003</v>
      </c>
    </row>
    <row r="1512" spans="1:3" x14ac:dyDescent="0.3">
      <c r="A1512">
        <v>754.5</v>
      </c>
      <c r="B1512">
        <v>11.331200000000001</v>
      </c>
      <c r="C1512" s="2">
        <v>9.0440000000000005</v>
      </c>
    </row>
    <row r="1513" spans="1:3" x14ac:dyDescent="0.3">
      <c r="A1513">
        <v>755</v>
      </c>
      <c r="B1513">
        <v>11.2433</v>
      </c>
      <c r="C1513" s="2">
        <v>8.9689999999999994</v>
      </c>
    </row>
    <row r="1514" spans="1:3" x14ac:dyDescent="0.3">
      <c r="A1514">
        <v>755.5</v>
      </c>
      <c r="B1514">
        <v>11.0745</v>
      </c>
      <c r="C1514" s="2">
        <v>8.9139999999999997</v>
      </c>
    </row>
    <row r="1515" spans="1:3" x14ac:dyDescent="0.3">
      <c r="A1515">
        <v>756</v>
      </c>
      <c r="B1515">
        <v>10.8497</v>
      </c>
      <c r="C1515" s="2">
        <v>8.8930000000000007</v>
      </c>
    </row>
    <row r="1516" spans="1:3" x14ac:dyDescent="0.3">
      <c r="A1516">
        <v>756.5</v>
      </c>
      <c r="B1516">
        <v>10.6</v>
      </c>
      <c r="C1516" s="2">
        <v>8.9120000000000008</v>
      </c>
    </row>
    <row r="1517" spans="1:3" x14ac:dyDescent="0.3">
      <c r="A1517">
        <v>757</v>
      </c>
      <c r="B1517">
        <v>10.3658</v>
      </c>
      <c r="C1517" s="2">
        <v>8.9640000000000004</v>
      </c>
    </row>
    <row r="1518" spans="1:3" x14ac:dyDescent="0.3">
      <c r="A1518">
        <v>757.5</v>
      </c>
      <c r="B1518">
        <v>10.1846</v>
      </c>
      <c r="C1518" s="2">
        <v>9.0299999999999994</v>
      </c>
    </row>
    <row r="1519" spans="1:3" x14ac:dyDescent="0.3">
      <c r="A1519">
        <v>758</v>
      </c>
      <c r="B1519">
        <v>10.0806</v>
      </c>
      <c r="C1519" s="2">
        <v>9.09</v>
      </c>
    </row>
    <row r="1520" spans="1:3" x14ac:dyDescent="0.3">
      <c r="A1520">
        <v>758.5</v>
      </c>
      <c r="B1520">
        <v>10.0611</v>
      </c>
      <c r="C1520" s="2">
        <v>9.1240000000000006</v>
      </c>
    </row>
    <row r="1521" spans="1:3" x14ac:dyDescent="0.3">
      <c r="A1521">
        <v>759</v>
      </c>
      <c r="B1521">
        <v>10.1183</v>
      </c>
      <c r="C1521" s="2">
        <v>9.1219999999999999</v>
      </c>
    </row>
    <row r="1522" spans="1:3" x14ac:dyDescent="0.3">
      <c r="A1522">
        <v>759.5</v>
      </c>
      <c r="B1522">
        <v>10.235300000000001</v>
      </c>
      <c r="C1522" s="2">
        <v>9.0839999999999996</v>
      </c>
    </row>
    <row r="1523" spans="1:3" x14ac:dyDescent="0.3">
      <c r="A1523">
        <v>760</v>
      </c>
      <c r="B1523">
        <v>10.3903</v>
      </c>
      <c r="C1523" s="2">
        <v>9.0220000000000002</v>
      </c>
    </row>
    <row r="1524" spans="1:3" x14ac:dyDescent="0.3">
      <c r="A1524">
        <v>760.5</v>
      </c>
      <c r="B1524">
        <v>10.5562</v>
      </c>
      <c r="C1524" s="2">
        <v>8.9540000000000006</v>
      </c>
    </row>
    <row r="1525" spans="1:3" x14ac:dyDescent="0.3">
      <c r="A1525">
        <v>761</v>
      </c>
      <c r="B1525">
        <v>10.7057</v>
      </c>
      <c r="C1525" s="2">
        <v>8.8979999999999997</v>
      </c>
    </row>
    <row r="1526" spans="1:3" x14ac:dyDescent="0.3">
      <c r="A1526">
        <v>761.5</v>
      </c>
      <c r="B1526">
        <v>10.817600000000001</v>
      </c>
      <c r="C1526" s="2">
        <v>8.8710000000000004</v>
      </c>
    </row>
    <row r="1527" spans="1:3" x14ac:dyDescent="0.3">
      <c r="A1527">
        <v>762</v>
      </c>
      <c r="B1527">
        <v>10.881600000000001</v>
      </c>
      <c r="C1527" s="2">
        <v>8.8770000000000007</v>
      </c>
    </row>
    <row r="1528" spans="1:3" x14ac:dyDescent="0.3">
      <c r="A1528">
        <v>762.5</v>
      </c>
      <c r="B1528">
        <v>10.899800000000001</v>
      </c>
      <c r="C1528" s="2">
        <v>8.9109999999999996</v>
      </c>
    </row>
    <row r="1529" spans="1:3" x14ac:dyDescent="0.3">
      <c r="A1529">
        <v>763</v>
      </c>
      <c r="B1529">
        <v>10.8856</v>
      </c>
      <c r="C1529" s="2">
        <v>8.9600000000000009</v>
      </c>
    </row>
    <row r="1530" spans="1:3" x14ac:dyDescent="0.3">
      <c r="A1530">
        <v>763.5</v>
      </c>
      <c r="B1530">
        <v>10.859500000000001</v>
      </c>
      <c r="C1530" s="2">
        <v>9.0039999999999996</v>
      </c>
    </row>
    <row r="1531" spans="1:3" x14ac:dyDescent="0.3">
      <c r="A1531">
        <v>764</v>
      </c>
      <c r="B1531">
        <v>10.841799999999999</v>
      </c>
      <c r="C1531" s="2">
        <v>9.0259999999999998</v>
      </c>
    </row>
    <row r="1532" spans="1:3" x14ac:dyDescent="0.3">
      <c r="A1532">
        <v>764.5</v>
      </c>
      <c r="B1532">
        <v>10.8416</v>
      </c>
      <c r="C1532" s="2">
        <v>9.0129999999999999</v>
      </c>
    </row>
    <row r="1533" spans="1:3" x14ac:dyDescent="0.3">
      <c r="A1533">
        <v>765</v>
      </c>
      <c r="B1533">
        <v>10.8531</v>
      </c>
      <c r="C1533" s="2">
        <v>8.9649999999999999</v>
      </c>
    </row>
    <row r="1534" spans="1:3" x14ac:dyDescent="0.3">
      <c r="A1534">
        <v>765.5</v>
      </c>
      <c r="B1534">
        <v>10.8643</v>
      </c>
      <c r="C1534" s="2">
        <v>8.89</v>
      </c>
    </row>
    <row r="1535" spans="1:3" x14ac:dyDescent="0.3">
      <c r="A1535">
        <v>766</v>
      </c>
      <c r="B1535">
        <v>10.8703</v>
      </c>
      <c r="C1535" s="2">
        <v>8.8059999999999992</v>
      </c>
    </row>
    <row r="1536" spans="1:3" x14ac:dyDescent="0.3">
      <c r="A1536">
        <v>766.5</v>
      </c>
      <c r="B1536">
        <v>10.8788</v>
      </c>
      <c r="C1536" s="2">
        <v>8.7370000000000001</v>
      </c>
    </row>
    <row r="1537" spans="1:3" x14ac:dyDescent="0.3">
      <c r="A1537">
        <v>767</v>
      </c>
      <c r="B1537">
        <v>10.903499999999999</v>
      </c>
      <c r="C1537" s="2">
        <v>8.702</v>
      </c>
    </row>
    <row r="1538" spans="1:3" x14ac:dyDescent="0.3">
      <c r="A1538">
        <v>767.5</v>
      </c>
      <c r="B1538">
        <v>10.948</v>
      </c>
      <c r="C1538" s="2">
        <v>8.7110000000000003</v>
      </c>
    </row>
    <row r="1539" spans="1:3" x14ac:dyDescent="0.3">
      <c r="A1539">
        <v>768</v>
      </c>
      <c r="B1539">
        <v>10.996600000000001</v>
      </c>
      <c r="C1539" s="2">
        <v>8.7579999999999991</v>
      </c>
    </row>
    <row r="1540" spans="1:3" x14ac:dyDescent="0.3">
      <c r="A1540">
        <v>768.5</v>
      </c>
      <c r="B1540">
        <v>11.017799999999999</v>
      </c>
      <c r="C1540" s="2">
        <v>8.8249999999999993</v>
      </c>
    </row>
    <row r="1541" spans="1:3" x14ac:dyDescent="0.3">
      <c r="A1541">
        <v>769</v>
      </c>
      <c r="B1541">
        <v>10.980700000000001</v>
      </c>
      <c r="C1541" s="2">
        <v>8.8870000000000005</v>
      </c>
    </row>
    <row r="1542" spans="1:3" x14ac:dyDescent="0.3">
      <c r="A1542">
        <v>769.5</v>
      </c>
      <c r="B1542">
        <v>10.8781</v>
      </c>
      <c r="C1542" s="2">
        <v>8.9250000000000007</v>
      </c>
    </row>
    <row r="1543" spans="1:3" x14ac:dyDescent="0.3">
      <c r="A1543">
        <v>770</v>
      </c>
      <c r="B1543">
        <v>10.7402</v>
      </c>
      <c r="C1543" s="2">
        <v>8.9280000000000008</v>
      </c>
    </row>
    <row r="1544" spans="1:3" x14ac:dyDescent="0.3">
      <c r="A1544">
        <v>770.5</v>
      </c>
      <c r="B1544">
        <v>10.6213</v>
      </c>
      <c r="C1544" s="2">
        <v>8.8940000000000001</v>
      </c>
    </row>
    <row r="1545" spans="1:3" x14ac:dyDescent="0.3">
      <c r="A1545">
        <v>771</v>
      </c>
      <c r="B1545">
        <v>10.5701</v>
      </c>
      <c r="C1545" s="2">
        <v>8.8309999999999995</v>
      </c>
    </row>
    <row r="1546" spans="1:3" x14ac:dyDescent="0.3">
      <c r="A1546">
        <v>771.5</v>
      </c>
      <c r="B1546">
        <v>10.6099</v>
      </c>
      <c r="C1546" s="2">
        <v>8.7509999999999994</v>
      </c>
    </row>
    <row r="1547" spans="1:3" x14ac:dyDescent="0.3">
      <c r="A1547">
        <v>772</v>
      </c>
      <c r="B1547">
        <v>10.7308</v>
      </c>
      <c r="C1547" s="2">
        <v>8.6669999999999998</v>
      </c>
    </row>
    <row r="1548" spans="1:3" x14ac:dyDescent="0.3">
      <c r="A1548">
        <v>772.5</v>
      </c>
      <c r="B1548">
        <v>10.8903</v>
      </c>
      <c r="C1548" s="2">
        <v>8.59</v>
      </c>
    </row>
    <row r="1549" spans="1:3" x14ac:dyDescent="0.3">
      <c r="A1549">
        <v>773</v>
      </c>
      <c r="B1549">
        <v>11.0328</v>
      </c>
      <c r="C1549" s="2">
        <v>8.5310000000000006</v>
      </c>
    </row>
    <row r="1550" spans="1:3" x14ac:dyDescent="0.3">
      <c r="A1550">
        <v>773.5</v>
      </c>
      <c r="B1550">
        <v>11.1198</v>
      </c>
      <c r="C1550" s="2">
        <v>8.4960000000000004</v>
      </c>
    </row>
    <row r="1551" spans="1:3" x14ac:dyDescent="0.3">
      <c r="A1551">
        <v>774</v>
      </c>
      <c r="B1551">
        <v>11.1426</v>
      </c>
      <c r="C1551" s="2">
        <v>8.4890000000000008</v>
      </c>
    </row>
    <row r="1552" spans="1:3" x14ac:dyDescent="0.3">
      <c r="A1552">
        <v>774.5</v>
      </c>
      <c r="B1552">
        <v>11.111499999999999</v>
      </c>
      <c r="C1552" s="2">
        <v>8.5129999999999999</v>
      </c>
    </row>
    <row r="1553" spans="1:3" x14ac:dyDescent="0.3">
      <c r="A1553">
        <v>775</v>
      </c>
      <c r="B1553">
        <v>11.0412</v>
      </c>
      <c r="C1553" s="2">
        <v>8.5619999999999994</v>
      </c>
    </row>
    <row r="1554" spans="1:3" x14ac:dyDescent="0.3">
      <c r="A1554">
        <v>775.5</v>
      </c>
      <c r="B1554">
        <v>10.9467</v>
      </c>
      <c r="C1554" s="2">
        <v>8.6300000000000008</v>
      </c>
    </row>
    <row r="1555" spans="1:3" x14ac:dyDescent="0.3">
      <c r="A1555">
        <v>776</v>
      </c>
      <c r="B1555">
        <v>10.8443</v>
      </c>
      <c r="C1555" s="2">
        <v>8.7059999999999995</v>
      </c>
    </row>
    <row r="1556" spans="1:3" x14ac:dyDescent="0.3">
      <c r="A1556">
        <v>776.5</v>
      </c>
      <c r="B1556">
        <v>10.7523</v>
      </c>
      <c r="C1556" s="2">
        <v>8.7739999999999991</v>
      </c>
    </row>
    <row r="1557" spans="1:3" x14ac:dyDescent="0.3">
      <c r="A1557">
        <v>777</v>
      </c>
      <c r="B1557">
        <v>10.689299999999999</v>
      </c>
      <c r="C1557" s="2">
        <v>8.82</v>
      </c>
    </row>
    <row r="1558" spans="1:3" x14ac:dyDescent="0.3">
      <c r="A1558">
        <v>777.5</v>
      </c>
      <c r="B1558">
        <v>10.6706</v>
      </c>
      <c r="C1558" s="2">
        <v>8.8339999999999996</v>
      </c>
    </row>
    <row r="1559" spans="1:3" x14ac:dyDescent="0.3">
      <c r="A1559">
        <v>778</v>
      </c>
      <c r="B1559">
        <v>10.7033</v>
      </c>
      <c r="C1559" s="2">
        <v>8.81</v>
      </c>
    </row>
    <row r="1560" spans="1:3" x14ac:dyDescent="0.3">
      <c r="A1560">
        <v>778.5</v>
      </c>
      <c r="B1560">
        <v>10.7841</v>
      </c>
      <c r="C1560" s="2">
        <v>8.7520000000000007</v>
      </c>
    </row>
    <row r="1561" spans="1:3" x14ac:dyDescent="0.3">
      <c r="A1561">
        <v>779</v>
      </c>
      <c r="B1561">
        <v>10.894299999999999</v>
      </c>
      <c r="C1561" s="2">
        <v>8.6690000000000005</v>
      </c>
    </row>
    <row r="1562" spans="1:3" x14ac:dyDescent="0.3">
      <c r="A1562">
        <v>779.5</v>
      </c>
      <c r="B1562">
        <v>11.001099999999999</v>
      </c>
      <c r="C1562" s="2">
        <v>8.5749999999999993</v>
      </c>
    </row>
    <row r="1563" spans="1:3" x14ac:dyDescent="0.3">
      <c r="A1563">
        <v>780</v>
      </c>
      <c r="B1563">
        <v>11.069900000000001</v>
      </c>
      <c r="C1563" s="2">
        <v>8.4860000000000007</v>
      </c>
    </row>
    <row r="1564" spans="1:3" x14ac:dyDescent="0.3">
      <c r="A1564">
        <v>780.5</v>
      </c>
      <c r="B1564">
        <v>11.0785</v>
      </c>
      <c r="C1564" s="2">
        <v>8.4179999999999993</v>
      </c>
    </row>
    <row r="1565" spans="1:3" x14ac:dyDescent="0.3">
      <c r="A1565">
        <v>781</v>
      </c>
      <c r="B1565">
        <v>11.0245</v>
      </c>
      <c r="C1565" s="2">
        <v>8.3789999999999996</v>
      </c>
    </row>
    <row r="1566" spans="1:3" x14ac:dyDescent="0.3">
      <c r="A1566">
        <v>781.5</v>
      </c>
      <c r="B1566">
        <v>10.922499999999999</v>
      </c>
      <c r="C1566" s="2">
        <v>8.3740000000000006</v>
      </c>
    </row>
    <row r="1567" spans="1:3" x14ac:dyDescent="0.3">
      <c r="A1567">
        <v>782</v>
      </c>
      <c r="B1567">
        <v>10.7964</v>
      </c>
      <c r="C1567" s="2">
        <v>8.4</v>
      </c>
    </row>
    <row r="1568" spans="1:3" x14ac:dyDescent="0.3">
      <c r="A1568">
        <v>782.5</v>
      </c>
      <c r="B1568">
        <v>10.6713</v>
      </c>
      <c r="C1568" s="2">
        <v>8.4469999999999992</v>
      </c>
    </row>
    <row r="1569" spans="1:3" x14ac:dyDescent="0.3">
      <c r="A1569">
        <v>783</v>
      </c>
      <c r="B1569">
        <v>10.569100000000001</v>
      </c>
      <c r="C1569" s="2">
        <v>8.5060000000000002</v>
      </c>
    </row>
    <row r="1570" spans="1:3" x14ac:dyDescent="0.3">
      <c r="A1570">
        <v>783.5</v>
      </c>
      <c r="B1570">
        <v>10.5036</v>
      </c>
      <c r="C1570" s="2">
        <v>8.5660000000000007</v>
      </c>
    </row>
    <row r="1571" spans="1:3" x14ac:dyDescent="0.3">
      <c r="A1571">
        <v>784</v>
      </c>
      <c r="B1571">
        <v>10.480700000000001</v>
      </c>
      <c r="C1571" s="2">
        <v>8.6159999999999997</v>
      </c>
    </row>
    <row r="1572" spans="1:3" x14ac:dyDescent="0.3">
      <c r="A1572">
        <v>784.5</v>
      </c>
      <c r="B1572">
        <v>10.4998</v>
      </c>
      <c r="C1572" s="2">
        <v>8.65</v>
      </c>
    </row>
    <row r="1573" spans="1:3" x14ac:dyDescent="0.3">
      <c r="A1573">
        <v>785</v>
      </c>
      <c r="B1573">
        <v>10.556100000000001</v>
      </c>
      <c r="C1573" s="2">
        <v>8.6639999999999997</v>
      </c>
    </row>
    <row r="1574" spans="1:3" x14ac:dyDescent="0.3">
      <c r="A1574">
        <v>785.5</v>
      </c>
      <c r="B1574">
        <v>10.6424</v>
      </c>
      <c r="C1574" s="2">
        <v>8.657</v>
      </c>
    </row>
    <row r="1575" spans="1:3" x14ac:dyDescent="0.3">
      <c r="A1575">
        <v>786</v>
      </c>
      <c r="B1575">
        <v>10.7499</v>
      </c>
      <c r="C1575" s="2">
        <v>8.6289999999999996</v>
      </c>
    </row>
    <row r="1576" spans="1:3" x14ac:dyDescent="0.3">
      <c r="A1576">
        <v>786.5</v>
      </c>
      <c r="B1576">
        <v>10.866300000000001</v>
      </c>
      <c r="C1576" s="2">
        <v>8.5850000000000009</v>
      </c>
    </row>
    <row r="1577" spans="1:3" x14ac:dyDescent="0.3">
      <c r="A1577">
        <v>787</v>
      </c>
      <c r="B1577">
        <v>10.973599999999999</v>
      </c>
      <c r="C1577" s="2">
        <v>8.5299999999999994</v>
      </c>
    </row>
    <row r="1578" spans="1:3" x14ac:dyDescent="0.3">
      <c r="A1578">
        <v>787.5</v>
      </c>
      <c r="B1578">
        <v>11.048299999999999</v>
      </c>
      <c r="C1578" s="2">
        <v>8.4710000000000001</v>
      </c>
    </row>
    <row r="1579" spans="1:3" x14ac:dyDescent="0.3">
      <c r="A1579">
        <v>788</v>
      </c>
      <c r="B1579">
        <v>11.0678</v>
      </c>
      <c r="C1579" s="2">
        <v>8.4179999999999993</v>
      </c>
    </row>
    <row r="1580" spans="1:3" x14ac:dyDescent="0.3">
      <c r="A1580">
        <v>788.5</v>
      </c>
      <c r="B1580">
        <v>11.0221</v>
      </c>
      <c r="C1580" s="2">
        <v>8.3770000000000007</v>
      </c>
    </row>
    <row r="1581" spans="1:3" x14ac:dyDescent="0.3">
      <c r="A1581">
        <v>789</v>
      </c>
      <c r="B1581">
        <v>10.920500000000001</v>
      </c>
      <c r="C1581" s="2">
        <v>8.3550000000000004</v>
      </c>
    </row>
    <row r="1582" spans="1:3" x14ac:dyDescent="0.3">
      <c r="A1582">
        <v>789.5</v>
      </c>
      <c r="B1582">
        <v>10.7888</v>
      </c>
      <c r="C1582" s="2">
        <v>8.3520000000000003</v>
      </c>
    </row>
    <row r="1583" spans="1:3" x14ac:dyDescent="0.3">
      <c r="A1583">
        <v>790</v>
      </c>
      <c r="B1583">
        <v>10.6587</v>
      </c>
      <c r="C1583" s="2">
        <v>8.3650000000000002</v>
      </c>
    </row>
    <row r="1584" spans="1:3" x14ac:dyDescent="0.3">
      <c r="A1584">
        <v>790.5</v>
      </c>
      <c r="B1584">
        <v>10.557399999999999</v>
      </c>
      <c r="C1584" s="2">
        <v>8.3889999999999993</v>
      </c>
    </row>
    <row r="1585" spans="1:3" x14ac:dyDescent="0.3">
      <c r="A1585">
        <v>791</v>
      </c>
      <c r="B1585">
        <v>10.5025</v>
      </c>
      <c r="C1585" s="2">
        <v>8.4130000000000003</v>
      </c>
    </row>
    <row r="1586" spans="1:3" x14ac:dyDescent="0.3">
      <c r="A1586">
        <v>791.5</v>
      </c>
      <c r="B1586">
        <v>10.4998</v>
      </c>
      <c r="C1586" s="2">
        <v>8.4269999999999996</v>
      </c>
    </row>
    <row r="1587" spans="1:3" x14ac:dyDescent="0.3">
      <c r="A1587">
        <v>792</v>
      </c>
      <c r="B1587">
        <v>10.5441</v>
      </c>
      <c r="C1587" s="2">
        <v>8.4269999999999996</v>
      </c>
    </row>
    <row r="1588" spans="1:3" x14ac:dyDescent="0.3">
      <c r="A1588">
        <v>792.5</v>
      </c>
      <c r="B1588">
        <v>10.6226</v>
      </c>
      <c r="C1588" s="2">
        <v>8.4120000000000008</v>
      </c>
    </row>
    <row r="1589" spans="1:3" x14ac:dyDescent="0.3">
      <c r="A1589">
        <v>793</v>
      </c>
      <c r="B1589">
        <v>10.7202</v>
      </c>
      <c r="C1589" s="2">
        <v>8.3879999999999999</v>
      </c>
    </row>
    <row r="1590" spans="1:3" x14ac:dyDescent="0.3">
      <c r="A1590">
        <v>793.5</v>
      </c>
      <c r="B1590">
        <v>10.8246</v>
      </c>
      <c r="C1590" s="2">
        <v>8.3640000000000008</v>
      </c>
    </row>
    <row r="1591" spans="1:3" x14ac:dyDescent="0.3">
      <c r="A1591">
        <v>794</v>
      </c>
      <c r="B1591">
        <v>10.926399999999999</v>
      </c>
      <c r="C1591" s="2">
        <v>8.3480000000000008</v>
      </c>
    </row>
    <row r="1592" spans="1:3" x14ac:dyDescent="0.3">
      <c r="A1592">
        <v>794.5</v>
      </c>
      <c r="B1592">
        <v>11.0151</v>
      </c>
      <c r="C1592" s="2">
        <v>8.3460000000000001</v>
      </c>
    </row>
    <row r="1593" spans="1:3" x14ac:dyDescent="0.3">
      <c r="A1593">
        <v>795</v>
      </c>
      <c r="B1593">
        <v>11.075699999999999</v>
      </c>
      <c r="C1593" s="2">
        <v>8.3580000000000005</v>
      </c>
    </row>
    <row r="1594" spans="1:3" x14ac:dyDescent="0.3">
      <c r="A1594">
        <v>795.5</v>
      </c>
      <c r="B1594">
        <v>11.0877</v>
      </c>
      <c r="C1594" s="2">
        <v>8.3819999999999997</v>
      </c>
    </row>
    <row r="1595" spans="1:3" x14ac:dyDescent="0.3">
      <c r="A1595">
        <v>796</v>
      </c>
      <c r="B1595">
        <v>11.0321</v>
      </c>
      <c r="C1595" s="2">
        <v>8.4090000000000007</v>
      </c>
    </row>
    <row r="1596" spans="1:3" x14ac:dyDescent="0.3">
      <c r="A1596">
        <v>796.5</v>
      </c>
      <c r="B1596">
        <v>10.905099999999999</v>
      </c>
      <c r="C1596" s="2">
        <v>8.4290000000000003</v>
      </c>
    </row>
    <row r="1597" spans="1:3" x14ac:dyDescent="0.3">
      <c r="A1597">
        <v>797</v>
      </c>
      <c r="B1597">
        <v>10.729100000000001</v>
      </c>
      <c r="C1597" s="2">
        <v>8.4320000000000004</v>
      </c>
    </row>
    <row r="1598" spans="1:3" x14ac:dyDescent="0.3">
      <c r="A1598">
        <v>797.5</v>
      </c>
      <c r="B1598">
        <v>10.5486</v>
      </c>
      <c r="C1598" s="2">
        <v>8.41</v>
      </c>
    </row>
    <row r="1599" spans="1:3" x14ac:dyDescent="0.3">
      <c r="A1599">
        <v>798</v>
      </c>
      <c r="B1599">
        <v>10.412800000000001</v>
      </c>
      <c r="C1599" s="2">
        <v>8.359</v>
      </c>
    </row>
    <row r="1600" spans="1:3" x14ac:dyDescent="0.3">
      <c r="A1600">
        <v>798.5</v>
      </c>
      <c r="B1600">
        <v>10.356999999999999</v>
      </c>
      <c r="C1600" s="2">
        <v>8.282</v>
      </c>
    </row>
    <row r="1601" spans="1:3" x14ac:dyDescent="0.3">
      <c r="A1601">
        <v>799</v>
      </c>
      <c r="B1601">
        <v>10.3925</v>
      </c>
      <c r="C1601" s="2">
        <v>8.1910000000000007</v>
      </c>
    </row>
    <row r="1602" spans="1:3" x14ac:dyDescent="0.3">
      <c r="A1602">
        <v>799.5</v>
      </c>
      <c r="B1602">
        <v>10.5045</v>
      </c>
      <c r="C1602" s="2">
        <v>8.1059999999999999</v>
      </c>
    </row>
    <row r="1603" spans="1:3" x14ac:dyDescent="0.3">
      <c r="A1603">
        <v>800</v>
      </c>
      <c r="B1603">
        <v>10.6585</v>
      </c>
      <c r="C1603" s="2">
        <v>8.0489999999999995</v>
      </c>
    </row>
    <row r="1604" spans="1:3" x14ac:dyDescent="0.3">
      <c r="A1604">
        <v>800.5</v>
      </c>
      <c r="B1604">
        <v>10.817</v>
      </c>
      <c r="C1604" s="2">
        <v>8.0370000000000008</v>
      </c>
    </row>
    <row r="1605" spans="1:3" x14ac:dyDescent="0.3">
      <c r="A1605">
        <v>801</v>
      </c>
      <c r="B1605">
        <v>10.9537</v>
      </c>
      <c r="C1605" s="2">
        <v>8.0749999999999993</v>
      </c>
    </row>
    <row r="1606" spans="1:3" x14ac:dyDescent="0.3">
      <c r="A1606">
        <v>801.5</v>
      </c>
      <c r="B1606">
        <v>11.0555</v>
      </c>
      <c r="C1606" s="2">
        <v>8.157</v>
      </c>
    </row>
    <row r="1607" spans="1:3" x14ac:dyDescent="0.3">
      <c r="A1607">
        <v>802</v>
      </c>
      <c r="B1607">
        <v>11.118399999999999</v>
      </c>
      <c r="C1607" s="2">
        <v>8.2639999999999993</v>
      </c>
    </row>
    <row r="1608" spans="1:3" x14ac:dyDescent="0.3">
      <c r="A1608">
        <v>802.5</v>
      </c>
      <c r="B1608">
        <v>11.1426</v>
      </c>
      <c r="C1608" s="2">
        <v>8.3710000000000004</v>
      </c>
    </row>
    <row r="1609" spans="1:3" x14ac:dyDescent="0.3">
      <c r="A1609">
        <v>803</v>
      </c>
      <c r="B1609">
        <v>11.131399999999999</v>
      </c>
      <c r="C1609" s="2">
        <v>8.4529999999999994</v>
      </c>
    </row>
    <row r="1610" spans="1:3" x14ac:dyDescent="0.3">
      <c r="A1610">
        <v>803.5</v>
      </c>
      <c r="B1610">
        <v>11.091799999999999</v>
      </c>
      <c r="C1610" s="2">
        <v>8.4949999999999992</v>
      </c>
    </row>
    <row r="1611" spans="1:3" x14ac:dyDescent="0.3">
      <c r="A1611">
        <v>804</v>
      </c>
      <c r="B1611">
        <v>11.0352</v>
      </c>
      <c r="C1611" s="2">
        <v>8.4860000000000007</v>
      </c>
    </row>
    <row r="1612" spans="1:3" x14ac:dyDescent="0.3">
      <c r="A1612">
        <v>804.5</v>
      </c>
      <c r="B1612">
        <v>10.976599999999999</v>
      </c>
      <c r="C1612" s="2">
        <v>8.43</v>
      </c>
    </row>
    <row r="1613" spans="1:3" x14ac:dyDescent="0.3">
      <c r="A1613">
        <v>805</v>
      </c>
      <c r="B1613">
        <v>10.931800000000001</v>
      </c>
      <c r="C1613" s="2">
        <v>8.3390000000000004</v>
      </c>
    </row>
    <row r="1614" spans="1:3" x14ac:dyDescent="0.3">
      <c r="A1614">
        <v>805.5</v>
      </c>
      <c r="B1614">
        <v>10.911199999999999</v>
      </c>
      <c r="C1614" s="2">
        <v>8.2319999999999993</v>
      </c>
    </row>
    <row r="1615" spans="1:3" x14ac:dyDescent="0.3">
      <c r="A1615">
        <v>806</v>
      </c>
      <c r="B1615">
        <v>10.9155</v>
      </c>
      <c r="C1615" s="2">
        <v>8.1329999999999991</v>
      </c>
    </row>
    <row r="1616" spans="1:3" x14ac:dyDescent="0.3">
      <c r="A1616">
        <v>806.5</v>
      </c>
      <c r="B1616">
        <v>10.934799999999999</v>
      </c>
      <c r="C1616" s="2">
        <v>8.0630000000000006</v>
      </c>
    </row>
    <row r="1617" spans="1:3" x14ac:dyDescent="0.3">
      <c r="A1617">
        <v>807</v>
      </c>
      <c r="B1617">
        <v>10.954800000000001</v>
      </c>
      <c r="C1617" s="2">
        <v>8.0389999999999997</v>
      </c>
    </row>
    <row r="1618" spans="1:3" x14ac:dyDescent="0.3">
      <c r="A1618">
        <v>807.5</v>
      </c>
      <c r="B1618">
        <v>10.963800000000001</v>
      </c>
      <c r="C1618" s="2">
        <v>8.0630000000000006</v>
      </c>
    </row>
    <row r="1619" spans="1:3" x14ac:dyDescent="0.3">
      <c r="A1619">
        <v>808</v>
      </c>
      <c r="B1619">
        <v>10.956300000000001</v>
      </c>
      <c r="C1619" s="2">
        <v>8.1270000000000007</v>
      </c>
    </row>
    <row r="1620" spans="1:3" x14ac:dyDescent="0.3">
      <c r="A1620">
        <v>808.5</v>
      </c>
      <c r="B1620">
        <v>10.933</v>
      </c>
      <c r="C1620" s="2">
        <v>8.2140000000000004</v>
      </c>
    </row>
    <row r="1621" spans="1:3" x14ac:dyDescent="0.3">
      <c r="A1621">
        <v>809</v>
      </c>
      <c r="B1621">
        <v>10.8979</v>
      </c>
      <c r="C1621" s="2">
        <v>8.3010000000000002</v>
      </c>
    </row>
    <row r="1622" spans="1:3" x14ac:dyDescent="0.3">
      <c r="A1622">
        <v>809.5</v>
      </c>
      <c r="B1622">
        <v>10.856999999999999</v>
      </c>
      <c r="C1622" s="2">
        <v>8.3699999999999992</v>
      </c>
    </row>
    <row r="1623" spans="1:3" x14ac:dyDescent="0.3">
      <c r="A1623">
        <v>810</v>
      </c>
      <c r="B1623">
        <v>10.8188</v>
      </c>
      <c r="C1623" s="2">
        <v>8.4090000000000007</v>
      </c>
    </row>
    <row r="1624" spans="1:3" x14ac:dyDescent="0.3">
      <c r="A1624">
        <v>810.5</v>
      </c>
      <c r="B1624">
        <v>10.794</v>
      </c>
      <c r="C1624" s="2">
        <v>8.4149999999999991</v>
      </c>
    </row>
    <row r="1625" spans="1:3" x14ac:dyDescent="0.3">
      <c r="A1625">
        <v>811</v>
      </c>
      <c r="B1625">
        <v>10.7941</v>
      </c>
      <c r="C1625" s="2">
        <v>8.3919999999999995</v>
      </c>
    </row>
    <row r="1626" spans="1:3" x14ac:dyDescent="0.3">
      <c r="A1626">
        <v>811.5</v>
      </c>
      <c r="B1626">
        <v>10.8286</v>
      </c>
      <c r="C1626" s="2">
        <v>8.3520000000000003</v>
      </c>
    </row>
    <row r="1627" spans="1:3" x14ac:dyDescent="0.3">
      <c r="A1627">
        <v>812</v>
      </c>
      <c r="B1627">
        <v>10.9016</v>
      </c>
      <c r="C1627" s="2">
        <v>8.3070000000000004</v>
      </c>
    </row>
    <row r="1628" spans="1:3" x14ac:dyDescent="0.3">
      <c r="A1628">
        <v>812.5</v>
      </c>
      <c r="B1628">
        <v>11.0069</v>
      </c>
      <c r="C1628" s="2">
        <v>8.266</v>
      </c>
    </row>
    <row r="1629" spans="1:3" x14ac:dyDescent="0.3">
      <c r="A1629">
        <v>813</v>
      </c>
      <c r="B1629">
        <v>11.1233</v>
      </c>
      <c r="C1629" s="2">
        <v>8.2379999999999995</v>
      </c>
    </row>
    <row r="1630" spans="1:3" x14ac:dyDescent="0.3">
      <c r="A1630">
        <v>813.5</v>
      </c>
      <c r="B1630">
        <v>11.2173</v>
      </c>
      <c r="C1630" s="2">
        <v>8.2289999999999992</v>
      </c>
    </row>
    <row r="1631" spans="1:3" x14ac:dyDescent="0.3">
      <c r="A1631">
        <v>814</v>
      </c>
      <c r="B1631">
        <v>11.2563</v>
      </c>
      <c r="C1631" s="2">
        <v>8.2379999999999995</v>
      </c>
    </row>
    <row r="1632" spans="1:3" x14ac:dyDescent="0.3">
      <c r="A1632">
        <v>814.5</v>
      </c>
      <c r="B1632">
        <v>11.2263</v>
      </c>
      <c r="C1632" s="2">
        <v>8.266</v>
      </c>
    </row>
    <row r="1633" spans="1:3" x14ac:dyDescent="0.3">
      <c r="A1633">
        <v>815</v>
      </c>
      <c r="B1633">
        <v>11.139900000000001</v>
      </c>
      <c r="C1633" s="2">
        <v>8.3079999999999998</v>
      </c>
    </row>
    <row r="1634" spans="1:3" x14ac:dyDescent="0.3">
      <c r="A1634">
        <v>815.5</v>
      </c>
      <c r="B1634">
        <v>11.030900000000001</v>
      </c>
      <c r="C1634" s="2">
        <v>8.3580000000000005</v>
      </c>
    </row>
    <row r="1635" spans="1:3" x14ac:dyDescent="0.3">
      <c r="A1635">
        <v>816</v>
      </c>
      <c r="B1635">
        <v>10.9384</v>
      </c>
      <c r="C1635" s="2">
        <v>8.4109999999999996</v>
      </c>
    </row>
    <row r="1636" spans="1:3" x14ac:dyDescent="0.3">
      <c r="A1636">
        <v>816.5</v>
      </c>
      <c r="B1636">
        <v>10.888199999999999</v>
      </c>
      <c r="C1636" s="2">
        <v>8.4589999999999996</v>
      </c>
    </row>
    <row r="1637" spans="1:3" x14ac:dyDescent="0.3">
      <c r="A1637">
        <v>817</v>
      </c>
      <c r="B1637">
        <v>10.8851</v>
      </c>
      <c r="C1637" s="2">
        <v>8.4969999999999999</v>
      </c>
    </row>
    <row r="1638" spans="1:3" x14ac:dyDescent="0.3">
      <c r="A1638">
        <v>817.5</v>
      </c>
      <c r="B1638">
        <v>10.9137</v>
      </c>
      <c r="C1638" s="2">
        <v>8.52</v>
      </c>
    </row>
    <row r="1639" spans="1:3" x14ac:dyDescent="0.3">
      <c r="A1639">
        <v>818</v>
      </c>
      <c r="B1639">
        <v>10.9489</v>
      </c>
      <c r="C1639" s="2">
        <v>8.5259999999999998</v>
      </c>
    </row>
    <row r="1640" spans="1:3" x14ac:dyDescent="0.3">
      <c r="A1640">
        <v>818.5</v>
      </c>
      <c r="B1640">
        <v>10.9679</v>
      </c>
      <c r="C1640" s="2">
        <v>8.5150000000000006</v>
      </c>
    </row>
    <row r="1641" spans="1:3" x14ac:dyDescent="0.3">
      <c r="A1641">
        <v>819</v>
      </c>
      <c r="B1641">
        <v>10.960599999999999</v>
      </c>
      <c r="C1641" s="2">
        <v>8.49</v>
      </c>
    </row>
    <row r="1642" spans="1:3" x14ac:dyDescent="0.3">
      <c r="A1642">
        <v>819.5</v>
      </c>
      <c r="B1642">
        <v>10.929500000000001</v>
      </c>
      <c r="C1642" s="2">
        <v>8.4550000000000001</v>
      </c>
    </row>
    <row r="1643" spans="1:3" x14ac:dyDescent="0.3">
      <c r="A1643">
        <v>820</v>
      </c>
      <c r="B1643">
        <v>10.8847</v>
      </c>
      <c r="C1643" s="2">
        <v>8.4190000000000005</v>
      </c>
    </row>
    <row r="1644" spans="1:3" x14ac:dyDescent="0.3">
      <c r="A1644">
        <v>820.5</v>
      </c>
      <c r="B1644">
        <v>10.840400000000001</v>
      </c>
      <c r="C1644" s="2">
        <v>8.391</v>
      </c>
    </row>
    <row r="1645" spans="1:3" x14ac:dyDescent="0.3">
      <c r="A1645">
        <v>821</v>
      </c>
      <c r="B1645">
        <v>10.811500000000001</v>
      </c>
      <c r="C1645" s="2">
        <v>8.3800000000000008</v>
      </c>
    </row>
    <row r="1646" spans="1:3" x14ac:dyDescent="0.3">
      <c r="A1646">
        <v>821.5</v>
      </c>
      <c r="B1646">
        <v>10.8096</v>
      </c>
      <c r="C1646" s="2">
        <v>8.3919999999999995</v>
      </c>
    </row>
    <row r="1647" spans="1:3" x14ac:dyDescent="0.3">
      <c r="A1647">
        <v>822</v>
      </c>
      <c r="B1647">
        <v>10.837199999999999</v>
      </c>
      <c r="C1647" s="2">
        <v>8.4269999999999996</v>
      </c>
    </row>
    <row r="1648" spans="1:3" x14ac:dyDescent="0.3">
      <c r="A1648">
        <v>822.5</v>
      </c>
      <c r="B1648">
        <v>10.8858</v>
      </c>
      <c r="C1648" s="2">
        <v>8.4830000000000005</v>
      </c>
    </row>
    <row r="1649" spans="1:3" x14ac:dyDescent="0.3">
      <c r="A1649">
        <v>823</v>
      </c>
      <c r="B1649">
        <v>10.9373</v>
      </c>
      <c r="C1649" s="2">
        <v>8.5500000000000007</v>
      </c>
    </row>
    <row r="1650" spans="1:3" x14ac:dyDescent="0.3">
      <c r="A1650">
        <v>823.5</v>
      </c>
      <c r="B1650">
        <v>10.968</v>
      </c>
      <c r="C1650" s="2">
        <v>8.6170000000000009</v>
      </c>
    </row>
    <row r="1651" spans="1:3" x14ac:dyDescent="0.3">
      <c r="A1651">
        <v>824</v>
      </c>
      <c r="B1651">
        <v>10.9556</v>
      </c>
      <c r="C1651" s="2">
        <v>8.6750000000000007</v>
      </c>
    </row>
    <row r="1652" spans="1:3" x14ac:dyDescent="0.3">
      <c r="A1652">
        <v>824.5</v>
      </c>
      <c r="B1652">
        <v>10.8918</v>
      </c>
      <c r="C1652" s="2">
        <v>8.7129999999999992</v>
      </c>
    </row>
    <row r="1653" spans="1:3" x14ac:dyDescent="0.3">
      <c r="A1653">
        <v>825</v>
      </c>
      <c r="B1653">
        <v>10.7887</v>
      </c>
      <c r="C1653" s="2">
        <v>8.7249999999999996</v>
      </c>
    </row>
    <row r="1654" spans="1:3" x14ac:dyDescent="0.3">
      <c r="A1654">
        <v>825.5</v>
      </c>
      <c r="B1654">
        <v>10.676299999999999</v>
      </c>
      <c r="C1654" s="2">
        <v>8.7119999999999997</v>
      </c>
    </row>
    <row r="1655" spans="1:3" x14ac:dyDescent="0.3">
      <c r="A1655">
        <v>826</v>
      </c>
      <c r="B1655">
        <v>10.593299999999999</v>
      </c>
      <c r="C1655" s="2">
        <v>8.6750000000000007</v>
      </c>
    </row>
    <row r="1656" spans="1:3" x14ac:dyDescent="0.3">
      <c r="A1656">
        <v>826.5</v>
      </c>
      <c r="B1656">
        <v>10.5694</v>
      </c>
      <c r="C1656" s="2">
        <v>8.6229999999999993</v>
      </c>
    </row>
    <row r="1657" spans="1:3" x14ac:dyDescent="0.3">
      <c r="A1657">
        <v>827</v>
      </c>
      <c r="B1657">
        <v>10.608700000000001</v>
      </c>
      <c r="C1657" s="2">
        <v>8.5679999999999996</v>
      </c>
    </row>
    <row r="1658" spans="1:3" x14ac:dyDescent="0.3">
      <c r="A1658">
        <v>827.5</v>
      </c>
      <c r="B1658">
        <v>10.6915</v>
      </c>
      <c r="C1658" s="2">
        <v>8.5239999999999991</v>
      </c>
    </row>
    <row r="1659" spans="1:3" x14ac:dyDescent="0.3">
      <c r="A1659">
        <v>828</v>
      </c>
      <c r="B1659">
        <v>10.7888</v>
      </c>
      <c r="C1659" s="2">
        <v>8.5</v>
      </c>
    </row>
    <row r="1660" spans="1:3" x14ac:dyDescent="0.3">
      <c r="A1660">
        <v>828.5</v>
      </c>
      <c r="B1660">
        <v>10.8748</v>
      </c>
      <c r="C1660" s="2">
        <v>8.5039999999999996</v>
      </c>
    </row>
    <row r="1661" spans="1:3" x14ac:dyDescent="0.3">
      <c r="A1661">
        <v>829</v>
      </c>
      <c r="B1661">
        <v>10.930199999999999</v>
      </c>
      <c r="C1661" s="2">
        <v>8.5359999999999996</v>
      </c>
    </row>
    <row r="1662" spans="1:3" x14ac:dyDescent="0.3">
      <c r="A1662">
        <v>829.5</v>
      </c>
      <c r="B1662">
        <v>10.942</v>
      </c>
      <c r="C1662" s="2">
        <v>8.5890000000000004</v>
      </c>
    </row>
    <row r="1663" spans="1:3" x14ac:dyDescent="0.3">
      <c r="A1663">
        <v>830</v>
      </c>
      <c r="B1663">
        <v>10.9087</v>
      </c>
      <c r="C1663" s="2">
        <v>8.6509999999999998</v>
      </c>
    </row>
    <row r="1664" spans="1:3" x14ac:dyDescent="0.3">
      <c r="A1664">
        <v>830.5</v>
      </c>
      <c r="B1664">
        <v>10.8443</v>
      </c>
      <c r="C1664" s="2">
        <v>8.7080000000000002</v>
      </c>
    </row>
    <row r="1665" spans="1:3" x14ac:dyDescent="0.3">
      <c r="A1665">
        <v>831</v>
      </c>
      <c r="B1665">
        <v>10.775</v>
      </c>
      <c r="C1665" s="2">
        <v>8.7479999999999993</v>
      </c>
    </row>
    <row r="1666" spans="1:3" x14ac:dyDescent="0.3">
      <c r="A1666">
        <v>831.5</v>
      </c>
      <c r="B1666">
        <v>10.728199999999999</v>
      </c>
      <c r="C1666" s="2">
        <v>8.7629999999999999</v>
      </c>
    </row>
    <row r="1667" spans="1:3" x14ac:dyDescent="0.3">
      <c r="A1667">
        <v>832</v>
      </c>
      <c r="B1667">
        <v>10.719799999999999</v>
      </c>
      <c r="C1667" s="2">
        <v>8.7509999999999994</v>
      </c>
    </row>
    <row r="1668" spans="1:3" x14ac:dyDescent="0.3">
      <c r="A1668">
        <v>832.5</v>
      </c>
      <c r="B1668">
        <v>10.7475</v>
      </c>
      <c r="C1668" s="2">
        <v>8.7200000000000006</v>
      </c>
    </row>
    <row r="1669" spans="1:3" x14ac:dyDescent="0.3">
      <c r="A1669">
        <v>833</v>
      </c>
      <c r="B1669">
        <v>10.7957</v>
      </c>
      <c r="C1669" s="2">
        <v>8.6790000000000003</v>
      </c>
    </row>
    <row r="1670" spans="1:3" x14ac:dyDescent="0.3">
      <c r="A1670">
        <v>833.5</v>
      </c>
      <c r="B1670">
        <v>10.8482</v>
      </c>
      <c r="C1670" s="2">
        <v>8.6440000000000001</v>
      </c>
    </row>
    <row r="1671" spans="1:3" x14ac:dyDescent="0.3">
      <c r="A1671">
        <v>834</v>
      </c>
      <c r="B1671">
        <v>10.8969</v>
      </c>
      <c r="C1671" s="2">
        <v>8.6229999999999993</v>
      </c>
    </row>
    <row r="1672" spans="1:3" x14ac:dyDescent="0.3">
      <c r="A1672">
        <v>834.5</v>
      </c>
      <c r="B1672">
        <v>10.9406</v>
      </c>
      <c r="C1672" s="2">
        <v>8.6229999999999993</v>
      </c>
    </row>
    <row r="1673" spans="1:3" x14ac:dyDescent="0.3">
      <c r="A1673">
        <v>835</v>
      </c>
      <c r="B1673">
        <v>10.9781</v>
      </c>
      <c r="C1673" s="2">
        <v>8.6430000000000007</v>
      </c>
    </row>
    <row r="1674" spans="1:3" x14ac:dyDescent="0.3">
      <c r="A1674">
        <v>835.5</v>
      </c>
      <c r="B1674">
        <v>11.000400000000001</v>
      </c>
      <c r="C1674" s="2">
        <v>8.6750000000000007</v>
      </c>
    </row>
    <row r="1675" spans="1:3" x14ac:dyDescent="0.3">
      <c r="A1675">
        <v>836</v>
      </c>
      <c r="B1675">
        <v>10.9915</v>
      </c>
      <c r="C1675" s="2">
        <v>8.7089999999999996</v>
      </c>
    </row>
    <row r="1676" spans="1:3" x14ac:dyDescent="0.3">
      <c r="A1676">
        <v>836.5</v>
      </c>
      <c r="B1676">
        <v>10.9368</v>
      </c>
      <c r="C1676" s="2">
        <v>8.7330000000000005</v>
      </c>
    </row>
    <row r="1677" spans="1:3" x14ac:dyDescent="0.3">
      <c r="A1677">
        <v>837</v>
      </c>
      <c r="B1677">
        <v>10.8362</v>
      </c>
      <c r="C1677" s="2">
        <v>8.7379999999999995</v>
      </c>
    </row>
    <row r="1678" spans="1:3" x14ac:dyDescent="0.3">
      <c r="A1678">
        <v>837.5</v>
      </c>
      <c r="B1678">
        <v>10.7096</v>
      </c>
      <c r="C1678" s="2">
        <v>8.7200000000000006</v>
      </c>
    </row>
    <row r="1679" spans="1:3" x14ac:dyDescent="0.3">
      <c r="A1679">
        <v>838</v>
      </c>
      <c r="B1679">
        <v>10.5924</v>
      </c>
      <c r="C1679" s="2">
        <v>8.6820000000000004</v>
      </c>
    </row>
    <row r="1680" spans="1:3" x14ac:dyDescent="0.3">
      <c r="A1680">
        <v>838.5</v>
      </c>
      <c r="B1680">
        <v>10.522</v>
      </c>
      <c r="C1680" s="2">
        <v>8.6340000000000003</v>
      </c>
    </row>
    <row r="1681" spans="1:3" x14ac:dyDescent="0.3">
      <c r="A1681">
        <v>839</v>
      </c>
      <c r="B1681">
        <v>10.525</v>
      </c>
      <c r="C1681" s="2">
        <v>8.5869999999999997</v>
      </c>
    </row>
    <row r="1682" spans="1:3" x14ac:dyDescent="0.3">
      <c r="A1682">
        <v>839.5</v>
      </c>
      <c r="B1682">
        <v>10.6075</v>
      </c>
      <c r="C1682" s="2">
        <v>8.5549999999999997</v>
      </c>
    </row>
    <row r="1683" spans="1:3" x14ac:dyDescent="0.3">
      <c r="A1683">
        <v>840</v>
      </c>
      <c r="B1683">
        <v>10.7494</v>
      </c>
      <c r="C1683" s="2">
        <v>8.548</v>
      </c>
    </row>
    <row r="1684" spans="1:3" x14ac:dyDescent="0.3">
      <c r="A1684">
        <v>840.5</v>
      </c>
      <c r="B1684">
        <v>10.9092</v>
      </c>
      <c r="C1684" s="2">
        <v>8.5719999999999992</v>
      </c>
    </row>
    <row r="1685" spans="1:3" x14ac:dyDescent="0.3">
      <c r="A1685">
        <v>841</v>
      </c>
      <c r="B1685">
        <v>11.046099999999999</v>
      </c>
      <c r="C1685" s="2">
        <v>8.6219999999999999</v>
      </c>
    </row>
    <row r="1686" spans="1:3" x14ac:dyDescent="0.3">
      <c r="A1686">
        <v>841.5</v>
      </c>
      <c r="B1686">
        <v>11.135999999999999</v>
      </c>
      <c r="C1686" s="2">
        <v>8.6859999999999999</v>
      </c>
    </row>
    <row r="1687" spans="1:3" x14ac:dyDescent="0.3">
      <c r="A1687">
        <v>842</v>
      </c>
      <c r="B1687">
        <v>11.1723</v>
      </c>
      <c r="C1687" s="2">
        <v>8.7490000000000006</v>
      </c>
    </row>
    <row r="1688" spans="1:3" x14ac:dyDescent="0.3">
      <c r="A1688">
        <v>842.5</v>
      </c>
      <c r="B1688">
        <v>11.159599999999999</v>
      </c>
      <c r="C1688" s="2">
        <v>8.7919999999999998</v>
      </c>
    </row>
    <row r="1689" spans="1:3" x14ac:dyDescent="0.3">
      <c r="A1689">
        <v>843</v>
      </c>
      <c r="B1689">
        <v>11.1075</v>
      </c>
      <c r="C1689" s="2">
        <v>8.8059999999999992</v>
      </c>
    </row>
    <row r="1690" spans="1:3" x14ac:dyDescent="0.3">
      <c r="A1690">
        <v>843.5</v>
      </c>
      <c r="B1690">
        <v>11.0274</v>
      </c>
      <c r="C1690" s="2">
        <v>8.7850000000000001</v>
      </c>
    </row>
    <row r="1691" spans="1:3" x14ac:dyDescent="0.3">
      <c r="A1691">
        <v>844</v>
      </c>
      <c r="B1691">
        <v>10.9305</v>
      </c>
      <c r="C1691" s="2">
        <v>8.7360000000000007</v>
      </c>
    </row>
    <row r="1692" spans="1:3" x14ac:dyDescent="0.3">
      <c r="A1692">
        <v>844.5</v>
      </c>
      <c r="B1692">
        <v>10.8255</v>
      </c>
      <c r="C1692" s="2">
        <v>8.6679999999999993</v>
      </c>
    </row>
    <row r="1693" spans="1:3" x14ac:dyDescent="0.3">
      <c r="A1693">
        <v>845</v>
      </c>
      <c r="B1693">
        <v>10.7202</v>
      </c>
      <c r="C1693" s="2">
        <v>8.5990000000000002</v>
      </c>
    </row>
    <row r="1694" spans="1:3" x14ac:dyDescent="0.3">
      <c r="A1694">
        <v>845.5</v>
      </c>
      <c r="B1694">
        <v>10.6244</v>
      </c>
      <c r="C1694" s="2">
        <v>8.5459999999999994</v>
      </c>
    </row>
    <row r="1695" spans="1:3" x14ac:dyDescent="0.3">
      <c r="A1695">
        <v>846</v>
      </c>
      <c r="B1695">
        <v>10.551600000000001</v>
      </c>
      <c r="C1695" s="2">
        <v>8.5190000000000001</v>
      </c>
    </row>
    <row r="1696" spans="1:3" x14ac:dyDescent="0.3">
      <c r="A1696">
        <v>846.5</v>
      </c>
      <c r="B1696">
        <v>10.5159</v>
      </c>
      <c r="C1696" s="2">
        <v>8.5210000000000008</v>
      </c>
    </row>
    <row r="1697" spans="1:3" x14ac:dyDescent="0.3">
      <c r="A1697">
        <v>847</v>
      </c>
      <c r="B1697">
        <v>10.5267</v>
      </c>
      <c r="C1697" s="2">
        <v>8.5459999999999994</v>
      </c>
    </row>
    <row r="1698" spans="1:3" x14ac:dyDescent="0.3">
      <c r="A1698">
        <v>847.5</v>
      </c>
      <c r="B1698">
        <v>10.5844</v>
      </c>
      <c r="C1698" s="2">
        <v>8.5820000000000007</v>
      </c>
    </row>
    <row r="1699" spans="1:3" x14ac:dyDescent="0.3">
      <c r="A1699">
        <v>848</v>
      </c>
      <c r="B1699">
        <v>10.680999999999999</v>
      </c>
      <c r="C1699" s="2">
        <v>8.6170000000000009</v>
      </c>
    </row>
    <row r="1700" spans="1:3" x14ac:dyDescent="0.3">
      <c r="A1700">
        <v>848.5</v>
      </c>
      <c r="B1700">
        <v>10.799799999999999</v>
      </c>
      <c r="C1700" s="2">
        <v>8.6389999999999993</v>
      </c>
    </row>
    <row r="1701" spans="1:3" x14ac:dyDescent="0.3">
      <c r="A1701">
        <v>849</v>
      </c>
      <c r="B1701">
        <v>10.9176</v>
      </c>
      <c r="C1701" s="2">
        <v>8.6430000000000007</v>
      </c>
    </row>
    <row r="1702" spans="1:3" x14ac:dyDescent="0.3">
      <c r="A1702">
        <v>849.5</v>
      </c>
      <c r="B1702">
        <v>11.008100000000001</v>
      </c>
      <c r="C1702" s="2">
        <v>8.6310000000000002</v>
      </c>
    </row>
    <row r="1703" spans="1:3" x14ac:dyDescent="0.3">
      <c r="A1703">
        <v>850</v>
      </c>
      <c r="B1703">
        <v>11.048500000000001</v>
      </c>
      <c r="C1703" s="2">
        <v>8.61</v>
      </c>
    </row>
    <row r="1704" spans="1:3" x14ac:dyDescent="0.3">
      <c r="A1704">
        <v>850.5</v>
      </c>
      <c r="B1704">
        <v>11.0236</v>
      </c>
      <c r="C1704" s="2">
        <v>8.5879999999999992</v>
      </c>
    </row>
    <row r="1705" spans="1:3" x14ac:dyDescent="0.3">
      <c r="A1705">
        <v>851</v>
      </c>
      <c r="B1705">
        <v>10.930899999999999</v>
      </c>
      <c r="C1705" s="2">
        <v>8.5749999999999993</v>
      </c>
    </row>
    <row r="1706" spans="1:3" x14ac:dyDescent="0.3">
      <c r="A1706">
        <v>851.5</v>
      </c>
      <c r="B1706">
        <v>10.7883</v>
      </c>
      <c r="C1706" s="2">
        <v>8.5739999999999998</v>
      </c>
    </row>
    <row r="1707" spans="1:3" x14ac:dyDescent="0.3">
      <c r="A1707">
        <v>852</v>
      </c>
      <c r="B1707">
        <v>10.630100000000001</v>
      </c>
      <c r="C1707" s="2">
        <v>8.5839999999999996</v>
      </c>
    </row>
    <row r="1708" spans="1:3" x14ac:dyDescent="0.3">
      <c r="A1708">
        <v>852.5</v>
      </c>
      <c r="B1708">
        <v>10.491199999999999</v>
      </c>
      <c r="C1708" s="2">
        <v>8.6</v>
      </c>
    </row>
    <row r="1709" spans="1:3" x14ac:dyDescent="0.3">
      <c r="A1709">
        <v>853</v>
      </c>
      <c r="B1709">
        <v>10.396000000000001</v>
      </c>
      <c r="C1709" s="2">
        <v>8.6129999999999995</v>
      </c>
    </row>
    <row r="1710" spans="1:3" x14ac:dyDescent="0.3">
      <c r="A1710">
        <v>853.5</v>
      </c>
      <c r="B1710">
        <v>10.3597</v>
      </c>
      <c r="C1710" s="2">
        <v>8.6159999999999997</v>
      </c>
    </row>
    <row r="1711" spans="1:3" x14ac:dyDescent="0.3">
      <c r="A1711">
        <v>854</v>
      </c>
      <c r="B1711">
        <v>10.3942</v>
      </c>
      <c r="C1711" s="2">
        <v>8.6039999999999992</v>
      </c>
    </row>
    <row r="1712" spans="1:3" x14ac:dyDescent="0.3">
      <c r="A1712">
        <v>854.5</v>
      </c>
      <c r="B1712">
        <v>10.5063</v>
      </c>
      <c r="C1712" s="2">
        <v>8.5730000000000004</v>
      </c>
    </row>
    <row r="1713" spans="1:3" x14ac:dyDescent="0.3">
      <c r="A1713">
        <v>855</v>
      </c>
      <c r="B1713">
        <v>10.6877</v>
      </c>
      <c r="C1713" s="2">
        <v>8.5259999999999998</v>
      </c>
    </row>
    <row r="1714" spans="1:3" x14ac:dyDescent="0.3">
      <c r="A1714">
        <v>855.5</v>
      </c>
      <c r="B1714">
        <v>10.9084</v>
      </c>
      <c r="C1714" s="2">
        <v>8.4710000000000001</v>
      </c>
    </row>
    <row r="1715" spans="1:3" x14ac:dyDescent="0.3">
      <c r="A1715">
        <v>856</v>
      </c>
      <c r="B1715">
        <v>11.121499999999999</v>
      </c>
      <c r="C1715" s="2">
        <v>8.4160000000000004</v>
      </c>
    </row>
    <row r="1716" spans="1:3" x14ac:dyDescent="0.3">
      <c r="A1716">
        <v>856.5</v>
      </c>
      <c r="B1716">
        <v>11.275499999999999</v>
      </c>
      <c r="C1716" s="2">
        <v>8.3759999999999994</v>
      </c>
    </row>
    <row r="1717" spans="1:3" x14ac:dyDescent="0.3">
      <c r="A1717">
        <v>857</v>
      </c>
      <c r="B1717">
        <v>11.328799999999999</v>
      </c>
      <c r="C1717" s="2">
        <v>8.359</v>
      </c>
    </row>
    <row r="1718" spans="1:3" x14ac:dyDescent="0.3">
      <c r="A1718">
        <v>857.5</v>
      </c>
      <c r="B1718">
        <v>11.257300000000001</v>
      </c>
      <c r="C1718" s="2">
        <v>8.3670000000000009</v>
      </c>
    </row>
    <row r="1719" spans="1:3" x14ac:dyDescent="0.3">
      <c r="A1719">
        <v>858</v>
      </c>
      <c r="B1719">
        <v>11.0608</v>
      </c>
      <c r="C1719" s="2">
        <v>8.3979999999999997</v>
      </c>
    </row>
    <row r="1720" spans="1:3" x14ac:dyDescent="0.3">
      <c r="A1720">
        <v>858.5</v>
      </c>
      <c r="B1720">
        <v>10.7745</v>
      </c>
      <c r="C1720" s="2">
        <v>8.4450000000000003</v>
      </c>
    </row>
    <row r="1721" spans="1:3" x14ac:dyDescent="0.3">
      <c r="A1721">
        <v>859</v>
      </c>
      <c r="B1721">
        <v>10.469900000000001</v>
      </c>
      <c r="C1721" s="2">
        <v>8.4969999999999999</v>
      </c>
    </row>
    <row r="1722" spans="1:3" x14ac:dyDescent="0.3">
      <c r="A1722">
        <v>859.5</v>
      </c>
      <c r="B1722">
        <v>10.225899999999999</v>
      </c>
      <c r="C1722" s="2">
        <v>8.5399999999999991</v>
      </c>
    </row>
    <row r="1723" spans="1:3" x14ac:dyDescent="0.3">
      <c r="A1723">
        <v>860</v>
      </c>
      <c r="B1723">
        <v>10.0975</v>
      </c>
      <c r="C1723" s="2">
        <v>8.5649999999999995</v>
      </c>
    </row>
    <row r="1724" spans="1:3" x14ac:dyDescent="0.3">
      <c r="A1724">
        <v>860.5</v>
      </c>
      <c r="B1724">
        <v>10.1022</v>
      </c>
      <c r="C1724" s="2">
        <v>8.5619999999999994</v>
      </c>
    </row>
    <row r="1725" spans="1:3" x14ac:dyDescent="0.3">
      <c r="A1725">
        <v>861</v>
      </c>
      <c r="B1725">
        <v>10.2234</v>
      </c>
      <c r="C1725" s="2">
        <v>8.5299999999999994</v>
      </c>
    </row>
    <row r="1726" spans="1:3" x14ac:dyDescent="0.3">
      <c r="A1726">
        <v>861.5</v>
      </c>
      <c r="B1726">
        <v>10.4201</v>
      </c>
      <c r="C1726" s="2">
        <v>8.4730000000000008</v>
      </c>
    </row>
    <row r="1727" spans="1:3" x14ac:dyDescent="0.3">
      <c r="A1727">
        <v>862</v>
      </c>
      <c r="B1727">
        <v>10.640599999999999</v>
      </c>
      <c r="C1727" s="2">
        <v>8.4019999999999992</v>
      </c>
    </row>
    <row r="1728" spans="1:3" x14ac:dyDescent="0.3">
      <c r="A1728">
        <v>862.5</v>
      </c>
      <c r="B1728">
        <v>10.837199999999999</v>
      </c>
      <c r="C1728" s="2">
        <v>8.3309999999999995</v>
      </c>
    </row>
    <row r="1729" spans="1:3" x14ac:dyDescent="0.3">
      <c r="A1729">
        <v>863</v>
      </c>
      <c r="B1729">
        <v>10.979699999999999</v>
      </c>
      <c r="C1729" s="2">
        <v>8.2769999999999992</v>
      </c>
    </row>
    <row r="1730" spans="1:3" x14ac:dyDescent="0.3">
      <c r="A1730">
        <v>863.5</v>
      </c>
      <c r="B1730">
        <v>11.063499999999999</v>
      </c>
      <c r="C1730" s="2">
        <v>8.2520000000000007</v>
      </c>
    </row>
    <row r="1731" spans="1:3" x14ac:dyDescent="0.3">
      <c r="A1731">
        <v>864</v>
      </c>
      <c r="B1731">
        <v>11.1065</v>
      </c>
      <c r="C1731" s="2">
        <v>8.26</v>
      </c>
    </row>
    <row r="1732" spans="1:3" x14ac:dyDescent="0.3">
      <c r="A1732">
        <v>864.5</v>
      </c>
      <c r="B1732">
        <v>11.136200000000001</v>
      </c>
      <c r="C1732" s="2">
        <v>8.3000000000000007</v>
      </c>
    </row>
    <row r="1733" spans="1:3" x14ac:dyDescent="0.3">
      <c r="A1733">
        <v>865</v>
      </c>
      <c r="B1733">
        <v>11.1744</v>
      </c>
      <c r="C1733" s="2">
        <v>8.359</v>
      </c>
    </row>
    <row r="1734" spans="1:3" x14ac:dyDescent="0.3">
      <c r="A1734">
        <v>865.5</v>
      </c>
      <c r="B1734">
        <v>11.225899999999999</v>
      </c>
      <c r="C1734" s="2">
        <v>8.4239999999999995</v>
      </c>
    </row>
    <row r="1735" spans="1:3" x14ac:dyDescent="0.3">
      <c r="A1735">
        <v>866</v>
      </c>
      <c r="B1735">
        <v>11.275499999999999</v>
      </c>
      <c r="C1735" s="2">
        <v>8.4749999999999996</v>
      </c>
    </row>
    <row r="1736" spans="1:3" x14ac:dyDescent="0.3">
      <c r="A1736">
        <v>866.5</v>
      </c>
      <c r="B1736">
        <v>11.2944</v>
      </c>
      <c r="C1736" s="2">
        <v>8.5</v>
      </c>
    </row>
    <row r="1737" spans="1:3" x14ac:dyDescent="0.3">
      <c r="A1737">
        <v>867</v>
      </c>
      <c r="B1737">
        <v>11.254200000000001</v>
      </c>
      <c r="C1737" s="2">
        <v>8.4909999999999997</v>
      </c>
    </row>
    <row r="1738" spans="1:3" x14ac:dyDescent="0.3">
      <c r="A1738">
        <v>867.5</v>
      </c>
      <c r="B1738">
        <v>11.1409</v>
      </c>
      <c r="C1738" s="2">
        <v>8.4499999999999993</v>
      </c>
    </row>
    <row r="1739" spans="1:3" x14ac:dyDescent="0.3">
      <c r="A1739">
        <v>868</v>
      </c>
      <c r="B1739">
        <v>10.964399999999999</v>
      </c>
      <c r="C1739" s="2">
        <v>8.3849999999999998</v>
      </c>
    </row>
    <row r="1740" spans="1:3" x14ac:dyDescent="0.3">
      <c r="A1740">
        <v>868.5</v>
      </c>
      <c r="B1740">
        <v>10.758900000000001</v>
      </c>
      <c r="C1740" s="2">
        <v>8.31</v>
      </c>
    </row>
    <row r="1741" spans="1:3" x14ac:dyDescent="0.3">
      <c r="A1741">
        <v>869</v>
      </c>
      <c r="B1741">
        <v>10.570600000000001</v>
      </c>
      <c r="C1741" s="2">
        <v>8.2430000000000003</v>
      </c>
    </row>
    <row r="1742" spans="1:3" x14ac:dyDescent="0.3">
      <c r="A1742">
        <v>869.5</v>
      </c>
      <c r="B1742">
        <v>10.4411</v>
      </c>
      <c r="C1742" s="2">
        <v>8.1999999999999993</v>
      </c>
    </row>
    <row r="1743" spans="1:3" x14ac:dyDescent="0.3">
      <c r="A1743">
        <v>870</v>
      </c>
      <c r="B1743">
        <v>10.3965</v>
      </c>
      <c r="C1743" s="2">
        <v>8.19</v>
      </c>
    </row>
    <row r="1744" spans="1:3" x14ac:dyDescent="0.3">
      <c r="A1744">
        <v>870.5</v>
      </c>
      <c r="B1744">
        <v>10.4438</v>
      </c>
      <c r="C1744" s="2">
        <v>8.2140000000000004</v>
      </c>
    </row>
    <row r="1745" spans="1:3" x14ac:dyDescent="0.3">
      <c r="A1745">
        <v>871</v>
      </c>
      <c r="B1745">
        <v>10.5726</v>
      </c>
      <c r="C1745" s="2">
        <v>8.2629999999999999</v>
      </c>
    </row>
    <row r="1746" spans="1:3" x14ac:dyDescent="0.3">
      <c r="A1746">
        <v>871.5</v>
      </c>
      <c r="B1746">
        <v>10.7608</v>
      </c>
      <c r="C1746" s="2">
        <v>8.3230000000000004</v>
      </c>
    </row>
    <row r="1747" spans="1:3" x14ac:dyDescent="0.3">
      <c r="A1747">
        <v>872</v>
      </c>
      <c r="B1747">
        <v>10.978</v>
      </c>
      <c r="C1747" s="2">
        <v>8.3780000000000001</v>
      </c>
    </row>
    <row r="1748" spans="1:3" x14ac:dyDescent="0.3">
      <c r="A1748">
        <v>872.5</v>
      </c>
      <c r="B1748">
        <v>11.1854</v>
      </c>
      <c r="C1748" s="2">
        <v>8.4130000000000003</v>
      </c>
    </row>
    <row r="1749" spans="1:3" x14ac:dyDescent="0.3">
      <c r="A1749">
        <v>873</v>
      </c>
      <c r="B1749">
        <v>11.342599999999999</v>
      </c>
      <c r="C1749" s="2">
        <v>8.4179999999999993</v>
      </c>
    </row>
    <row r="1750" spans="1:3" x14ac:dyDescent="0.3">
      <c r="A1750">
        <v>873.5</v>
      </c>
      <c r="B1750">
        <v>11.420500000000001</v>
      </c>
      <c r="C1750" s="2">
        <v>8.3949999999999996</v>
      </c>
    </row>
    <row r="1751" spans="1:3" x14ac:dyDescent="0.3">
      <c r="A1751">
        <v>874</v>
      </c>
      <c r="B1751">
        <v>11.4085</v>
      </c>
      <c r="C1751" s="2">
        <v>8.3490000000000002</v>
      </c>
    </row>
    <row r="1752" spans="1:3" x14ac:dyDescent="0.3">
      <c r="A1752">
        <v>874.5</v>
      </c>
      <c r="B1752">
        <v>11.316800000000001</v>
      </c>
      <c r="C1752" s="2">
        <v>8.2929999999999993</v>
      </c>
    </row>
    <row r="1753" spans="1:3" x14ac:dyDescent="0.3">
      <c r="A1753">
        <v>875</v>
      </c>
      <c r="B1753">
        <v>11.173299999999999</v>
      </c>
      <c r="C1753" s="2">
        <v>8.2420000000000009</v>
      </c>
    </row>
    <row r="1754" spans="1:3" x14ac:dyDescent="0.3">
      <c r="A1754">
        <v>875.5</v>
      </c>
      <c r="B1754">
        <v>11.0162</v>
      </c>
      <c r="C1754" s="2">
        <v>8.2089999999999996</v>
      </c>
    </row>
    <row r="1755" spans="1:3" x14ac:dyDescent="0.3">
      <c r="A1755">
        <v>876</v>
      </c>
      <c r="B1755">
        <v>10.882899999999999</v>
      </c>
      <c r="C1755" s="2">
        <v>8.202</v>
      </c>
    </row>
    <row r="1756" spans="1:3" x14ac:dyDescent="0.3">
      <c r="A1756">
        <v>876.5</v>
      </c>
      <c r="B1756">
        <v>10.802</v>
      </c>
      <c r="C1756" s="2">
        <v>8.2210000000000001</v>
      </c>
    </row>
    <row r="1757" spans="1:3" x14ac:dyDescent="0.3">
      <c r="A1757">
        <v>877</v>
      </c>
      <c r="B1757">
        <v>10.786199999999999</v>
      </c>
      <c r="C1757" s="2">
        <v>8.26</v>
      </c>
    </row>
    <row r="1758" spans="1:3" x14ac:dyDescent="0.3">
      <c r="A1758">
        <v>877.5</v>
      </c>
      <c r="B1758">
        <v>10.8286</v>
      </c>
      <c r="C1758" s="2">
        <v>8.3049999999999997</v>
      </c>
    </row>
    <row r="1759" spans="1:3" x14ac:dyDescent="0.3">
      <c r="A1759">
        <v>878</v>
      </c>
      <c r="B1759">
        <v>10.9079</v>
      </c>
      <c r="C1759" s="2">
        <v>8.3439999999999994</v>
      </c>
    </row>
    <row r="1760" spans="1:3" x14ac:dyDescent="0.3">
      <c r="A1760">
        <v>878.5</v>
      </c>
      <c r="B1760">
        <v>10.9976</v>
      </c>
      <c r="C1760" s="2">
        <v>8.3650000000000002</v>
      </c>
    </row>
    <row r="1761" spans="1:3" x14ac:dyDescent="0.3">
      <c r="A1761">
        <v>879</v>
      </c>
      <c r="B1761">
        <v>11.0707</v>
      </c>
      <c r="C1761" s="2">
        <v>8.3629999999999995</v>
      </c>
    </row>
    <row r="1762" spans="1:3" x14ac:dyDescent="0.3">
      <c r="A1762">
        <v>879.5</v>
      </c>
      <c r="B1762">
        <v>11.1004</v>
      </c>
      <c r="C1762" s="2">
        <v>8.34</v>
      </c>
    </row>
    <row r="1763" spans="1:3" x14ac:dyDescent="0.3">
      <c r="A1763">
        <v>880</v>
      </c>
      <c r="B1763">
        <v>11.064500000000001</v>
      </c>
      <c r="C1763" s="2">
        <v>8.3059999999999992</v>
      </c>
    </row>
    <row r="1764" spans="1:3" x14ac:dyDescent="0.3">
      <c r="A1764">
        <v>880.5</v>
      </c>
      <c r="B1764">
        <v>10.958600000000001</v>
      </c>
      <c r="C1764" s="2">
        <v>8.2750000000000004</v>
      </c>
    </row>
    <row r="1765" spans="1:3" x14ac:dyDescent="0.3">
      <c r="A1765">
        <v>881</v>
      </c>
      <c r="B1765">
        <v>10.810499999999999</v>
      </c>
      <c r="C1765" s="2">
        <v>8.2579999999999991</v>
      </c>
    </row>
    <row r="1766" spans="1:3" x14ac:dyDescent="0.3">
      <c r="A1766">
        <v>881.5</v>
      </c>
      <c r="B1766">
        <v>10.6701</v>
      </c>
      <c r="C1766" s="2">
        <v>8.2639999999999993</v>
      </c>
    </row>
    <row r="1767" spans="1:3" x14ac:dyDescent="0.3">
      <c r="A1767">
        <v>882</v>
      </c>
      <c r="B1767">
        <v>10.582599999999999</v>
      </c>
      <c r="C1767" s="2">
        <v>8.2910000000000004</v>
      </c>
    </row>
    <row r="1768" spans="1:3" x14ac:dyDescent="0.3">
      <c r="A1768">
        <v>882.5</v>
      </c>
      <c r="B1768">
        <v>10.5761</v>
      </c>
      <c r="C1768" s="2">
        <v>8.3309999999999995</v>
      </c>
    </row>
    <row r="1769" spans="1:3" x14ac:dyDescent="0.3">
      <c r="A1769">
        <v>883</v>
      </c>
      <c r="B1769">
        <v>10.664999999999999</v>
      </c>
      <c r="C1769" s="2">
        <v>8.3680000000000003</v>
      </c>
    </row>
    <row r="1770" spans="1:3" x14ac:dyDescent="0.3">
      <c r="A1770">
        <v>883.5</v>
      </c>
      <c r="B1770">
        <v>10.855</v>
      </c>
      <c r="C1770" s="2">
        <v>8.3859999999999992</v>
      </c>
    </row>
    <row r="1771" spans="1:3" x14ac:dyDescent="0.3">
      <c r="A1771">
        <v>884</v>
      </c>
      <c r="B1771">
        <v>11.131600000000001</v>
      </c>
      <c r="C1771" s="2">
        <v>8.3770000000000007</v>
      </c>
    </row>
    <row r="1772" spans="1:3" x14ac:dyDescent="0.3">
      <c r="A1772">
        <v>884.5</v>
      </c>
      <c r="B1772">
        <v>11.444000000000001</v>
      </c>
      <c r="C1772" s="2">
        <v>8.3409999999999993</v>
      </c>
    </row>
    <row r="1773" spans="1:3" x14ac:dyDescent="0.3">
      <c r="A1773">
        <v>885</v>
      </c>
      <c r="B1773">
        <v>11.7217</v>
      </c>
      <c r="C1773" s="2">
        <v>8.2889999999999997</v>
      </c>
    </row>
    <row r="1774" spans="1:3" x14ac:dyDescent="0.3">
      <c r="A1774">
        <v>885.5</v>
      </c>
      <c r="B1774">
        <v>11.909800000000001</v>
      </c>
      <c r="C1774" s="2">
        <v>8.24</v>
      </c>
    </row>
    <row r="1775" spans="1:3" x14ac:dyDescent="0.3">
      <c r="A1775">
        <v>886</v>
      </c>
      <c r="B1775">
        <v>11.983000000000001</v>
      </c>
      <c r="C1775" s="2">
        <v>8.2129999999999992</v>
      </c>
    </row>
    <row r="1776" spans="1:3" x14ac:dyDescent="0.3">
      <c r="A1776">
        <v>886.5</v>
      </c>
      <c r="B1776">
        <v>11.939399999999999</v>
      </c>
      <c r="C1776" s="2">
        <v>8.2200000000000006</v>
      </c>
    </row>
    <row r="1777" spans="1:3" x14ac:dyDescent="0.3">
      <c r="A1777">
        <v>887</v>
      </c>
      <c r="B1777">
        <v>11.7888</v>
      </c>
      <c r="C1777" s="2">
        <v>8.2629999999999999</v>
      </c>
    </row>
    <row r="1778" spans="1:3" x14ac:dyDescent="0.3">
      <c r="A1778">
        <v>887.5</v>
      </c>
      <c r="B1778">
        <v>11.5449</v>
      </c>
      <c r="C1778" s="2">
        <v>8.3309999999999995</v>
      </c>
    </row>
    <row r="1779" spans="1:3" x14ac:dyDescent="0.3">
      <c r="A1779">
        <v>888</v>
      </c>
      <c r="B1779">
        <v>11.229200000000001</v>
      </c>
      <c r="C1779" s="2">
        <v>8.4079999999999995</v>
      </c>
    </row>
    <row r="1780" spans="1:3" x14ac:dyDescent="0.3">
      <c r="A1780">
        <v>888.5</v>
      </c>
      <c r="B1780">
        <v>10.8796</v>
      </c>
      <c r="C1780" s="2">
        <v>8.4710000000000001</v>
      </c>
    </row>
    <row r="1781" spans="1:3" x14ac:dyDescent="0.3">
      <c r="A1781">
        <v>889</v>
      </c>
      <c r="B1781">
        <v>10.5489</v>
      </c>
      <c r="C1781" s="2">
        <v>8.5030000000000001</v>
      </c>
    </row>
    <row r="1782" spans="1:3" x14ac:dyDescent="0.3">
      <c r="A1782">
        <v>889.5</v>
      </c>
      <c r="B1782">
        <v>10.2912</v>
      </c>
      <c r="C1782" s="2">
        <v>8.4960000000000004</v>
      </c>
    </row>
    <row r="1783" spans="1:3" x14ac:dyDescent="0.3">
      <c r="A1783">
        <v>890</v>
      </c>
      <c r="B1783">
        <v>10.144500000000001</v>
      </c>
      <c r="C1783" s="2">
        <v>8.4489999999999998</v>
      </c>
    </row>
    <row r="1784" spans="1:3" x14ac:dyDescent="0.3">
      <c r="A1784">
        <v>890.5</v>
      </c>
      <c r="B1784">
        <v>10.1175</v>
      </c>
      <c r="C1784" s="2">
        <v>8.375</v>
      </c>
    </row>
    <row r="1785" spans="1:3" x14ac:dyDescent="0.3">
      <c r="A1785">
        <v>891</v>
      </c>
      <c r="B1785">
        <v>10.190300000000001</v>
      </c>
      <c r="C1785" s="2">
        <v>8.2910000000000004</v>
      </c>
    </row>
    <row r="1786" spans="1:3" x14ac:dyDescent="0.3">
      <c r="A1786">
        <v>891.5</v>
      </c>
      <c r="B1786">
        <v>10.325799999999999</v>
      </c>
      <c r="C1786" s="2">
        <v>8.2200000000000006</v>
      </c>
    </row>
    <row r="1787" spans="1:3" x14ac:dyDescent="0.3">
      <c r="A1787">
        <v>892</v>
      </c>
      <c r="B1787">
        <v>10.4848</v>
      </c>
      <c r="C1787" s="2">
        <v>8.1820000000000004</v>
      </c>
    </row>
    <row r="1788" spans="1:3" x14ac:dyDescent="0.3">
      <c r="A1788">
        <v>892.5</v>
      </c>
      <c r="B1788">
        <v>10.635899999999999</v>
      </c>
      <c r="C1788" s="2">
        <v>8.1880000000000006</v>
      </c>
    </row>
    <row r="1789" spans="1:3" x14ac:dyDescent="0.3">
      <c r="A1789">
        <v>893</v>
      </c>
      <c r="B1789">
        <v>10.7599</v>
      </c>
      <c r="C1789" s="2">
        <v>8.24</v>
      </c>
    </row>
    <row r="1790" spans="1:3" x14ac:dyDescent="0.3">
      <c r="A1790">
        <v>893.5</v>
      </c>
      <c r="B1790">
        <v>10.850099999999999</v>
      </c>
      <c r="C1790" s="2">
        <v>8.327</v>
      </c>
    </row>
    <row r="1791" spans="1:3" x14ac:dyDescent="0.3">
      <c r="A1791">
        <v>894</v>
      </c>
      <c r="B1791">
        <v>10.9092</v>
      </c>
      <c r="C1791" s="2">
        <v>8.4280000000000008</v>
      </c>
    </row>
    <row r="1792" spans="1:3" x14ac:dyDescent="0.3">
      <c r="A1792">
        <v>894.5</v>
      </c>
      <c r="B1792">
        <v>10.941800000000001</v>
      </c>
      <c r="C1792" s="2">
        <v>8.5210000000000008</v>
      </c>
    </row>
    <row r="1793" spans="1:3" x14ac:dyDescent="0.3">
      <c r="A1793">
        <v>895</v>
      </c>
      <c r="B1793">
        <v>10.949</v>
      </c>
      <c r="C1793" s="2">
        <v>8.5839999999999996</v>
      </c>
    </row>
    <row r="1794" spans="1:3" x14ac:dyDescent="0.3">
      <c r="A1794">
        <v>895.5</v>
      </c>
      <c r="B1794">
        <v>10.9278</v>
      </c>
      <c r="C1794" s="2">
        <v>8.6039999999999992</v>
      </c>
    </row>
    <row r="1795" spans="1:3" x14ac:dyDescent="0.3">
      <c r="A1795">
        <v>896</v>
      </c>
      <c r="B1795">
        <v>10.875999999999999</v>
      </c>
      <c r="C1795" s="2">
        <v>8.5809999999999995</v>
      </c>
    </row>
    <row r="1796" spans="1:3" x14ac:dyDescent="0.3">
      <c r="A1796">
        <v>896.5</v>
      </c>
      <c r="B1796">
        <v>10.7989</v>
      </c>
      <c r="C1796" s="2">
        <v>8.5250000000000004</v>
      </c>
    </row>
    <row r="1797" spans="1:3" x14ac:dyDescent="0.3">
      <c r="A1797">
        <v>897</v>
      </c>
      <c r="B1797">
        <v>10.712</v>
      </c>
      <c r="C1797" s="2">
        <v>8.4540000000000006</v>
      </c>
    </row>
    <row r="1798" spans="1:3" x14ac:dyDescent="0.3">
      <c r="A1798">
        <v>897.5</v>
      </c>
      <c r="B1798">
        <v>10.636200000000001</v>
      </c>
      <c r="C1798" s="2">
        <v>8.391</v>
      </c>
    </row>
    <row r="1799" spans="1:3" x14ac:dyDescent="0.3">
      <c r="A1799">
        <v>898</v>
      </c>
      <c r="B1799">
        <v>10.5885</v>
      </c>
      <c r="C1799" s="2">
        <v>8.3559999999999999</v>
      </c>
    </row>
    <row r="1800" spans="1:3" x14ac:dyDescent="0.3">
      <c r="A1800">
        <v>898.5</v>
      </c>
      <c r="B1800">
        <v>10.5723</v>
      </c>
      <c r="C1800" s="2">
        <v>8.3569999999999993</v>
      </c>
    </row>
    <row r="1801" spans="1:3" x14ac:dyDescent="0.3">
      <c r="A1801">
        <v>899</v>
      </c>
      <c r="B1801">
        <v>10.574400000000001</v>
      </c>
      <c r="C1801" s="2">
        <v>8.391</v>
      </c>
    </row>
    <row r="1802" spans="1:3" x14ac:dyDescent="0.3">
      <c r="A1802">
        <v>899.5</v>
      </c>
      <c r="B1802">
        <v>10.569900000000001</v>
      </c>
      <c r="C1802" s="2">
        <v>8.4440000000000008</v>
      </c>
    </row>
    <row r="1803" spans="1:3" x14ac:dyDescent="0.3">
      <c r="A1803">
        <v>900</v>
      </c>
      <c r="B1803">
        <v>10.5372</v>
      </c>
      <c r="C1803" s="2">
        <v>8.4979999999999993</v>
      </c>
    </row>
    <row r="1804" spans="1:3" x14ac:dyDescent="0.3">
      <c r="A1804">
        <v>900.5</v>
      </c>
      <c r="B1804">
        <v>10.475099999999999</v>
      </c>
      <c r="C1804" s="2">
        <v>8.5340000000000007</v>
      </c>
    </row>
    <row r="1805" spans="1:3" x14ac:dyDescent="0.3">
      <c r="A1805">
        <v>901</v>
      </c>
      <c r="B1805">
        <v>10.405200000000001</v>
      </c>
      <c r="C1805" s="2">
        <v>8.5459999999999994</v>
      </c>
    </row>
    <row r="1806" spans="1:3" x14ac:dyDescent="0.3">
      <c r="A1806">
        <v>901.5</v>
      </c>
      <c r="B1806">
        <v>10.357900000000001</v>
      </c>
      <c r="C1806" s="2">
        <v>8.5340000000000007</v>
      </c>
    </row>
    <row r="1807" spans="1:3" x14ac:dyDescent="0.3">
      <c r="A1807">
        <v>902</v>
      </c>
      <c r="B1807">
        <v>10.3569</v>
      </c>
      <c r="C1807" s="2">
        <v>8.5090000000000003</v>
      </c>
    </row>
    <row r="1808" spans="1:3" x14ac:dyDescent="0.3">
      <c r="A1808">
        <v>902.5</v>
      </c>
      <c r="B1808">
        <v>10.413</v>
      </c>
      <c r="C1808" s="2">
        <v>8.4879999999999995</v>
      </c>
    </row>
    <row r="1809" spans="1:3" x14ac:dyDescent="0.3">
      <c r="A1809">
        <v>903</v>
      </c>
      <c r="B1809">
        <v>10.522399999999999</v>
      </c>
      <c r="C1809" s="2">
        <v>8.4849999999999994</v>
      </c>
    </row>
    <row r="1810" spans="1:3" x14ac:dyDescent="0.3">
      <c r="A1810">
        <v>903.5</v>
      </c>
      <c r="B1810">
        <v>10.6671</v>
      </c>
      <c r="C1810" s="2">
        <v>8.5090000000000003</v>
      </c>
    </row>
    <row r="1811" spans="1:3" x14ac:dyDescent="0.3">
      <c r="A1811">
        <v>904</v>
      </c>
      <c r="B1811">
        <v>10.816700000000001</v>
      </c>
      <c r="C1811" s="2">
        <v>8.5559999999999992</v>
      </c>
    </row>
    <row r="1812" spans="1:3" x14ac:dyDescent="0.3">
      <c r="A1812">
        <v>904.5</v>
      </c>
      <c r="B1812">
        <v>10.9373</v>
      </c>
      <c r="C1812" s="2">
        <v>8.6150000000000002</v>
      </c>
    </row>
    <row r="1813" spans="1:3" x14ac:dyDescent="0.3">
      <c r="A1813">
        <v>905</v>
      </c>
      <c r="B1813">
        <v>11.005699999999999</v>
      </c>
      <c r="C1813" s="2">
        <v>8.67</v>
      </c>
    </row>
    <row r="1814" spans="1:3" x14ac:dyDescent="0.3">
      <c r="A1814">
        <v>905.5</v>
      </c>
      <c r="B1814">
        <v>11.019500000000001</v>
      </c>
      <c r="C1814" s="2">
        <v>8.7050000000000001</v>
      </c>
    </row>
    <row r="1815" spans="1:3" x14ac:dyDescent="0.3">
      <c r="A1815">
        <v>906</v>
      </c>
      <c r="B1815">
        <v>10.998799999999999</v>
      </c>
      <c r="C1815" s="2">
        <v>8.7089999999999996</v>
      </c>
    </row>
    <row r="1816" spans="1:3" x14ac:dyDescent="0.3">
      <c r="A1816">
        <v>906.5</v>
      </c>
      <c r="B1816">
        <v>10.977600000000001</v>
      </c>
      <c r="C1816" s="2">
        <v>8.6829999999999998</v>
      </c>
    </row>
    <row r="1817" spans="1:3" x14ac:dyDescent="0.3">
      <c r="A1817">
        <v>907</v>
      </c>
      <c r="B1817">
        <v>10.9846</v>
      </c>
      <c r="C1817" s="2">
        <v>8.6340000000000003</v>
      </c>
    </row>
    <row r="1818" spans="1:3" x14ac:dyDescent="0.3">
      <c r="A1818">
        <v>907.5</v>
      </c>
      <c r="B1818">
        <v>11.0275</v>
      </c>
      <c r="C1818" s="2">
        <v>8.577</v>
      </c>
    </row>
    <row r="1819" spans="1:3" x14ac:dyDescent="0.3">
      <c r="A1819">
        <v>908</v>
      </c>
      <c r="B1819">
        <v>11.0913</v>
      </c>
      <c r="C1819" s="2">
        <v>8.5269999999999992</v>
      </c>
    </row>
    <row r="1820" spans="1:3" x14ac:dyDescent="0.3">
      <c r="A1820">
        <v>908.5</v>
      </c>
      <c r="B1820">
        <v>11.148899999999999</v>
      </c>
      <c r="C1820" s="2">
        <v>8.5</v>
      </c>
    </row>
    <row r="1821" spans="1:3" x14ac:dyDescent="0.3">
      <c r="A1821">
        <v>909</v>
      </c>
      <c r="B1821">
        <v>11.1744</v>
      </c>
      <c r="C1821" s="2">
        <v>8.5050000000000008</v>
      </c>
    </row>
    <row r="1822" spans="1:3" x14ac:dyDescent="0.3">
      <c r="A1822">
        <v>909.5</v>
      </c>
      <c r="B1822">
        <v>11.154</v>
      </c>
      <c r="C1822" s="2">
        <v>8.5410000000000004</v>
      </c>
    </row>
    <row r="1823" spans="1:3" x14ac:dyDescent="0.3">
      <c r="A1823">
        <v>910</v>
      </c>
      <c r="B1823">
        <v>11.0928</v>
      </c>
      <c r="C1823" s="2">
        <v>8.5980000000000008</v>
      </c>
    </row>
    <row r="1824" spans="1:3" x14ac:dyDescent="0.3">
      <c r="A1824">
        <v>910.5</v>
      </c>
      <c r="B1824">
        <v>11.0138</v>
      </c>
      <c r="C1824" s="2">
        <v>8.6639999999999997</v>
      </c>
    </row>
    <row r="1825" spans="1:3" x14ac:dyDescent="0.3">
      <c r="A1825">
        <v>911</v>
      </c>
      <c r="B1825">
        <v>10.946899999999999</v>
      </c>
      <c r="C1825" s="2">
        <v>8.7230000000000008</v>
      </c>
    </row>
    <row r="1826" spans="1:3" x14ac:dyDescent="0.3">
      <c r="A1826">
        <v>911.5</v>
      </c>
      <c r="B1826">
        <v>10.9132</v>
      </c>
      <c r="C1826" s="2">
        <v>8.76</v>
      </c>
    </row>
    <row r="1827" spans="1:3" x14ac:dyDescent="0.3">
      <c r="A1827">
        <v>912</v>
      </c>
      <c r="B1827">
        <v>10.916600000000001</v>
      </c>
      <c r="C1827" s="2">
        <v>8.77</v>
      </c>
    </row>
    <row r="1828" spans="1:3" x14ac:dyDescent="0.3">
      <c r="A1828">
        <v>912.5</v>
      </c>
      <c r="B1828">
        <v>10.944100000000001</v>
      </c>
      <c r="C1828" s="2">
        <v>8.7550000000000008</v>
      </c>
    </row>
    <row r="1829" spans="1:3" x14ac:dyDescent="0.3">
      <c r="A1829">
        <v>913</v>
      </c>
      <c r="B1829">
        <v>10.9755</v>
      </c>
      <c r="C1829" s="2">
        <v>8.7200000000000006</v>
      </c>
    </row>
    <row r="1830" spans="1:3" x14ac:dyDescent="0.3">
      <c r="A1830">
        <v>913.5</v>
      </c>
      <c r="B1830">
        <v>10.992800000000001</v>
      </c>
      <c r="C1830" s="2">
        <v>8.6809999999999992</v>
      </c>
    </row>
    <row r="1831" spans="1:3" x14ac:dyDescent="0.3">
      <c r="A1831">
        <v>914</v>
      </c>
      <c r="B1831">
        <v>10.9863</v>
      </c>
      <c r="C1831" s="2">
        <v>8.65</v>
      </c>
    </row>
    <row r="1832" spans="1:3" x14ac:dyDescent="0.3">
      <c r="A1832">
        <v>914.5</v>
      </c>
      <c r="B1832">
        <v>10.956099999999999</v>
      </c>
      <c r="C1832" s="2">
        <v>8.6359999999999992</v>
      </c>
    </row>
    <row r="1833" spans="1:3" x14ac:dyDescent="0.3">
      <c r="A1833">
        <v>915</v>
      </c>
      <c r="B1833">
        <v>10.9114</v>
      </c>
      <c r="C1833" s="2">
        <v>8.6419999999999995</v>
      </c>
    </row>
    <row r="1834" spans="1:3" x14ac:dyDescent="0.3">
      <c r="A1834">
        <v>915.5</v>
      </c>
      <c r="B1834">
        <v>10.8667</v>
      </c>
      <c r="C1834" s="2">
        <v>8.6630000000000003</v>
      </c>
    </row>
    <row r="1835" spans="1:3" x14ac:dyDescent="0.3">
      <c r="A1835">
        <v>916</v>
      </c>
      <c r="B1835">
        <v>10.836499999999999</v>
      </c>
      <c r="C1835" s="2">
        <v>8.6880000000000006</v>
      </c>
    </row>
    <row r="1836" spans="1:3" x14ac:dyDescent="0.3">
      <c r="A1836">
        <v>916.5</v>
      </c>
      <c r="B1836">
        <v>10.8302</v>
      </c>
      <c r="C1836" s="2">
        <v>8.7070000000000007</v>
      </c>
    </row>
    <row r="1837" spans="1:3" x14ac:dyDescent="0.3">
      <c r="A1837">
        <v>917</v>
      </c>
      <c r="B1837">
        <v>10.8497</v>
      </c>
      <c r="C1837" s="2">
        <v>8.7119999999999997</v>
      </c>
    </row>
    <row r="1838" spans="1:3" x14ac:dyDescent="0.3">
      <c r="A1838">
        <v>917.5</v>
      </c>
      <c r="B1838">
        <v>10.8879</v>
      </c>
      <c r="C1838" s="2">
        <v>8.6999999999999993</v>
      </c>
    </row>
    <row r="1839" spans="1:3" x14ac:dyDescent="0.3">
      <c r="A1839">
        <v>918</v>
      </c>
      <c r="B1839">
        <v>10.9323</v>
      </c>
      <c r="C1839" s="2">
        <v>8.6760000000000002</v>
      </c>
    </row>
    <row r="1840" spans="1:3" x14ac:dyDescent="0.3">
      <c r="A1840">
        <v>918.5</v>
      </c>
      <c r="B1840">
        <v>10.968999999999999</v>
      </c>
      <c r="C1840" s="2">
        <v>8.6470000000000002</v>
      </c>
    </row>
    <row r="1841" spans="1:3" x14ac:dyDescent="0.3">
      <c r="A1841">
        <v>919</v>
      </c>
      <c r="B1841">
        <v>10.985799999999999</v>
      </c>
      <c r="C1841" s="2">
        <v>8.6240000000000006</v>
      </c>
    </row>
    <row r="1842" spans="1:3" x14ac:dyDescent="0.3">
      <c r="A1842">
        <v>919.5</v>
      </c>
      <c r="B1842">
        <v>10.9749</v>
      </c>
      <c r="C1842" s="2">
        <v>8.6170000000000009</v>
      </c>
    </row>
    <row r="1843" spans="1:3" x14ac:dyDescent="0.3">
      <c r="A1843">
        <v>920</v>
      </c>
      <c r="B1843">
        <v>10.9354</v>
      </c>
      <c r="C1843" s="2">
        <v>8.6270000000000007</v>
      </c>
    </row>
    <row r="1844" spans="1:3" x14ac:dyDescent="0.3">
      <c r="A1844">
        <v>920.5</v>
      </c>
      <c r="B1844">
        <v>10.8773</v>
      </c>
      <c r="C1844" s="2">
        <v>8.6519999999999992</v>
      </c>
    </row>
    <row r="1845" spans="1:3" x14ac:dyDescent="0.3">
      <c r="A1845">
        <v>921</v>
      </c>
      <c r="B1845">
        <v>10.8202</v>
      </c>
      <c r="C1845" s="2">
        <v>8.6839999999999993</v>
      </c>
    </row>
    <row r="1846" spans="1:3" x14ac:dyDescent="0.3">
      <c r="A1846">
        <v>921.5</v>
      </c>
      <c r="B1846">
        <v>10.7844</v>
      </c>
      <c r="C1846" s="2">
        <v>8.7140000000000004</v>
      </c>
    </row>
    <row r="1847" spans="1:3" x14ac:dyDescent="0.3">
      <c r="A1847">
        <v>922</v>
      </c>
      <c r="B1847">
        <v>10.7813</v>
      </c>
      <c r="C1847" s="2">
        <v>8.734</v>
      </c>
    </row>
    <row r="1848" spans="1:3" x14ac:dyDescent="0.3">
      <c r="A1848">
        <v>922.5</v>
      </c>
      <c r="B1848">
        <v>10.81</v>
      </c>
      <c r="C1848" s="2">
        <v>8.7390000000000008</v>
      </c>
    </row>
    <row r="1849" spans="1:3" x14ac:dyDescent="0.3">
      <c r="A1849">
        <v>923</v>
      </c>
      <c r="B1849">
        <v>10.860900000000001</v>
      </c>
      <c r="C1849" s="2">
        <v>8.7279999999999998</v>
      </c>
    </row>
    <row r="1850" spans="1:3" x14ac:dyDescent="0.3">
      <c r="A1850">
        <v>923.5</v>
      </c>
      <c r="B1850">
        <v>10.920999999999999</v>
      </c>
      <c r="C1850" s="2">
        <v>8.7029999999999994</v>
      </c>
    </row>
    <row r="1851" spans="1:3" x14ac:dyDescent="0.3">
      <c r="A1851">
        <v>924</v>
      </c>
      <c r="B1851">
        <v>10.974600000000001</v>
      </c>
      <c r="C1851" s="2">
        <v>8.6720000000000006</v>
      </c>
    </row>
    <row r="1852" spans="1:3" x14ac:dyDescent="0.3">
      <c r="A1852">
        <v>924.5</v>
      </c>
      <c r="B1852">
        <v>11.004300000000001</v>
      </c>
      <c r="C1852" s="2">
        <v>8.6419999999999995</v>
      </c>
    </row>
    <row r="1853" spans="1:3" x14ac:dyDescent="0.3">
      <c r="A1853">
        <v>925</v>
      </c>
      <c r="B1853">
        <v>10.9971</v>
      </c>
      <c r="C1853" s="2">
        <v>8.6189999999999998</v>
      </c>
    </row>
    <row r="1854" spans="1:3" x14ac:dyDescent="0.3">
      <c r="A1854">
        <v>925.5</v>
      </c>
      <c r="B1854">
        <v>10.952299999999999</v>
      </c>
      <c r="C1854" s="2">
        <v>8.6059999999999999</v>
      </c>
    </row>
    <row r="1855" spans="1:3" x14ac:dyDescent="0.3">
      <c r="A1855">
        <v>926</v>
      </c>
      <c r="B1855">
        <v>10.8828</v>
      </c>
      <c r="C1855" s="2">
        <v>8.6039999999999992</v>
      </c>
    </row>
    <row r="1856" spans="1:3" x14ac:dyDescent="0.3">
      <c r="A1856">
        <v>926.5</v>
      </c>
      <c r="B1856">
        <v>10.8089</v>
      </c>
      <c r="C1856" s="2">
        <v>8.609</v>
      </c>
    </row>
    <row r="1857" spans="1:3" x14ac:dyDescent="0.3">
      <c r="A1857">
        <v>927</v>
      </c>
      <c r="B1857">
        <v>10.7492</v>
      </c>
      <c r="C1857" s="2">
        <v>8.6140000000000008</v>
      </c>
    </row>
    <row r="1858" spans="1:3" x14ac:dyDescent="0.3">
      <c r="A1858">
        <v>927.5</v>
      </c>
      <c r="B1858">
        <v>10.714</v>
      </c>
      <c r="C1858" s="2">
        <v>8.6150000000000002</v>
      </c>
    </row>
    <row r="1859" spans="1:3" x14ac:dyDescent="0.3">
      <c r="A1859">
        <v>928</v>
      </c>
      <c r="B1859">
        <v>10.7028</v>
      </c>
      <c r="C1859" s="2">
        <v>8.609</v>
      </c>
    </row>
    <row r="1860" spans="1:3" x14ac:dyDescent="0.3">
      <c r="A1860">
        <v>928.5</v>
      </c>
      <c r="B1860">
        <v>10.707700000000001</v>
      </c>
      <c r="C1860" s="2">
        <v>8.5960000000000001</v>
      </c>
    </row>
    <row r="1861" spans="1:3" x14ac:dyDescent="0.3">
      <c r="A1861">
        <v>929</v>
      </c>
      <c r="B1861">
        <v>10.7179</v>
      </c>
      <c r="C1861" s="2">
        <v>8.5820000000000007</v>
      </c>
    </row>
    <row r="1862" spans="1:3" x14ac:dyDescent="0.3">
      <c r="A1862">
        <v>929.5</v>
      </c>
      <c r="B1862">
        <v>10.724399999999999</v>
      </c>
      <c r="C1862" s="2">
        <v>8.5730000000000004</v>
      </c>
    </row>
    <row r="1863" spans="1:3" x14ac:dyDescent="0.3">
      <c r="A1863">
        <v>930</v>
      </c>
      <c r="B1863">
        <v>10.721399999999999</v>
      </c>
      <c r="C1863" s="2">
        <v>8.5760000000000005</v>
      </c>
    </row>
    <row r="1864" spans="1:3" x14ac:dyDescent="0.3">
      <c r="A1864">
        <v>930.5</v>
      </c>
      <c r="B1864">
        <v>10.7064</v>
      </c>
      <c r="C1864" s="2">
        <v>8.593</v>
      </c>
    </row>
    <row r="1865" spans="1:3" x14ac:dyDescent="0.3">
      <c r="A1865">
        <v>931</v>
      </c>
      <c r="B1865">
        <v>10.680999999999999</v>
      </c>
      <c r="C1865" s="2">
        <v>8.6199999999999992</v>
      </c>
    </row>
    <row r="1866" spans="1:3" x14ac:dyDescent="0.3">
      <c r="A1866">
        <v>931.5</v>
      </c>
      <c r="B1866">
        <v>10.6525</v>
      </c>
      <c r="C1866" s="2">
        <v>8.65</v>
      </c>
    </row>
    <row r="1867" spans="1:3" x14ac:dyDescent="0.3">
      <c r="A1867">
        <v>932</v>
      </c>
      <c r="B1867">
        <v>10.6326</v>
      </c>
      <c r="C1867" s="2">
        <v>8.67</v>
      </c>
    </row>
    <row r="1868" spans="1:3" x14ac:dyDescent="0.3">
      <c r="A1868">
        <v>932.5</v>
      </c>
      <c r="B1868">
        <v>10.633100000000001</v>
      </c>
      <c r="C1868" s="2">
        <v>8.67</v>
      </c>
    </row>
    <row r="1869" spans="1:3" x14ac:dyDescent="0.3">
      <c r="A1869">
        <v>933</v>
      </c>
      <c r="B1869">
        <v>10.660500000000001</v>
      </c>
      <c r="C1869" s="2">
        <v>8.6460000000000008</v>
      </c>
    </row>
    <row r="1870" spans="1:3" x14ac:dyDescent="0.3">
      <c r="A1870">
        <v>933.5</v>
      </c>
      <c r="B1870">
        <v>10.713699999999999</v>
      </c>
      <c r="C1870" s="2">
        <v>8.5990000000000002</v>
      </c>
    </row>
    <row r="1871" spans="1:3" x14ac:dyDescent="0.3">
      <c r="A1871">
        <v>934</v>
      </c>
      <c r="B1871">
        <v>10.7851</v>
      </c>
      <c r="C1871" s="2">
        <v>8.5389999999999997</v>
      </c>
    </row>
    <row r="1872" spans="1:3" x14ac:dyDescent="0.3">
      <c r="A1872">
        <v>934.5</v>
      </c>
      <c r="B1872">
        <v>10.8651</v>
      </c>
      <c r="C1872" s="2">
        <v>8.4770000000000003</v>
      </c>
    </row>
    <row r="1873" spans="1:3" x14ac:dyDescent="0.3">
      <c r="A1873">
        <v>935</v>
      </c>
      <c r="B1873">
        <v>10.946099999999999</v>
      </c>
      <c r="C1873" s="2">
        <v>8.4290000000000003</v>
      </c>
    </row>
    <row r="1874" spans="1:3" x14ac:dyDescent="0.3">
      <c r="A1874">
        <v>935.5</v>
      </c>
      <c r="B1874">
        <v>11.0237</v>
      </c>
      <c r="C1874" s="2">
        <v>8.4049999999999994</v>
      </c>
    </row>
    <row r="1875" spans="1:3" x14ac:dyDescent="0.3">
      <c r="A1875">
        <v>936</v>
      </c>
      <c r="B1875">
        <v>11.0952</v>
      </c>
      <c r="C1875" s="2">
        <v>8.407</v>
      </c>
    </row>
    <row r="1876" spans="1:3" x14ac:dyDescent="0.3">
      <c r="A1876">
        <v>936.5</v>
      </c>
      <c r="B1876">
        <v>11.1557</v>
      </c>
      <c r="C1876" s="2">
        <v>8.43</v>
      </c>
    </row>
    <row r="1877" spans="1:3" x14ac:dyDescent="0.3">
      <c r="A1877">
        <v>937</v>
      </c>
      <c r="B1877">
        <v>11.1968</v>
      </c>
      <c r="C1877" s="2">
        <v>8.4629999999999992</v>
      </c>
    </row>
    <row r="1878" spans="1:3" x14ac:dyDescent="0.3">
      <c r="A1878">
        <v>937.5</v>
      </c>
      <c r="B1878">
        <v>11.2094</v>
      </c>
      <c r="C1878" s="2">
        <v>8.4939999999999998</v>
      </c>
    </row>
    <row r="1879" spans="1:3" x14ac:dyDescent="0.3">
      <c r="A1879">
        <v>938</v>
      </c>
      <c r="B1879">
        <v>11.19</v>
      </c>
      <c r="C1879" s="2">
        <v>8.5150000000000006</v>
      </c>
    </row>
    <row r="1880" spans="1:3" x14ac:dyDescent="0.3">
      <c r="A1880">
        <v>938.5</v>
      </c>
      <c r="B1880">
        <v>11.1454</v>
      </c>
      <c r="C1880" s="2">
        <v>8.52</v>
      </c>
    </row>
    <row r="1881" spans="1:3" x14ac:dyDescent="0.3">
      <c r="A1881">
        <v>939</v>
      </c>
      <c r="B1881">
        <v>11.089600000000001</v>
      </c>
      <c r="C1881" s="2">
        <v>8.51</v>
      </c>
    </row>
    <row r="1882" spans="1:3" x14ac:dyDescent="0.3">
      <c r="A1882">
        <v>939.5</v>
      </c>
      <c r="B1882">
        <v>11.035600000000001</v>
      </c>
      <c r="C1882" s="2">
        <v>8.4890000000000008</v>
      </c>
    </row>
    <row r="1883" spans="1:3" x14ac:dyDescent="0.3">
      <c r="A1883">
        <v>940</v>
      </c>
      <c r="B1883">
        <v>10.9885</v>
      </c>
      <c r="C1883" s="2">
        <v>8.4649999999999999</v>
      </c>
    </row>
    <row r="1884" spans="1:3" x14ac:dyDescent="0.3">
      <c r="A1884">
        <v>940.5</v>
      </c>
      <c r="B1884">
        <v>10.944100000000001</v>
      </c>
      <c r="C1884" s="2">
        <v>8.4440000000000008</v>
      </c>
    </row>
    <row r="1885" spans="1:3" x14ac:dyDescent="0.3">
      <c r="A1885">
        <v>941</v>
      </c>
      <c r="B1885">
        <v>10.8924</v>
      </c>
      <c r="C1885" s="2">
        <v>8.43</v>
      </c>
    </row>
    <row r="1886" spans="1:3" x14ac:dyDescent="0.3">
      <c r="A1886">
        <v>941.5</v>
      </c>
      <c r="B1886">
        <v>10.8254</v>
      </c>
      <c r="C1886" s="2">
        <v>8.4250000000000007</v>
      </c>
    </row>
    <row r="1887" spans="1:3" x14ac:dyDescent="0.3">
      <c r="A1887">
        <v>942</v>
      </c>
      <c r="B1887">
        <v>10.7441</v>
      </c>
      <c r="C1887" s="2">
        <v>8.4239999999999995</v>
      </c>
    </row>
    <row r="1888" spans="1:3" x14ac:dyDescent="0.3">
      <c r="A1888">
        <v>942.5</v>
      </c>
      <c r="B1888">
        <v>10.6622</v>
      </c>
      <c r="C1888" s="2">
        <v>8.423</v>
      </c>
    </row>
    <row r="1889" spans="1:3" x14ac:dyDescent="0.3">
      <c r="A1889">
        <v>943</v>
      </c>
      <c r="B1889">
        <v>10.601000000000001</v>
      </c>
      <c r="C1889" s="2">
        <v>8.4139999999999997</v>
      </c>
    </row>
    <row r="1890" spans="1:3" x14ac:dyDescent="0.3">
      <c r="A1890">
        <v>943.5</v>
      </c>
      <c r="B1890">
        <v>10.5794</v>
      </c>
      <c r="C1890" s="2">
        <v>8.3940000000000001</v>
      </c>
    </row>
    <row r="1891" spans="1:3" x14ac:dyDescent="0.3">
      <c r="A1891">
        <v>944</v>
      </c>
      <c r="B1891">
        <v>10.6035</v>
      </c>
      <c r="C1891" s="2">
        <v>8.3629999999999995</v>
      </c>
    </row>
    <row r="1892" spans="1:3" x14ac:dyDescent="0.3">
      <c r="A1892">
        <v>944.5</v>
      </c>
      <c r="B1892">
        <v>10.6629</v>
      </c>
      <c r="C1892" s="2">
        <v>8.3239999999999998</v>
      </c>
    </row>
    <row r="1893" spans="1:3" x14ac:dyDescent="0.3">
      <c r="A1893">
        <v>945</v>
      </c>
      <c r="B1893">
        <v>10.734400000000001</v>
      </c>
      <c r="C1893" s="2">
        <v>8.2859999999999996</v>
      </c>
    </row>
    <row r="1894" spans="1:3" x14ac:dyDescent="0.3">
      <c r="A1894">
        <v>945.5</v>
      </c>
      <c r="B1894">
        <v>10.7927</v>
      </c>
      <c r="C1894" s="2">
        <v>8.26</v>
      </c>
    </row>
    <row r="1895" spans="1:3" x14ac:dyDescent="0.3">
      <c r="A1895">
        <v>946</v>
      </c>
      <c r="B1895">
        <v>10.821899999999999</v>
      </c>
      <c r="C1895" s="2">
        <v>8.2530000000000001</v>
      </c>
    </row>
    <row r="1896" spans="1:3" x14ac:dyDescent="0.3">
      <c r="A1896">
        <v>946.5</v>
      </c>
      <c r="B1896">
        <v>10.821300000000001</v>
      </c>
      <c r="C1896" s="2">
        <v>8.2729999999999997</v>
      </c>
    </row>
    <row r="1897" spans="1:3" x14ac:dyDescent="0.3">
      <c r="A1897">
        <v>947</v>
      </c>
      <c r="B1897">
        <v>10.8042</v>
      </c>
      <c r="C1897" s="2">
        <v>8.3130000000000006</v>
      </c>
    </row>
    <row r="1898" spans="1:3" x14ac:dyDescent="0.3">
      <c r="A1898">
        <v>947.5</v>
      </c>
      <c r="B1898">
        <v>10.7879</v>
      </c>
      <c r="C1898" s="2">
        <v>8.3629999999999995</v>
      </c>
    </row>
    <row r="1899" spans="1:3" x14ac:dyDescent="0.3">
      <c r="A1899">
        <v>948</v>
      </c>
      <c r="B1899">
        <v>10.782500000000001</v>
      </c>
      <c r="C1899" s="2">
        <v>8.4090000000000007</v>
      </c>
    </row>
    <row r="1900" spans="1:3" x14ac:dyDescent="0.3">
      <c r="A1900">
        <v>948.5</v>
      </c>
      <c r="B1900">
        <v>10.7867</v>
      </c>
      <c r="C1900" s="2">
        <v>8.4390000000000001</v>
      </c>
    </row>
    <row r="1901" spans="1:3" x14ac:dyDescent="0.3">
      <c r="A1901">
        <v>949</v>
      </c>
      <c r="B1901">
        <v>10.792</v>
      </c>
      <c r="C1901" s="2">
        <v>8.4469999999999992</v>
      </c>
    </row>
    <row r="1902" spans="1:3" x14ac:dyDescent="0.3">
      <c r="A1902">
        <v>949.5</v>
      </c>
      <c r="B1902">
        <v>10.7897</v>
      </c>
      <c r="C1902" s="2">
        <v>8.4320000000000004</v>
      </c>
    </row>
    <row r="1903" spans="1:3" x14ac:dyDescent="0.3">
      <c r="A1903">
        <v>950</v>
      </c>
      <c r="B1903">
        <v>10.7751</v>
      </c>
      <c r="C1903" s="2">
        <v>8.3949999999999996</v>
      </c>
    </row>
    <row r="1904" spans="1:3" x14ac:dyDescent="0.3">
      <c r="A1904">
        <v>950.5</v>
      </c>
      <c r="B1904">
        <v>10.747299999999999</v>
      </c>
      <c r="C1904" s="2">
        <v>8.3409999999999993</v>
      </c>
    </row>
    <row r="1905" spans="1:3" x14ac:dyDescent="0.3">
      <c r="A1905">
        <v>951</v>
      </c>
      <c r="B1905">
        <v>10.708600000000001</v>
      </c>
      <c r="C1905" s="2">
        <v>8.2759999999999998</v>
      </c>
    </row>
    <row r="1906" spans="1:3" x14ac:dyDescent="0.3">
      <c r="A1906">
        <v>951.5</v>
      </c>
      <c r="B1906">
        <v>10.6662</v>
      </c>
      <c r="C1906" s="2">
        <v>8.2110000000000003</v>
      </c>
    </row>
    <row r="1907" spans="1:3" x14ac:dyDescent="0.3">
      <c r="A1907">
        <v>952</v>
      </c>
      <c r="B1907">
        <v>10.6317</v>
      </c>
      <c r="C1907" s="2">
        <v>8.1539999999999999</v>
      </c>
    </row>
    <row r="1908" spans="1:3" x14ac:dyDescent="0.3">
      <c r="A1908">
        <v>952.5</v>
      </c>
      <c r="B1908">
        <v>10.616899999999999</v>
      </c>
      <c r="C1908" s="2">
        <v>8.1180000000000003</v>
      </c>
    </row>
    <row r="1909" spans="1:3" x14ac:dyDescent="0.3">
      <c r="A1909">
        <v>953</v>
      </c>
      <c r="B1909">
        <v>10.625500000000001</v>
      </c>
      <c r="C1909" s="2">
        <v>8.11</v>
      </c>
    </row>
    <row r="1910" spans="1:3" x14ac:dyDescent="0.3">
      <c r="A1910">
        <v>953.5</v>
      </c>
      <c r="B1910">
        <v>10.649699999999999</v>
      </c>
      <c r="C1910" s="2">
        <v>8.1359999999999992</v>
      </c>
    </row>
    <row r="1911" spans="1:3" x14ac:dyDescent="0.3">
      <c r="A1911">
        <v>954</v>
      </c>
      <c r="B1911">
        <v>10.6739</v>
      </c>
      <c r="C1911" s="2">
        <v>8.1950000000000003</v>
      </c>
    </row>
    <row r="1912" spans="1:3" x14ac:dyDescent="0.3">
      <c r="A1912">
        <v>954.5</v>
      </c>
      <c r="B1912">
        <v>10.6838</v>
      </c>
      <c r="C1912" s="2">
        <v>8.2789999999999999</v>
      </c>
    </row>
    <row r="1913" spans="1:3" x14ac:dyDescent="0.3">
      <c r="A1913">
        <v>955</v>
      </c>
      <c r="B1913">
        <v>10.672000000000001</v>
      </c>
      <c r="C1913" s="2">
        <v>8.375</v>
      </c>
    </row>
    <row r="1914" spans="1:3" x14ac:dyDescent="0.3">
      <c r="A1914">
        <v>955.5</v>
      </c>
      <c r="B1914">
        <v>10.6431</v>
      </c>
      <c r="C1914" s="2">
        <v>8.4619999999999997</v>
      </c>
    </row>
    <row r="1915" spans="1:3" x14ac:dyDescent="0.3">
      <c r="A1915">
        <v>956</v>
      </c>
      <c r="B1915">
        <v>10.613</v>
      </c>
      <c r="C1915" s="2">
        <v>8.5210000000000008</v>
      </c>
    </row>
    <row r="1916" spans="1:3" x14ac:dyDescent="0.3">
      <c r="A1916">
        <v>956.5</v>
      </c>
      <c r="B1916">
        <v>10.6014</v>
      </c>
      <c r="C1916" s="2">
        <v>8.5370000000000008</v>
      </c>
    </row>
    <row r="1917" spans="1:3" x14ac:dyDescent="0.3">
      <c r="A1917">
        <v>957</v>
      </c>
      <c r="B1917">
        <v>10.62</v>
      </c>
      <c r="C1917" s="2">
        <v>8.5030000000000001</v>
      </c>
    </row>
    <row r="1918" spans="1:3" x14ac:dyDescent="0.3">
      <c r="A1918">
        <v>957.5</v>
      </c>
      <c r="B1918">
        <v>10.667400000000001</v>
      </c>
      <c r="C1918" s="2">
        <v>8.4269999999999996</v>
      </c>
    </row>
    <row r="1919" spans="1:3" x14ac:dyDescent="0.3">
      <c r="A1919">
        <v>958</v>
      </c>
      <c r="B1919">
        <v>10.731999999999999</v>
      </c>
      <c r="C1919" s="2">
        <v>8.3279999999999994</v>
      </c>
    </row>
    <row r="1920" spans="1:3" x14ac:dyDescent="0.3">
      <c r="A1920">
        <v>958.5</v>
      </c>
      <c r="B1920">
        <v>10.7988</v>
      </c>
      <c r="C1920" s="2">
        <v>8.23</v>
      </c>
    </row>
    <row r="1921" spans="1:3" x14ac:dyDescent="0.3">
      <c r="A1921">
        <v>959</v>
      </c>
      <c r="B1921">
        <v>10.855399999999999</v>
      </c>
      <c r="C1921" s="2">
        <v>8.157</v>
      </c>
    </row>
    <row r="1922" spans="1:3" x14ac:dyDescent="0.3">
      <c r="A1922">
        <v>959.5</v>
      </c>
      <c r="B1922">
        <v>10.897399999999999</v>
      </c>
      <c r="C1922" s="2">
        <v>8.1289999999999996</v>
      </c>
    </row>
    <row r="1923" spans="1:3" x14ac:dyDescent="0.3">
      <c r="A1923">
        <v>960</v>
      </c>
      <c r="B1923">
        <v>10.928900000000001</v>
      </c>
      <c r="C1923" s="2">
        <v>8.1509999999999998</v>
      </c>
    </row>
    <row r="1924" spans="1:3" x14ac:dyDescent="0.3">
      <c r="A1924">
        <v>960.5</v>
      </c>
      <c r="B1924">
        <v>10.9589</v>
      </c>
      <c r="C1924" s="2">
        <v>8.2119999999999997</v>
      </c>
    </row>
    <row r="1925" spans="1:3" x14ac:dyDescent="0.3">
      <c r="A1925">
        <v>961</v>
      </c>
      <c r="B1925">
        <v>10.9923</v>
      </c>
      <c r="C1925" s="2">
        <v>8.2940000000000005</v>
      </c>
    </row>
    <row r="1926" spans="1:3" x14ac:dyDescent="0.3">
      <c r="A1926">
        <v>961.5</v>
      </c>
      <c r="B1926">
        <v>11.022</v>
      </c>
      <c r="C1926" s="2">
        <v>8.3710000000000004</v>
      </c>
    </row>
    <row r="1927" spans="1:3" x14ac:dyDescent="0.3">
      <c r="A1927">
        <v>962</v>
      </c>
      <c r="B1927">
        <v>11.0311</v>
      </c>
      <c r="C1927" s="2">
        <v>8.4260000000000002</v>
      </c>
    </row>
    <row r="1928" spans="1:3" x14ac:dyDescent="0.3">
      <c r="A1928">
        <v>962.5</v>
      </c>
      <c r="B1928">
        <v>11.0038</v>
      </c>
      <c r="C1928" s="2">
        <v>8.4459999999999997</v>
      </c>
    </row>
    <row r="1929" spans="1:3" x14ac:dyDescent="0.3">
      <c r="A1929">
        <v>963</v>
      </c>
      <c r="B1929">
        <v>10.937900000000001</v>
      </c>
      <c r="C1929" s="2">
        <v>8.4329999999999998</v>
      </c>
    </row>
    <row r="1930" spans="1:3" x14ac:dyDescent="0.3">
      <c r="A1930">
        <v>963.5</v>
      </c>
      <c r="B1930">
        <v>10.847</v>
      </c>
      <c r="C1930" s="2">
        <v>8.3970000000000002</v>
      </c>
    </row>
    <row r="1931" spans="1:3" x14ac:dyDescent="0.3">
      <c r="A1931">
        <v>964</v>
      </c>
      <c r="B1931">
        <v>10.7525</v>
      </c>
      <c r="C1931" s="2">
        <v>8.3539999999999992</v>
      </c>
    </row>
    <row r="1932" spans="1:3" x14ac:dyDescent="0.3">
      <c r="A1932">
        <v>964.5</v>
      </c>
      <c r="B1932">
        <v>10.6737</v>
      </c>
      <c r="C1932" s="2">
        <v>8.3190000000000008</v>
      </c>
    </row>
    <row r="1933" spans="1:3" x14ac:dyDescent="0.3">
      <c r="A1933">
        <v>965</v>
      </c>
      <c r="B1933">
        <v>10.6221</v>
      </c>
      <c r="C1933" s="2">
        <v>8.3030000000000008</v>
      </c>
    </row>
    <row r="1934" spans="1:3" x14ac:dyDescent="0.3">
      <c r="A1934">
        <v>965.5</v>
      </c>
      <c r="B1934">
        <v>10.6028</v>
      </c>
      <c r="C1934" s="2">
        <v>8.31</v>
      </c>
    </row>
    <row r="1935" spans="1:3" x14ac:dyDescent="0.3">
      <c r="A1935">
        <v>966</v>
      </c>
      <c r="B1935">
        <v>10.6172</v>
      </c>
      <c r="C1935" s="2">
        <v>8.3350000000000009</v>
      </c>
    </row>
    <row r="1936" spans="1:3" x14ac:dyDescent="0.3">
      <c r="A1936">
        <v>966.5</v>
      </c>
      <c r="B1936">
        <v>10.665100000000001</v>
      </c>
      <c r="C1936" s="2">
        <v>8.3689999999999998</v>
      </c>
    </row>
    <row r="1937" spans="1:3" x14ac:dyDescent="0.3">
      <c r="A1937">
        <v>967</v>
      </c>
      <c r="B1937">
        <v>10.744400000000001</v>
      </c>
      <c r="C1937" s="2">
        <v>8.4019999999999992</v>
      </c>
    </row>
    <row r="1938" spans="1:3" x14ac:dyDescent="0.3">
      <c r="A1938">
        <v>967.5</v>
      </c>
      <c r="B1938">
        <v>10.8484</v>
      </c>
      <c r="C1938" s="2">
        <v>8.4239999999999995</v>
      </c>
    </row>
    <row r="1939" spans="1:3" x14ac:dyDescent="0.3">
      <c r="A1939">
        <v>968</v>
      </c>
      <c r="B1939">
        <v>10.967599999999999</v>
      </c>
      <c r="C1939" s="2">
        <v>8.4320000000000004</v>
      </c>
    </row>
    <row r="1940" spans="1:3" x14ac:dyDescent="0.3">
      <c r="A1940">
        <v>968.5</v>
      </c>
      <c r="B1940">
        <v>11.0921</v>
      </c>
      <c r="C1940" s="2">
        <v>8.4239999999999995</v>
      </c>
    </row>
    <row r="1941" spans="1:3" x14ac:dyDescent="0.3">
      <c r="A1941">
        <v>969</v>
      </c>
      <c r="B1941">
        <v>11.2095</v>
      </c>
      <c r="C1941" s="2">
        <v>8.4039999999999999</v>
      </c>
    </row>
    <row r="1942" spans="1:3" x14ac:dyDescent="0.3">
      <c r="A1942">
        <v>969.5</v>
      </c>
      <c r="B1942">
        <v>11.303800000000001</v>
      </c>
      <c r="C1942" s="2">
        <v>8.3810000000000002</v>
      </c>
    </row>
    <row r="1943" spans="1:3" x14ac:dyDescent="0.3">
      <c r="A1943">
        <v>970</v>
      </c>
      <c r="B1943">
        <v>11.3599</v>
      </c>
      <c r="C1943" s="2">
        <v>8.3629999999999995</v>
      </c>
    </row>
    <row r="1944" spans="1:3" x14ac:dyDescent="0.3">
      <c r="A1944">
        <v>970.5</v>
      </c>
      <c r="B1944">
        <v>11.37</v>
      </c>
      <c r="C1944" s="2">
        <v>8.359</v>
      </c>
    </row>
    <row r="1945" spans="1:3" x14ac:dyDescent="0.3">
      <c r="A1945">
        <v>971</v>
      </c>
      <c r="B1945">
        <v>11.337899999999999</v>
      </c>
      <c r="C1945" s="2">
        <v>8.3729999999999993</v>
      </c>
    </row>
    <row r="1946" spans="1:3" x14ac:dyDescent="0.3">
      <c r="A1946">
        <v>971.5</v>
      </c>
      <c r="B1946">
        <v>11.2768</v>
      </c>
      <c r="C1946" s="2">
        <v>8.4039999999999999</v>
      </c>
    </row>
    <row r="1947" spans="1:3" x14ac:dyDescent="0.3">
      <c r="A1947">
        <v>972</v>
      </c>
      <c r="B1947">
        <v>11.202500000000001</v>
      </c>
      <c r="C1947" s="2">
        <v>8.4450000000000003</v>
      </c>
    </row>
    <row r="1948" spans="1:3" x14ac:dyDescent="0.3">
      <c r="A1948">
        <v>972.5</v>
      </c>
      <c r="B1948">
        <v>11.1273</v>
      </c>
      <c r="C1948" s="2">
        <v>8.4860000000000007</v>
      </c>
    </row>
    <row r="1949" spans="1:3" x14ac:dyDescent="0.3">
      <c r="A1949">
        <v>973</v>
      </c>
      <c r="B1949">
        <v>11.059699999999999</v>
      </c>
      <c r="C1949" s="2">
        <v>8.52</v>
      </c>
    </row>
    <row r="1950" spans="1:3" x14ac:dyDescent="0.3">
      <c r="A1950">
        <v>973.5</v>
      </c>
      <c r="B1950">
        <v>11.0017</v>
      </c>
      <c r="C1950" s="2">
        <v>8.5380000000000003</v>
      </c>
    </row>
    <row r="1951" spans="1:3" x14ac:dyDescent="0.3">
      <c r="A1951">
        <v>974</v>
      </c>
      <c r="B1951">
        <v>10.9489</v>
      </c>
      <c r="C1951" s="2">
        <v>8.5370000000000008</v>
      </c>
    </row>
    <row r="1952" spans="1:3" x14ac:dyDescent="0.3">
      <c r="A1952">
        <v>974.5</v>
      </c>
      <c r="B1952">
        <v>10.892799999999999</v>
      </c>
      <c r="C1952" s="2">
        <v>8.5190000000000001</v>
      </c>
    </row>
    <row r="1953" spans="1:3" x14ac:dyDescent="0.3">
      <c r="A1953">
        <v>975</v>
      </c>
      <c r="B1953">
        <v>10.8254</v>
      </c>
      <c r="C1953" s="2">
        <v>8.4890000000000008</v>
      </c>
    </row>
    <row r="1954" spans="1:3" x14ac:dyDescent="0.3">
      <c r="A1954">
        <v>975.5</v>
      </c>
      <c r="B1954">
        <v>10.743</v>
      </c>
      <c r="C1954" s="2">
        <v>8.4540000000000006</v>
      </c>
    </row>
    <row r="1955" spans="1:3" x14ac:dyDescent="0.3">
      <c r="A1955">
        <v>976</v>
      </c>
      <c r="B1955">
        <v>10.6469</v>
      </c>
      <c r="C1955" s="2">
        <v>8.4220000000000006</v>
      </c>
    </row>
    <row r="1956" spans="1:3" x14ac:dyDescent="0.3">
      <c r="A1956">
        <v>976.5</v>
      </c>
      <c r="B1956">
        <v>10.543699999999999</v>
      </c>
      <c r="C1956" s="2">
        <v>8.4009999999999998</v>
      </c>
    </row>
    <row r="1957" spans="1:3" x14ac:dyDescent="0.3">
      <c r="A1957">
        <v>977</v>
      </c>
      <c r="B1957">
        <v>10.4428</v>
      </c>
      <c r="C1957" s="2">
        <v>8.3949999999999996</v>
      </c>
    </row>
    <row r="1958" spans="1:3" x14ac:dyDescent="0.3">
      <c r="A1958">
        <v>977.5</v>
      </c>
      <c r="B1958">
        <v>10.354699999999999</v>
      </c>
      <c r="C1958" s="2">
        <v>8.4049999999999994</v>
      </c>
    </row>
    <row r="1959" spans="1:3" x14ac:dyDescent="0.3">
      <c r="A1959">
        <v>978</v>
      </c>
      <c r="B1959">
        <v>10.287699999999999</v>
      </c>
      <c r="C1959" s="2">
        <v>8.4280000000000008</v>
      </c>
    </row>
    <row r="1960" spans="1:3" x14ac:dyDescent="0.3">
      <c r="A1960">
        <v>978.5</v>
      </c>
      <c r="B1960">
        <v>10.2475</v>
      </c>
      <c r="C1960" s="2">
        <v>8.4600000000000009</v>
      </c>
    </row>
    <row r="1961" spans="1:3" x14ac:dyDescent="0.3">
      <c r="A1961">
        <v>979</v>
      </c>
      <c r="B1961">
        <v>10.238300000000001</v>
      </c>
      <c r="C1961" s="2">
        <v>8.4949999999999992</v>
      </c>
    </row>
    <row r="1962" spans="1:3" x14ac:dyDescent="0.3">
      <c r="A1962">
        <v>979.5</v>
      </c>
      <c r="B1962">
        <v>10.263299999999999</v>
      </c>
      <c r="C1962" s="2">
        <v>8.5259999999999998</v>
      </c>
    </row>
    <row r="1963" spans="1:3" x14ac:dyDescent="0.3">
      <c r="A1963">
        <v>980</v>
      </c>
      <c r="B1963">
        <v>10.3224</v>
      </c>
      <c r="C1963" s="2">
        <v>8.5459999999999994</v>
      </c>
    </row>
    <row r="1964" spans="1:3" x14ac:dyDescent="0.3">
      <c r="A1964">
        <v>980.5</v>
      </c>
      <c r="B1964">
        <v>10.405200000000001</v>
      </c>
      <c r="C1964" s="2">
        <v>8.5519999999999996</v>
      </c>
    </row>
    <row r="1965" spans="1:3" x14ac:dyDescent="0.3">
      <c r="A1965">
        <v>981</v>
      </c>
      <c r="B1965">
        <v>10.491400000000001</v>
      </c>
      <c r="C1965" s="2">
        <v>8.5429999999999993</v>
      </c>
    </row>
    <row r="1966" spans="1:3" x14ac:dyDescent="0.3">
      <c r="A1966">
        <v>981.5</v>
      </c>
      <c r="B1966">
        <v>10.56</v>
      </c>
      <c r="C1966" s="2">
        <v>8.5229999999999997</v>
      </c>
    </row>
    <row r="1967" spans="1:3" x14ac:dyDescent="0.3">
      <c r="A1967">
        <v>982</v>
      </c>
      <c r="B1967">
        <v>10.601599999999999</v>
      </c>
      <c r="C1967" s="2">
        <v>8.4969999999999999</v>
      </c>
    </row>
    <row r="1968" spans="1:3" x14ac:dyDescent="0.3">
      <c r="A1968">
        <v>982.5</v>
      </c>
      <c r="B1968">
        <v>10.6214</v>
      </c>
      <c r="C1968" s="2">
        <v>8.4730000000000008</v>
      </c>
    </row>
    <row r="1969" spans="1:3" x14ac:dyDescent="0.3">
      <c r="A1969">
        <v>983</v>
      </c>
      <c r="B1969">
        <v>10.631</v>
      </c>
      <c r="C1969" s="2">
        <v>8.4570000000000007</v>
      </c>
    </row>
    <row r="1970" spans="1:3" x14ac:dyDescent="0.3">
      <c r="A1970">
        <v>983.5</v>
      </c>
      <c r="B1970">
        <v>10.6365</v>
      </c>
      <c r="C1970" s="2">
        <v>8.4540000000000006</v>
      </c>
    </row>
    <row r="1971" spans="1:3" x14ac:dyDescent="0.3">
      <c r="A1971">
        <v>984</v>
      </c>
      <c r="B1971">
        <v>10.631600000000001</v>
      </c>
      <c r="C1971" s="2">
        <v>8.4640000000000004</v>
      </c>
    </row>
    <row r="1972" spans="1:3" x14ac:dyDescent="0.3">
      <c r="A1972">
        <v>984.5</v>
      </c>
      <c r="B1972">
        <v>10.6031</v>
      </c>
      <c r="C1972" s="2">
        <v>8.4819999999999993</v>
      </c>
    </row>
    <row r="1973" spans="1:3" x14ac:dyDescent="0.3">
      <c r="A1973">
        <v>985</v>
      </c>
      <c r="B1973">
        <v>10.543200000000001</v>
      </c>
      <c r="C1973" s="2">
        <v>8.4990000000000006</v>
      </c>
    </row>
    <row r="1974" spans="1:3" x14ac:dyDescent="0.3">
      <c r="A1974">
        <v>985.5</v>
      </c>
      <c r="B1974">
        <v>10.457700000000001</v>
      </c>
      <c r="C1974" s="2">
        <v>8.5079999999999991</v>
      </c>
    </row>
    <row r="1975" spans="1:3" x14ac:dyDescent="0.3">
      <c r="A1975">
        <v>986</v>
      </c>
      <c r="B1975">
        <v>10.3645</v>
      </c>
      <c r="C1975" s="2">
        <v>8.5039999999999996</v>
      </c>
    </row>
    <row r="1976" spans="1:3" x14ac:dyDescent="0.3">
      <c r="A1976">
        <v>986.5</v>
      </c>
      <c r="B1976">
        <v>10.2842</v>
      </c>
      <c r="C1976" s="2">
        <v>8.4849999999999994</v>
      </c>
    </row>
    <row r="1977" spans="1:3" x14ac:dyDescent="0.3">
      <c r="A1977">
        <v>987</v>
      </c>
      <c r="B1977">
        <v>10.2333</v>
      </c>
      <c r="C1977" s="2">
        <v>8.4580000000000002</v>
      </c>
    </row>
    <row r="1978" spans="1:3" x14ac:dyDescent="0.3">
      <c r="A1978">
        <v>987.5</v>
      </c>
      <c r="B1978">
        <v>10.221299999999999</v>
      </c>
      <c r="C1978" s="2">
        <v>8.4290000000000003</v>
      </c>
    </row>
    <row r="1979" spans="1:3" x14ac:dyDescent="0.3">
      <c r="A1979">
        <v>988</v>
      </c>
      <c r="B1979">
        <v>10.2501</v>
      </c>
      <c r="C1979" s="2">
        <v>8.41</v>
      </c>
    </row>
    <row r="1980" spans="1:3" x14ac:dyDescent="0.3">
      <c r="A1980">
        <v>988.5</v>
      </c>
      <c r="B1980">
        <v>10.315200000000001</v>
      </c>
      <c r="C1980" s="2">
        <v>8.4049999999999994</v>
      </c>
    </row>
    <row r="1981" spans="1:3" x14ac:dyDescent="0.3">
      <c r="A1981">
        <v>989</v>
      </c>
      <c r="B1981">
        <v>10.406000000000001</v>
      </c>
      <c r="C1981" s="2">
        <v>8.42</v>
      </c>
    </row>
    <row r="1982" spans="1:3" x14ac:dyDescent="0.3">
      <c r="A1982">
        <v>989.5</v>
      </c>
      <c r="B1982">
        <v>10.505800000000001</v>
      </c>
      <c r="C1982" s="2">
        <v>8.4540000000000006</v>
      </c>
    </row>
    <row r="1983" spans="1:3" x14ac:dyDescent="0.3">
      <c r="A1983">
        <v>990</v>
      </c>
      <c r="B1983">
        <v>10.594799999999999</v>
      </c>
      <c r="C1983" s="2">
        <v>8.4990000000000006</v>
      </c>
    </row>
    <row r="1984" spans="1:3" x14ac:dyDescent="0.3">
      <c r="A1984">
        <v>990.5</v>
      </c>
      <c r="B1984">
        <v>10.6556</v>
      </c>
      <c r="C1984" s="2">
        <v>8.5440000000000005</v>
      </c>
    </row>
    <row r="1985" spans="1:3" x14ac:dyDescent="0.3">
      <c r="A1985">
        <v>991</v>
      </c>
      <c r="B1985">
        <v>10.679399999999999</v>
      </c>
      <c r="C1985" s="2">
        <v>8.5760000000000005</v>
      </c>
    </row>
    <row r="1986" spans="1:3" x14ac:dyDescent="0.3">
      <c r="A1986">
        <v>991.5</v>
      </c>
      <c r="B1986">
        <v>10.668900000000001</v>
      </c>
      <c r="C1986" s="2">
        <v>8.5820000000000007</v>
      </c>
    </row>
    <row r="1987" spans="1:3" x14ac:dyDescent="0.3">
      <c r="A1987">
        <v>992</v>
      </c>
      <c r="B1987">
        <v>10.637</v>
      </c>
      <c r="C1987" s="2">
        <v>8.5559999999999992</v>
      </c>
    </row>
    <row r="1988" spans="1:3" x14ac:dyDescent="0.3">
      <c r="A1988">
        <v>992.5</v>
      </c>
      <c r="B1988">
        <v>10.601699999999999</v>
      </c>
      <c r="C1988" s="2">
        <v>8.5030000000000001</v>
      </c>
    </row>
    <row r="1989" spans="1:3" x14ac:dyDescent="0.3">
      <c r="A1989">
        <v>993</v>
      </c>
      <c r="B1989">
        <v>10.578799999999999</v>
      </c>
      <c r="C1989" s="2">
        <v>8.4369999999999994</v>
      </c>
    </row>
    <row r="1990" spans="1:3" x14ac:dyDescent="0.3">
      <c r="A1990">
        <v>993.5</v>
      </c>
      <c r="B1990">
        <v>10.577400000000001</v>
      </c>
      <c r="C1990" s="2">
        <v>8.3740000000000006</v>
      </c>
    </row>
    <row r="1991" spans="1:3" x14ac:dyDescent="0.3">
      <c r="A1991">
        <v>994</v>
      </c>
      <c r="B1991">
        <v>10.5989</v>
      </c>
      <c r="C1991" s="2">
        <v>8.3369999999999997</v>
      </c>
    </row>
    <row r="1992" spans="1:3" x14ac:dyDescent="0.3">
      <c r="A1992">
        <v>994.5</v>
      </c>
      <c r="B1992">
        <v>10.6387</v>
      </c>
      <c r="C1992" s="2">
        <v>8.3379999999999992</v>
      </c>
    </row>
    <row r="1993" spans="1:3" x14ac:dyDescent="0.3">
      <c r="A1993">
        <v>995</v>
      </c>
      <c r="B1993">
        <v>10.688499999999999</v>
      </c>
      <c r="C1993" s="2">
        <v>8.3810000000000002</v>
      </c>
    </row>
    <row r="1994" spans="1:3" x14ac:dyDescent="0.3">
      <c r="A1994">
        <v>995.5</v>
      </c>
      <c r="B1994">
        <v>10.738899999999999</v>
      </c>
      <c r="C1994" s="2">
        <v>8.4559999999999995</v>
      </c>
    </row>
    <row r="1995" spans="1:3" x14ac:dyDescent="0.3">
      <c r="A1995">
        <v>996</v>
      </c>
      <c r="B1995">
        <v>10.7813</v>
      </c>
      <c r="C1995" s="2">
        <v>8.5429999999999993</v>
      </c>
    </row>
    <row r="1996" spans="1:3" x14ac:dyDescent="0.3">
      <c r="A1996">
        <v>996.5</v>
      </c>
      <c r="B1996">
        <v>10.808299999999999</v>
      </c>
      <c r="C1996" s="2">
        <v>8.6180000000000003</v>
      </c>
    </row>
    <row r="1997" spans="1:3" x14ac:dyDescent="0.3">
      <c r="A1997">
        <v>997</v>
      </c>
      <c r="B1997">
        <v>10.816000000000001</v>
      </c>
      <c r="C1997" s="2">
        <v>8.6590000000000007</v>
      </c>
    </row>
    <row r="1998" spans="1:3" x14ac:dyDescent="0.3">
      <c r="A1998">
        <v>997.5</v>
      </c>
      <c r="B1998">
        <v>10.807600000000001</v>
      </c>
      <c r="C1998" s="2">
        <v>8.6560000000000006</v>
      </c>
    </row>
    <row r="1999" spans="1:3" x14ac:dyDescent="0.3">
      <c r="A1999">
        <v>998</v>
      </c>
      <c r="B1999">
        <v>10.7927</v>
      </c>
      <c r="C1999" s="2">
        <v>8.6080000000000005</v>
      </c>
    </row>
    <row r="2000" spans="1:3" x14ac:dyDescent="0.3">
      <c r="A2000">
        <v>998.5</v>
      </c>
      <c r="B2000">
        <v>10.782500000000001</v>
      </c>
      <c r="C2000" s="2">
        <v>8.5289999999999999</v>
      </c>
    </row>
    <row r="2001" spans="1:3" x14ac:dyDescent="0.3">
      <c r="A2001">
        <v>999</v>
      </c>
      <c r="B2001">
        <v>10.785600000000001</v>
      </c>
      <c r="C2001" s="2">
        <v>8.44</v>
      </c>
    </row>
    <row r="2002" spans="1:3" x14ac:dyDescent="0.3">
      <c r="A2002">
        <v>999.5</v>
      </c>
      <c r="B2002">
        <v>10.807399999999999</v>
      </c>
      <c r="C2002" s="2">
        <v>8.3650000000000002</v>
      </c>
    </row>
    <row r="2003" spans="1:3" x14ac:dyDescent="0.3">
      <c r="A2003">
        <v>1000</v>
      </c>
      <c r="B2003">
        <v>10.8491</v>
      </c>
      <c r="C2003" s="2">
        <v>8.3219999999999992</v>
      </c>
    </row>
    <row r="2004" spans="1:3" x14ac:dyDescent="0.3">
      <c r="A2004">
        <v>1000.5</v>
      </c>
      <c r="B2004">
        <v>10.9064</v>
      </c>
      <c r="C2004" s="2">
        <v>8.3219999999999992</v>
      </c>
    </row>
    <row r="2005" spans="1:3" x14ac:dyDescent="0.3">
      <c r="A2005">
        <v>1001</v>
      </c>
      <c r="B2005">
        <v>10.968500000000001</v>
      </c>
      <c r="C2005" s="2">
        <v>8.3629999999999995</v>
      </c>
    </row>
    <row r="2006" spans="1:3" x14ac:dyDescent="0.3">
      <c r="A2006">
        <v>1001.5</v>
      </c>
      <c r="B2006">
        <v>11.021000000000001</v>
      </c>
      <c r="C2006" s="2">
        <v>8.43</v>
      </c>
    </row>
    <row r="2007" spans="1:3" x14ac:dyDescent="0.3">
      <c r="A2007">
        <v>1002</v>
      </c>
      <c r="B2007">
        <v>11.05</v>
      </c>
      <c r="C2007" s="2">
        <v>8.5039999999999996</v>
      </c>
    </row>
    <row r="2008" spans="1:3" x14ac:dyDescent="0.3">
      <c r="A2008">
        <v>1002.5</v>
      </c>
      <c r="B2008">
        <v>11.046200000000001</v>
      </c>
      <c r="C2008" s="2">
        <v>8.5660000000000007</v>
      </c>
    </row>
    <row r="2009" spans="1:3" x14ac:dyDescent="0.3">
      <c r="A2009">
        <v>1003</v>
      </c>
      <c r="B2009">
        <v>11.009600000000001</v>
      </c>
      <c r="C2009" s="2">
        <v>8.6020000000000003</v>
      </c>
    </row>
    <row r="2010" spans="1:3" x14ac:dyDescent="0.3">
      <c r="A2010">
        <v>1003.5</v>
      </c>
      <c r="B2010">
        <v>10.956</v>
      </c>
      <c r="C2010" s="2">
        <v>8.61</v>
      </c>
    </row>
    <row r="2011" spans="1:3" x14ac:dyDescent="0.3">
      <c r="A2011">
        <v>1004</v>
      </c>
      <c r="B2011">
        <v>10.913500000000001</v>
      </c>
      <c r="C2011" s="2">
        <v>8.593</v>
      </c>
    </row>
    <row r="2012" spans="1:3" x14ac:dyDescent="0.3">
      <c r="A2012">
        <v>1004.5</v>
      </c>
      <c r="B2012">
        <v>10.9068</v>
      </c>
      <c r="C2012" s="2">
        <v>8.5579999999999998</v>
      </c>
    </row>
    <row r="2013" spans="1:3" x14ac:dyDescent="0.3">
      <c r="A2013">
        <v>1005</v>
      </c>
      <c r="B2013">
        <v>10.9415</v>
      </c>
      <c r="C2013" s="2">
        <v>8.5150000000000006</v>
      </c>
    </row>
    <row r="2014" spans="1:3" x14ac:dyDescent="0.3">
      <c r="A2014">
        <v>1005.5</v>
      </c>
      <c r="B2014">
        <v>11.002599999999999</v>
      </c>
      <c r="C2014" s="2">
        <v>8.4740000000000002</v>
      </c>
    </row>
    <row r="2015" spans="1:3" x14ac:dyDescent="0.3">
      <c r="A2015">
        <v>1006</v>
      </c>
      <c r="B2015">
        <v>11.0639</v>
      </c>
      <c r="C2015" s="2">
        <v>8.4420000000000002</v>
      </c>
    </row>
    <row r="2016" spans="1:3" x14ac:dyDescent="0.3">
      <c r="A2016">
        <v>1006.5</v>
      </c>
      <c r="B2016">
        <v>11.101800000000001</v>
      </c>
      <c r="C2016" s="2">
        <v>8.4209999999999994</v>
      </c>
    </row>
    <row r="2017" spans="1:3" x14ac:dyDescent="0.3">
      <c r="A2017">
        <v>1007</v>
      </c>
      <c r="B2017">
        <v>11.1053</v>
      </c>
      <c r="C2017" s="2">
        <v>8.4139999999999997</v>
      </c>
    </row>
    <row r="2018" spans="1:3" x14ac:dyDescent="0.3">
      <c r="A2018">
        <v>1007.5</v>
      </c>
      <c r="B2018">
        <v>11.076700000000001</v>
      </c>
      <c r="C2018" s="2">
        <v>8.4220000000000006</v>
      </c>
    </row>
    <row r="2019" spans="1:3" x14ac:dyDescent="0.3">
      <c r="A2019">
        <v>1008</v>
      </c>
      <c r="B2019">
        <v>11.0251</v>
      </c>
      <c r="C2019" s="2">
        <v>8.4420000000000002</v>
      </c>
    </row>
    <row r="2020" spans="1:3" x14ac:dyDescent="0.3">
      <c r="A2020">
        <v>1008.5</v>
      </c>
      <c r="B2020">
        <v>10.9597</v>
      </c>
      <c r="C2020" s="2">
        <v>8.4730000000000008</v>
      </c>
    </row>
    <row r="2021" spans="1:3" x14ac:dyDescent="0.3">
      <c r="A2021">
        <v>1009</v>
      </c>
      <c r="B2021">
        <v>10.888299999999999</v>
      </c>
      <c r="C2021" s="2">
        <v>8.5109999999999992</v>
      </c>
    </row>
    <row r="2022" spans="1:3" x14ac:dyDescent="0.3">
      <c r="A2022">
        <v>1009.5</v>
      </c>
      <c r="B2022">
        <v>10.8187</v>
      </c>
      <c r="C2022" s="2">
        <v>8.5510000000000002</v>
      </c>
    </row>
    <row r="2023" spans="1:3" x14ac:dyDescent="0.3">
      <c r="A2023">
        <v>1010</v>
      </c>
      <c r="B2023">
        <v>10.759399999999999</v>
      </c>
      <c r="C2023" s="2">
        <v>8.5890000000000004</v>
      </c>
    </row>
    <row r="2024" spans="1:3" x14ac:dyDescent="0.3">
      <c r="A2024">
        <v>1010.5</v>
      </c>
      <c r="B2024">
        <v>10.716799999999999</v>
      </c>
      <c r="C2024" s="2">
        <v>8.6189999999999998</v>
      </c>
    </row>
    <row r="2025" spans="1:3" x14ac:dyDescent="0.3">
      <c r="A2025">
        <v>1011</v>
      </c>
      <c r="B2025">
        <v>10.6921</v>
      </c>
      <c r="C2025" s="2">
        <v>8.6370000000000005</v>
      </c>
    </row>
    <row r="2026" spans="1:3" x14ac:dyDescent="0.3">
      <c r="A2026">
        <v>1011.5</v>
      </c>
      <c r="B2026">
        <v>10.683400000000001</v>
      </c>
      <c r="C2026" s="2">
        <v>8.641</v>
      </c>
    </row>
    <row r="2027" spans="1:3" x14ac:dyDescent="0.3">
      <c r="A2027">
        <v>1012</v>
      </c>
      <c r="B2027">
        <v>10.690200000000001</v>
      </c>
      <c r="C2027" s="2">
        <v>8.6340000000000003</v>
      </c>
    </row>
    <row r="2028" spans="1:3" x14ac:dyDescent="0.3">
      <c r="A2028">
        <v>1012.5</v>
      </c>
      <c r="B2028">
        <v>10.715</v>
      </c>
      <c r="C2028" s="2">
        <v>8.6159999999999997</v>
      </c>
    </row>
    <row r="2029" spans="1:3" x14ac:dyDescent="0.3">
      <c r="A2029">
        <v>1013</v>
      </c>
      <c r="B2029">
        <v>10.760400000000001</v>
      </c>
      <c r="C2029" s="2">
        <v>8.5909999999999993</v>
      </c>
    </row>
    <row r="2030" spans="1:3" x14ac:dyDescent="0.3">
      <c r="A2030">
        <v>1013.5</v>
      </c>
      <c r="B2030">
        <v>10.823399999999999</v>
      </c>
      <c r="C2030" s="2">
        <v>8.5640000000000001</v>
      </c>
    </row>
    <row r="2031" spans="1:3" x14ac:dyDescent="0.3">
      <c r="A2031">
        <v>1014</v>
      </c>
      <c r="B2031">
        <v>10.8925</v>
      </c>
      <c r="C2031" s="2">
        <v>8.5410000000000004</v>
      </c>
    </row>
    <row r="2032" spans="1:3" x14ac:dyDescent="0.3">
      <c r="A2032">
        <v>1014.5</v>
      </c>
      <c r="B2032">
        <v>10.951499999999999</v>
      </c>
      <c r="C2032" s="2">
        <v>8.5259999999999998</v>
      </c>
    </row>
    <row r="2033" spans="1:3" x14ac:dyDescent="0.3">
      <c r="A2033">
        <v>1015</v>
      </c>
      <c r="B2033">
        <v>10.986599999999999</v>
      </c>
      <c r="C2033" s="2">
        <v>8.5239999999999991</v>
      </c>
    </row>
    <row r="2034" spans="1:3" x14ac:dyDescent="0.3">
      <c r="A2034">
        <v>1015.5</v>
      </c>
      <c r="B2034">
        <v>10.990399999999999</v>
      </c>
      <c r="C2034" s="2">
        <v>8.5359999999999996</v>
      </c>
    </row>
    <row r="2035" spans="1:3" x14ac:dyDescent="0.3">
      <c r="A2035">
        <v>1016</v>
      </c>
      <c r="B2035">
        <v>10.9634</v>
      </c>
      <c r="C2035" s="2">
        <v>8.5609999999999999</v>
      </c>
    </row>
    <row r="2036" spans="1:3" x14ac:dyDescent="0.3">
      <c r="A2036">
        <v>1016.5</v>
      </c>
      <c r="B2036">
        <v>10.9138</v>
      </c>
      <c r="C2036" s="2">
        <v>8.5969999999999995</v>
      </c>
    </row>
    <row r="2037" spans="1:3" x14ac:dyDescent="0.3">
      <c r="A2037">
        <v>1017</v>
      </c>
      <c r="B2037">
        <v>10.8538</v>
      </c>
      <c r="C2037" s="2">
        <v>8.6389999999999993</v>
      </c>
    </row>
    <row r="2038" spans="1:3" x14ac:dyDescent="0.3">
      <c r="A2038">
        <v>1017.5</v>
      </c>
      <c r="B2038">
        <v>10.795500000000001</v>
      </c>
      <c r="C2038" s="2">
        <v>8.6790000000000003</v>
      </c>
    </row>
    <row r="2039" spans="1:3" x14ac:dyDescent="0.3">
      <c r="A2039">
        <v>1018</v>
      </c>
      <c r="B2039">
        <v>10.7494</v>
      </c>
      <c r="C2039" s="2">
        <v>8.7129999999999992</v>
      </c>
    </row>
    <row r="2040" spans="1:3" x14ac:dyDescent="0.3">
      <c r="A2040">
        <v>1018.5</v>
      </c>
      <c r="B2040">
        <v>10.722200000000001</v>
      </c>
      <c r="C2040" s="2">
        <v>8.734</v>
      </c>
    </row>
    <row r="2041" spans="1:3" x14ac:dyDescent="0.3">
      <c r="A2041">
        <v>1019</v>
      </c>
      <c r="B2041">
        <v>10.711399999999999</v>
      </c>
      <c r="C2041" s="2">
        <v>8.7379999999999995</v>
      </c>
    </row>
    <row r="2042" spans="1:3" x14ac:dyDescent="0.3">
      <c r="A2042">
        <v>1019.5</v>
      </c>
      <c r="B2042">
        <v>10.703200000000001</v>
      </c>
      <c r="C2042" s="2">
        <v>8.7219999999999995</v>
      </c>
    </row>
    <row r="2043" spans="1:3" x14ac:dyDescent="0.3">
      <c r="A2043">
        <v>1020</v>
      </c>
      <c r="B2043">
        <v>10.6775</v>
      </c>
      <c r="C2043" s="2">
        <v>8.6859999999999999</v>
      </c>
    </row>
    <row r="2044" spans="1:3" x14ac:dyDescent="0.3">
      <c r="A2044">
        <v>1020.5</v>
      </c>
      <c r="B2044">
        <v>10.6205</v>
      </c>
      <c r="C2044" s="2">
        <v>8.6370000000000005</v>
      </c>
    </row>
    <row r="2045" spans="1:3" x14ac:dyDescent="0.3">
      <c r="A2045">
        <v>1021</v>
      </c>
      <c r="B2045">
        <v>10.534800000000001</v>
      </c>
      <c r="C2045" s="2">
        <v>8.5869999999999997</v>
      </c>
    </row>
    <row r="2046" spans="1:3" x14ac:dyDescent="0.3">
      <c r="A2046">
        <v>1021.5</v>
      </c>
      <c r="B2046">
        <v>10.4421</v>
      </c>
      <c r="C2046" s="2">
        <v>8.548</v>
      </c>
    </row>
    <row r="2047" spans="1:3" x14ac:dyDescent="0.3">
      <c r="A2047">
        <v>1022</v>
      </c>
      <c r="B2047">
        <v>10.3764</v>
      </c>
      <c r="C2047" s="2">
        <v>8.532</v>
      </c>
    </row>
    <row r="2048" spans="1:3" x14ac:dyDescent="0.3">
      <c r="A2048">
        <v>1022.5</v>
      </c>
      <c r="B2048">
        <v>10.3703</v>
      </c>
      <c r="C2048" s="2">
        <v>8.5449999999999999</v>
      </c>
    </row>
    <row r="2049" spans="1:3" x14ac:dyDescent="0.3">
      <c r="A2049">
        <v>1023</v>
      </c>
      <c r="B2049">
        <v>10.4396</v>
      </c>
      <c r="C2049" s="2">
        <v>8.5879999999999992</v>
      </c>
    </row>
    <row r="2050" spans="1:3" x14ac:dyDescent="0.3">
      <c r="A2050">
        <v>1023.5</v>
      </c>
      <c r="B2050">
        <v>10.5739</v>
      </c>
      <c r="C2050" s="2">
        <v>8.6489999999999991</v>
      </c>
    </row>
    <row r="2051" spans="1:3" x14ac:dyDescent="0.3">
      <c r="A2051">
        <v>1024</v>
      </c>
      <c r="B2051">
        <v>10.7339</v>
      </c>
      <c r="C2051" s="2">
        <v>8.7119999999999997</v>
      </c>
    </row>
    <row r="2052" spans="1:3" x14ac:dyDescent="0.3">
      <c r="A2052">
        <v>1024.5</v>
      </c>
      <c r="B2052">
        <v>10.868</v>
      </c>
      <c r="C2052" s="2">
        <v>8.7579999999999991</v>
      </c>
    </row>
    <row r="2053" spans="1:3" x14ac:dyDescent="0.3">
      <c r="A2053">
        <v>1025</v>
      </c>
      <c r="B2053">
        <v>10.9351</v>
      </c>
      <c r="C2053" s="2">
        <v>8.7739999999999991</v>
      </c>
    </row>
    <row r="2054" spans="1:3" x14ac:dyDescent="0.3">
      <c r="A2054">
        <v>1025.5</v>
      </c>
      <c r="B2054">
        <v>10.918200000000001</v>
      </c>
      <c r="C2054" s="2">
        <v>8.7550000000000008</v>
      </c>
    </row>
    <row r="2055" spans="1:3" x14ac:dyDescent="0.3">
      <c r="A2055">
        <v>1026</v>
      </c>
      <c r="B2055">
        <v>10.8232</v>
      </c>
      <c r="C2055" s="2">
        <v>8.7070000000000007</v>
      </c>
    </row>
    <row r="2056" spans="1:3" x14ac:dyDescent="0.3">
      <c r="A2056">
        <v>1026.5</v>
      </c>
      <c r="B2056">
        <v>10.6769</v>
      </c>
      <c r="C2056" s="2">
        <v>8.6430000000000007</v>
      </c>
    </row>
    <row r="2057" spans="1:3" x14ac:dyDescent="0.3">
      <c r="A2057">
        <v>1027</v>
      </c>
      <c r="B2057">
        <v>10.522500000000001</v>
      </c>
      <c r="C2057" s="2">
        <v>8.58</v>
      </c>
    </row>
    <row r="2058" spans="1:3" x14ac:dyDescent="0.3">
      <c r="A2058">
        <v>1027.5</v>
      </c>
      <c r="B2058">
        <v>10.405200000000001</v>
      </c>
      <c r="C2058" s="2">
        <v>8.5370000000000008</v>
      </c>
    </row>
    <row r="2059" spans="1:3" x14ac:dyDescent="0.3">
      <c r="A2059">
        <v>1028</v>
      </c>
      <c r="B2059">
        <v>10.359400000000001</v>
      </c>
      <c r="C2059" s="2">
        <v>8.5239999999999991</v>
      </c>
    </row>
    <row r="2060" spans="1:3" x14ac:dyDescent="0.3">
      <c r="A2060">
        <v>1028.5</v>
      </c>
      <c r="B2060">
        <v>10.4025</v>
      </c>
      <c r="C2060" s="2">
        <v>8.5399999999999991</v>
      </c>
    </row>
    <row r="2061" spans="1:3" x14ac:dyDescent="0.3">
      <c r="A2061">
        <v>1029</v>
      </c>
      <c r="B2061">
        <v>10.527799999999999</v>
      </c>
      <c r="C2061" s="2">
        <v>8.5760000000000005</v>
      </c>
    </row>
    <row r="2062" spans="1:3" x14ac:dyDescent="0.3">
      <c r="A2062">
        <v>1029.5</v>
      </c>
      <c r="B2062">
        <v>10.697699999999999</v>
      </c>
      <c r="C2062" s="2">
        <v>8.6159999999999997</v>
      </c>
    </row>
    <row r="2063" spans="1:3" x14ac:dyDescent="0.3">
      <c r="A2063">
        <v>1030</v>
      </c>
      <c r="B2063">
        <v>10.8584</v>
      </c>
      <c r="C2063" s="2">
        <v>8.6440000000000001</v>
      </c>
    </row>
    <row r="2064" spans="1:3" x14ac:dyDescent="0.3">
      <c r="A2064">
        <v>1030.5</v>
      </c>
      <c r="B2064">
        <v>10.965199999999999</v>
      </c>
      <c r="C2064" s="2">
        <v>8.6489999999999991</v>
      </c>
    </row>
    <row r="2065" spans="1:3" x14ac:dyDescent="0.3">
      <c r="A2065">
        <v>1031</v>
      </c>
      <c r="B2065">
        <v>10.994899999999999</v>
      </c>
      <c r="C2065" s="2">
        <v>8.6289999999999996</v>
      </c>
    </row>
    <row r="2066" spans="1:3" x14ac:dyDescent="0.3">
      <c r="A2066">
        <v>1031.5</v>
      </c>
      <c r="B2066">
        <v>10.9475</v>
      </c>
      <c r="C2066" s="2">
        <v>8.5920000000000005</v>
      </c>
    </row>
    <row r="2067" spans="1:3" x14ac:dyDescent="0.3">
      <c r="A2067">
        <v>1032</v>
      </c>
      <c r="B2067">
        <v>10.843999999999999</v>
      </c>
      <c r="C2067" s="2">
        <v>8.5510000000000002</v>
      </c>
    </row>
    <row r="2068" spans="1:3" x14ac:dyDescent="0.3">
      <c r="A2068">
        <v>1032.5</v>
      </c>
      <c r="B2068">
        <v>10.7203</v>
      </c>
      <c r="C2068" s="2">
        <v>8.5229999999999997</v>
      </c>
    </row>
    <row r="2069" spans="1:3" x14ac:dyDescent="0.3">
      <c r="A2069">
        <v>1033</v>
      </c>
      <c r="B2069">
        <v>10.6144</v>
      </c>
      <c r="C2069" s="2">
        <v>8.5190000000000001</v>
      </c>
    </row>
    <row r="2070" spans="1:3" x14ac:dyDescent="0.3">
      <c r="A2070">
        <v>1033.5</v>
      </c>
      <c r="B2070">
        <v>10.549799999999999</v>
      </c>
      <c r="C2070" s="2">
        <v>8.5440000000000005</v>
      </c>
    </row>
    <row r="2071" spans="1:3" x14ac:dyDescent="0.3">
      <c r="A2071">
        <v>1034</v>
      </c>
      <c r="B2071">
        <v>10.528700000000001</v>
      </c>
      <c r="C2071" s="2">
        <v>8.5939999999999994</v>
      </c>
    </row>
    <row r="2072" spans="1:3" x14ac:dyDescent="0.3">
      <c r="A2072">
        <v>1034.5</v>
      </c>
      <c r="B2072">
        <v>10.535500000000001</v>
      </c>
      <c r="C2072" s="2">
        <v>8.6539999999999999</v>
      </c>
    </row>
    <row r="2073" spans="1:3" x14ac:dyDescent="0.3">
      <c r="A2073">
        <v>1035</v>
      </c>
      <c r="B2073">
        <v>10.549899999999999</v>
      </c>
      <c r="C2073" s="2">
        <v>8.7070000000000007</v>
      </c>
    </row>
    <row r="2074" spans="1:3" x14ac:dyDescent="0.3">
      <c r="A2074">
        <v>1035.5</v>
      </c>
      <c r="B2074">
        <v>10.5604</v>
      </c>
      <c r="C2074" s="2">
        <v>8.7330000000000005</v>
      </c>
    </row>
    <row r="2075" spans="1:3" x14ac:dyDescent="0.3">
      <c r="A2075">
        <v>1036</v>
      </c>
      <c r="B2075">
        <v>10.5684</v>
      </c>
      <c r="C2075" s="2">
        <v>8.7230000000000008</v>
      </c>
    </row>
    <row r="2076" spans="1:3" x14ac:dyDescent="0.3">
      <c r="A2076">
        <v>1036.5</v>
      </c>
      <c r="B2076">
        <v>10.583</v>
      </c>
      <c r="C2076" s="2">
        <v>8.6769999999999996</v>
      </c>
    </row>
    <row r="2077" spans="1:3" x14ac:dyDescent="0.3">
      <c r="A2077">
        <v>1037</v>
      </c>
      <c r="B2077">
        <v>10.611800000000001</v>
      </c>
      <c r="C2077" s="2">
        <v>8.6039999999999992</v>
      </c>
    </row>
    <row r="2078" spans="1:3" x14ac:dyDescent="0.3">
      <c r="A2078">
        <v>1037.5</v>
      </c>
      <c r="B2078">
        <v>10.6525</v>
      </c>
      <c r="C2078" s="2">
        <v>8.5190000000000001</v>
      </c>
    </row>
    <row r="2079" spans="1:3" x14ac:dyDescent="0.3">
      <c r="A2079">
        <v>1038</v>
      </c>
      <c r="B2079">
        <v>10.693199999999999</v>
      </c>
      <c r="C2079" s="2">
        <v>8.4459999999999997</v>
      </c>
    </row>
    <row r="2080" spans="1:3" x14ac:dyDescent="0.3">
      <c r="A2080">
        <v>1038.5</v>
      </c>
      <c r="B2080">
        <v>10.722</v>
      </c>
      <c r="C2080" s="2">
        <v>8.4049999999999994</v>
      </c>
    </row>
    <row r="2081" spans="1:3" x14ac:dyDescent="0.3">
      <c r="A2081">
        <v>1039</v>
      </c>
      <c r="B2081">
        <v>10.738</v>
      </c>
      <c r="C2081" s="2">
        <v>8.4060000000000006</v>
      </c>
    </row>
    <row r="2082" spans="1:3" x14ac:dyDescent="0.3">
      <c r="A2082">
        <v>1039.5</v>
      </c>
      <c r="B2082">
        <v>10.752800000000001</v>
      </c>
      <c r="C2082" s="2">
        <v>8.4459999999999997</v>
      </c>
    </row>
    <row r="2083" spans="1:3" x14ac:dyDescent="0.3">
      <c r="A2083">
        <v>1040</v>
      </c>
      <c r="B2083">
        <v>10.782</v>
      </c>
      <c r="C2083" s="2">
        <v>8.51</v>
      </c>
    </row>
    <row r="2084" spans="1:3" x14ac:dyDescent="0.3">
      <c r="A2084">
        <v>1040.5</v>
      </c>
      <c r="B2084">
        <v>10.830500000000001</v>
      </c>
      <c r="C2084" s="2">
        <v>8.58</v>
      </c>
    </row>
    <row r="2085" spans="1:3" x14ac:dyDescent="0.3">
      <c r="A2085">
        <v>1041</v>
      </c>
      <c r="B2085">
        <v>10.884600000000001</v>
      </c>
      <c r="C2085" s="2">
        <v>8.6370000000000005</v>
      </c>
    </row>
    <row r="2086" spans="1:3" x14ac:dyDescent="0.3">
      <c r="A2086">
        <v>1041.5</v>
      </c>
      <c r="B2086">
        <v>10.9191</v>
      </c>
      <c r="C2086" s="2">
        <v>8.6660000000000004</v>
      </c>
    </row>
    <row r="2087" spans="1:3" x14ac:dyDescent="0.3">
      <c r="A2087">
        <v>1042</v>
      </c>
      <c r="B2087">
        <v>10.913399999999999</v>
      </c>
      <c r="C2087" s="2">
        <v>8.6630000000000003</v>
      </c>
    </row>
    <row r="2088" spans="1:3" x14ac:dyDescent="0.3">
      <c r="A2088">
        <v>1042.5</v>
      </c>
      <c r="B2088">
        <v>10.8629</v>
      </c>
      <c r="C2088" s="2">
        <v>8.6319999999999997</v>
      </c>
    </row>
    <row r="2089" spans="1:3" x14ac:dyDescent="0.3">
      <c r="A2089">
        <v>1043</v>
      </c>
      <c r="B2089">
        <v>10.780900000000001</v>
      </c>
      <c r="C2089" s="2">
        <v>8.5879999999999992</v>
      </c>
    </row>
    <row r="2090" spans="1:3" x14ac:dyDescent="0.3">
      <c r="A2090">
        <v>1043.5</v>
      </c>
      <c r="B2090">
        <v>10.692299999999999</v>
      </c>
      <c r="C2090" s="2">
        <v>8.5410000000000004</v>
      </c>
    </row>
    <row r="2091" spans="1:3" x14ac:dyDescent="0.3">
      <c r="A2091">
        <v>1044</v>
      </c>
      <c r="B2091">
        <v>10.624000000000001</v>
      </c>
      <c r="C2091" s="2">
        <v>8.5060000000000002</v>
      </c>
    </row>
    <row r="2092" spans="1:3" x14ac:dyDescent="0.3">
      <c r="A2092">
        <v>1044.5</v>
      </c>
      <c r="B2092">
        <v>10.5944</v>
      </c>
      <c r="C2092" s="2">
        <v>8.4870000000000001</v>
      </c>
    </row>
    <row r="2093" spans="1:3" x14ac:dyDescent="0.3">
      <c r="A2093">
        <v>1045</v>
      </c>
      <c r="B2093">
        <v>10.608599999999999</v>
      </c>
      <c r="C2093" s="2">
        <v>8.4879999999999995</v>
      </c>
    </row>
    <row r="2094" spans="1:3" x14ac:dyDescent="0.3">
      <c r="A2094">
        <v>1045.5</v>
      </c>
      <c r="B2094">
        <v>10.659800000000001</v>
      </c>
      <c r="C2094" s="2">
        <v>8.5039999999999996</v>
      </c>
    </row>
    <row r="2095" spans="1:3" x14ac:dyDescent="0.3">
      <c r="A2095">
        <v>1046</v>
      </c>
      <c r="B2095">
        <v>10.7362</v>
      </c>
      <c r="C2095" s="2">
        <v>8.5280000000000005</v>
      </c>
    </row>
    <row r="2096" spans="1:3" x14ac:dyDescent="0.3">
      <c r="A2096">
        <v>1046.5</v>
      </c>
      <c r="B2096">
        <v>10.8255</v>
      </c>
      <c r="C2096" s="2">
        <v>8.5540000000000003</v>
      </c>
    </row>
    <row r="2097" spans="1:3" x14ac:dyDescent="0.3">
      <c r="A2097">
        <v>1047</v>
      </c>
      <c r="B2097">
        <v>10.9163</v>
      </c>
      <c r="C2097" s="2">
        <v>8.5760000000000005</v>
      </c>
    </row>
    <row r="2098" spans="1:3" x14ac:dyDescent="0.3">
      <c r="A2098">
        <v>1047.5</v>
      </c>
      <c r="B2098">
        <v>10.9993</v>
      </c>
      <c r="C2098" s="2">
        <v>8.593</v>
      </c>
    </row>
    <row r="2099" spans="1:3" x14ac:dyDescent="0.3">
      <c r="A2099">
        <v>1048</v>
      </c>
      <c r="B2099">
        <v>11.068300000000001</v>
      </c>
      <c r="C2099" s="2">
        <v>8.6020000000000003</v>
      </c>
    </row>
    <row r="2100" spans="1:3" x14ac:dyDescent="0.3">
      <c r="A2100">
        <v>1048.5</v>
      </c>
      <c r="B2100">
        <v>11.1181</v>
      </c>
      <c r="C2100" s="2">
        <v>8.6029999999999998</v>
      </c>
    </row>
    <row r="2101" spans="1:3" x14ac:dyDescent="0.3">
      <c r="A2101">
        <v>1049</v>
      </c>
      <c r="B2101">
        <v>11.1427</v>
      </c>
      <c r="C2101" s="2">
        <v>8.6</v>
      </c>
    </row>
    <row r="2102" spans="1:3" x14ac:dyDescent="0.3">
      <c r="A2102">
        <v>1049.5</v>
      </c>
      <c r="B2102">
        <v>11.1366</v>
      </c>
      <c r="C2102" s="2">
        <v>8.5950000000000006</v>
      </c>
    </row>
    <row r="2103" spans="1:3" x14ac:dyDescent="0.3">
      <c r="A2103">
        <v>1050</v>
      </c>
      <c r="B2103">
        <v>11.0999</v>
      </c>
      <c r="C2103" s="2">
        <v>8.5879999999999992</v>
      </c>
    </row>
    <row r="2104" spans="1:3" x14ac:dyDescent="0.3">
      <c r="A2104">
        <v>1050.5</v>
      </c>
      <c r="B2104">
        <v>11.0413</v>
      </c>
      <c r="C2104" s="2">
        <v>8.5790000000000006</v>
      </c>
    </row>
    <row r="2105" spans="1:3" x14ac:dyDescent="0.3">
      <c r="A2105">
        <v>1051</v>
      </c>
      <c r="B2105">
        <v>10.978300000000001</v>
      </c>
      <c r="C2105" s="2">
        <v>8.5690000000000008</v>
      </c>
    </row>
    <row r="2106" spans="1:3" x14ac:dyDescent="0.3">
      <c r="A2106">
        <v>1051.5</v>
      </c>
      <c r="B2106">
        <v>10.931100000000001</v>
      </c>
      <c r="C2106" s="2">
        <v>8.5579999999999998</v>
      </c>
    </row>
    <row r="2107" spans="1:3" x14ac:dyDescent="0.3">
      <c r="A2107">
        <v>1052</v>
      </c>
      <c r="B2107">
        <v>10.9138</v>
      </c>
      <c r="C2107" s="2">
        <v>8.5470000000000006</v>
      </c>
    </row>
    <row r="2108" spans="1:3" x14ac:dyDescent="0.3">
      <c r="A2108">
        <v>1052.5</v>
      </c>
      <c r="B2108">
        <v>10.927199999999999</v>
      </c>
      <c r="C2108" s="2">
        <v>8.5350000000000001</v>
      </c>
    </row>
    <row r="2109" spans="1:3" x14ac:dyDescent="0.3">
      <c r="A2109">
        <v>1053</v>
      </c>
      <c r="B2109">
        <v>10.9587</v>
      </c>
      <c r="C2109" s="2">
        <v>8.5289999999999999</v>
      </c>
    </row>
    <row r="2110" spans="1:3" x14ac:dyDescent="0.3">
      <c r="A2110">
        <v>1053.5</v>
      </c>
      <c r="B2110">
        <v>10.9884</v>
      </c>
      <c r="C2110" s="2">
        <v>8.532</v>
      </c>
    </row>
    <row r="2111" spans="1:3" x14ac:dyDescent="0.3">
      <c r="A2111">
        <v>1054</v>
      </c>
      <c r="B2111">
        <v>10.9979</v>
      </c>
      <c r="C2111" s="2">
        <v>8.5489999999999995</v>
      </c>
    </row>
    <row r="2112" spans="1:3" x14ac:dyDescent="0.3">
      <c r="A2112">
        <v>1054.5</v>
      </c>
      <c r="B2112">
        <v>10.978999999999999</v>
      </c>
      <c r="C2112" s="2">
        <v>8.5760000000000005</v>
      </c>
    </row>
    <row r="2113" spans="1:3" x14ac:dyDescent="0.3">
      <c r="A2113">
        <v>1055</v>
      </c>
      <c r="B2113">
        <v>10.936999999999999</v>
      </c>
      <c r="C2113" s="2">
        <v>8.6110000000000007</v>
      </c>
    </row>
    <row r="2114" spans="1:3" x14ac:dyDescent="0.3">
      <c r="A2114">
        <v>1055.5</v>
      </c>
      <c r="B2114">
        <v>10.8856</v>
      </c>
      <c r="C2114" s="2">
        <v>8.6419999999999995</v>
      </c>
    </row>
    <row r="2115" spans="1:3" x14ac:dyDescent="0.3">
      <c r="A2115">
        <v>1056</v>
      </c>
      <c r="B2115">
        <v>10.8371</v>
      </c>
      <c r="C2115" s="2">
        <v>8.66</v>
      </c>
    </row>
    <row r="2116" spans="1:3" x14ac:dyDescent="0.3">
      <c r="A2116">
        <v>1056.5</v>
      </c>
      <c r="B2116">
        <v>10.7982</v>
      </c>
      <c r="C2116" s="2">
        <v>8.6539999999999999</v>
      </c>
    </row>
    <row r="2117" spans="1:3" x14ac:dyDescent="0.3">
      <c r="A2117">
        <v>1057</v>
      </c>
      <c r="B2117">
        <v>10.771100000000001</v>
      </c>
      <c r="C2117" s="2">
        <v>8.6259999999999994</v>
      </c>
    </row>
    <row r="2118" spans="1:3" x14ac:dyDescent="0.3">
      <c r="A2118">
        <v>1057.5</v>
      </c>
      <c r="B2118">
        <v>10.7592</v>
      </c>
      <c r="C2118" s="2">
        <v>8.5839999999999996</v>
      </c>
    </row>
    <row r="2119" spans="1:3" x14ac:dyDescent="0.3">
      <c r="A2119">
        <v>1058</v>
      </c>
      <c r="B2119">
        <v>10.7674</v>
      </c>
      <c r="C2119" s="2">
        <v>8.5429999999999993</v>
      </c>
    </row>
    <row r="2120" spans="1:3" x14ac:dyDescent="0.3">
      <c r="A2120">
        <v>1058.5</v>
      </c>
      <c r="B2120">
        <v>10.7982</v>
      </c>
      <c r="C2120" s="2">
        <v>8.5180000000000007</v>
      </c>
    </row>
    <row r="2121" spans="1:3" x14ac:dyDescent="0.3">
      <c r="A2121">
        <v>1059</v>
      </c>
      <c r="B2121">
        <v>10.8436</v>
      </c>
      <c r="C2121" s="2">
        <v>8.5220000000000002</v>
      </c>
    </row>
    <row r="2122" spans="1:3" x14ac:dyDescent="0.3">
      <c r="A2122">
        <v>1059.5</v>
      </c>
      <c r="B2122">
        <v>10.883900000000001</v>
      </c>
      <c r="C2122" s="2">
        <v>8.5570000000000004</v>
      </c>
    </row>
    <row r="2123" spans="1:3" x14ac:dyDescent="0.3">
      <c r="A2123">
        <v>1060</v>
      </c>
      <c r="B2123">
        <v>10.8964</v>
      </c>
      <c r="C2123" s="2">
        <v>8.6150000000000002</v>
      </c>
    </row>
    <row r="2124" spans="1:3" x14ac:dyDescent="0.3">
      <c r="A2124">
        <v>1060.5</v>
      </c>
      <c r="B2124">
        <v>10.870100000000001</v>
      </c>
      <c r="C2124" s="2">
        <v>8.6769999999999996</v>
      </c>
    </row>
    <row r="2125" spans="1:3" x14ac:dyDescent="0.3">
      <c r="A2125">
        <v>1061</v>
      </c>
      <c r="B2125">
        <v>10.8142</v>
      </c>
      <c r="C2125" s="2">
        <v>8.7210000000000001</v>
      </c>
    </row>
    <row r="2126" spans="1:3" x14ac:dyDescent="0.3">
      <c r="A2126">
        <v>1061.5</v>
      </c>
      <c r="B2126">
        <v>10.7538</v>
      </c>
      <c r="C2126" s="2">
        <v>8.73</v>
      </c>
    </row>
    <row r="2127" spans="1:3" x14ac:dyDescent="0.3">
      <c r="A2127">
        <v>1062</v>
      </c>
      <c r="B2127">
        <v>10.7166</v>
      </c>
      <c r="C2127" s="2">
        <v>8.6980000000000004</v>
      </c>
    </row>
    <row r="2128" spans="1:3" x14ac:dyDescent="0.3">
      <c r="A2128">
        <v>1062.5</v>
      </c>
      <c r="B2128">
        <v>10.7218</v>
      </c>
      <c r="C2128" s="2">
        <v>8.6310000000000002</v>
      </c>
    </row>
    <row r="2129" spans="1:3" x14ac:dyDescent="0.3">
      <c r="A2129">
        <v>1063</v>
      </c>
      <c r="B2129">
        <v>10.773400000000001</v>
      </c>
      <c r="C2129" s="2">
        <v>8.5449999999999999</v>
      </c>
    </row>
    <row r="2130" spans="1:3" x14ac:dyDescent="0.3">
      <c r="A2130">
        <v>1063.5</v>
      </c>
      <c r="B2130">
        <v>10.862299999999999</v>
      </c>
      <c r="C2130" s="2">
        <v>8.4649999999999999</v>
      </c>
    </row>
    <row r="2131" spans="1:3" x14ac:dyDescent="0.3">
      <c r="A2131">
        <v>1064</v>
      </c>
      <c r="B2131">
        <v>10.9696</v>
      </c>
      <c r="C2131" s="2">
        <v>8.4169999999999998</v>
      </c>
    </row>
    <row r="2132" spans="1:3" x14ac:dyDescent="0.3">
      <c r="A2132">
        <v>1064.5</v>
      </c>
      <c r="B2132">
        <v>11.071099999999999</v>
      </c>
      <c r="C2132" s="2">
        <v>8.4120000000000008</v>
      </c>
    </row>
    <row r="2133" spans="1:3" x14ac:dyDescent="0.3">
      <c r="A2133">
        <v>1065</v>
      </c>
      <c r="B2133">
        <v>11.1388</v>
      </c>
      <c r="C2133" s="2">
        <v>8.4529999999999994</v>
      </c>
    </row>
    <row r="2134" spans="1:3" x14ac:dyDescent="0.3">
      <c r="A2134">
        <v>1065.5</v>
      </c>
      <c r="B2134">
        <v>11.146699999999999</v>
      </c>
      <c r="C2134" s="2">
        <v>8.5269999999999992</v>
      </c>
    </row>
    <row r="2135" spans="1:3" x14ac:dyDescent="0.3">
      <c r="A2135">
        <v>1066</v>
      </c>
      <c r="B2135">
        <v>11.082000000000001</v>
      </c>
      <c r="C2135" s="2">
        <v>8.6189999999999998</v>
      </c>
    </row>
    <row r="2136" spans="1:3" x14ac:dyDescent="0.3">
      <c r="A2136">
        <v>1066.5</v>
      </c>
      <c r="B2136">
        <v>10.9544</v>
      </c>
      <c r="C2136" s="2">
        <v>8.7059999999999995</v>
      </c>
    </row>
    <row r="2137" spans="1:3" x14ac:dyDescent="0.3">
      <c r="A2137">
        <v>1067</v>
      </c>
      <c r="B2137">
        <v>10.7973</v>
      </c>
      <c r="C2137" s="2">
        <v>8.7669999999999995</v>
      </c>
    </row>
    <row r="2138" spans="1:3" x14ac:dyDescent="0.3">
      <c r="A2138">
        <v>1067.5</v>
      </c>
      <c r="B2138">
        <v>10.655799999999999</v>
      </c>
      <c r="C2138" s="2">
        <v>8.7910000000000004</v>
      </c>
    </row>
    <row r="2139" spans="1:3" x14ac:dyDescent="0.3">
      <c r="A2139">
        <v>1068</v>
      </c>
      <c r="B2139">
        <v>10.5693</v>
      </c>
      <c r="C2139" s="2">
        <v>8.7729999999999997</v>
      </c>
    </row>
    <row r="2140" spans="1:3" x14ac:dyDescent="0.3">
      <c r="A2140">
        <v>1068.5</v>
      </c>
      <c r="B2140">
        <v>10.5566</v>
      </c>
      <c r="C2140" s="2">
        <v>8.7189999999999994</v>
      </c>
    </row>
    <row r="2141" spans="1:3" x14ac:dyDescent="0.3">
      <c r="A2141">
        <v>1069</v>
      </c>
      <c r="B2141">
        <v>10.6114</v>
      </c>
      <c r="C2141" s="2">
        <v>8.64</v>
      </c>
    </row>
    <row r="2142" spans="1:3" x14ac:dyDescent="0.3">
      <c r="A2142">
        <v>1069.5</v>
      </c>
      <c r="B2142">
        <v>10.705299999999999</v>
      </c>
      <c r="C2142" s="2">
        <v>8.5559999999999992</v>
      </c>
    </row>
    <row r="2143" spans="1:3" x14ac:dyDescent="0.3">
      <c r="A2143">
        <v>1070</v>
      </c>
      <c r="B2143">
        <v>10.8012</v>
      </c>
      <c r="C2143" s="2">
        <v>8.49</v>
      </c>
    </row>
    <row r="2144" spans="1:3" x14ac:dyDescent="0.3">
      <c r="A2144">
        <v>1070.5</v>
      </c>
      <c r="B2144">
        <v>10.8697</v>
      </c>
      <c r="C2144" s="2">
        <v>8.4600000000000009</v>
      </c>
    </row>
    <row r="2145" spans="1:3" x14ac:dyDescent="0.3">
      <c r="A2145">
        <v>1071</v>
      </c>
      <c r="B2145">
        <v>10.899699999999999</v>
      </c>
      <c r="C2145" s="2">
        <v>8.4760000000000009</v>
      </c>
    </row>
    <row r="2146" spans="1:3" x14ac:dyDescent="0.3">
      <c r="A2146">
        <v>1071.5</v>
      </c>
      <c r="B2146">
        <v>10.8993</v>
      </c>
      <c r="C2146" s="2">
        <v>8.5359999999999996</v>
      </c>
    </row>
    <row r="2147" spans="1:3" x14ac:dyDescent="0.3">
      <c r="A2147">
        <v>1072</v>
      </c>
      <c r="B2147">
        <v>10.8878</v>
      </c>
      <c r="C2147" s="2">
        <v>8.6270000000000007</v>
      </c>
    </row>
    <row r="2148" spans="1:3" x14ac:dyDescent="0.3">
      <c r="A2148">
        <v>1072.5</v>
      </c>
      <c r="B2148">
        <v>10.884600000000001</v>
      </c>
      <c r="C2148" s="2">
        <v>8.7260000000000009</v>
      </c>
    </row>
    <row r="2149" spans="1:3" x14ac:dyDescent="0.3">
      <c r="A2149">
        <v>1073</v>
      </c>
      <c r="B2149">
        <v>10.9002</v>
      </c>
      <c r="C2149" s="2">
        <v>8.8049999999999997</v>
      </c>
    </row>
    <row r="2150" spans="1:3" x14ac:dyDescent="0.3">
      <c r="A2150">
        <v>1073.5</v>
      </c>
      <c r="B2150">
        <v>10.936999999999999</v>
      </c>
      <c r="C2150" s="2">
        <v>8.843</v>
      </c>
    </row>
    <row r="2151" spans="1:3" x14ac:dyDescent="0.3">
      <c r="A2151">
        <v>1074</v>
      </c>
      <c r="B2151">
        <v>10.990600000000001</v>
      </c>
      <c r="C2151" s="2">
        <v>8.8290000000000006</v>
      </c>
    </row>
    <row r="2152" spans="1:3" x14ac:dyDescent="0.3">
      <c r="A2152">
        <v>1074.5</v>
      </c>
      <c r="B2152">
        <v>11.0481</v>
      </c>
      <c r="C2152" s="2">
        <v>8.7690000000000001</v>
      </c>
    </row>
    <row r="2153" spans="1:3" x14ac:dyDescent="0.3">
      <c r="A2153">
        <v>1075</v>
      </c>
      <c r="B2153">
        <v>11.088100000000001</v>
      </c>
      <c r="C2153" s="2">
        <v>8.6839999999999993</v>
      </c>
    </row>
    <row r="2154" spans="1:3" x14ac:dyDescent="0.3">
      <c r="A2154">
        <v>1075.5</v>
      </c>
      <c r="B2154">
        <v>11.0862</v>
      </c>
      <c r="C2154" s="2">
        <v>8.6020000000000003</v>
      </c>
    </row>
    <row r="2155" spans="1:3" x14ac:dyDescent="0.3">
      <c r="A2155">
        <v>1076</v>
      </c>
      <c r="B2155">
        <v>11.024900000000001</v>
      </c>
      <c r="C2155" s="2">
        <v>8.5500000000000007</v>
      </c>
    </row>
    <row r="2156" spans="1:3" x14ac:dyDescent="0.3">
      <c r="A2156">
        <v>1076.5</v>
      </c>
      <c r="B2156">
        <v>10.908300000000001</v>
      </c>
      <c r="C2156" s="2">
        <v>8.5440000000000005</v>
      </c>
    </row>
    <row r="2157" spans="1:3" x14ac:dyDescent="0.3">
      <c r="A2157">
        <v>1077</v>
      </c>
      <c r="B2157">
        <v>10.771100000000001</v>
      </c>
      <c r="C2157" s="2">
        <v>8.5839999999999996</v>
      </c>
    </row>
    <row r="2158" spans="1:3" x14ac:dyDescent="0.3">
      <c r="A2158">
        <v>1077.5</v>
      </c>
      <c r="B2158">
        <v>10.663500000000001</v>
      </c>
      <c r="C2158" s="2">
        <v>8.6579999999999995</v>
      </c>
    </row>
    <row r="2159" spans="1:3" x14ac:dyDescent="0.3">
      <c r="A2159">
        <v>1078</v>
      </c>
      <c r="B2159">
        <v>10.6227</v>
      </c>
      <c r="C2159" s="2">
        <v>8.7430000000000003</v>
      </c>
    </row>
    <row r="2160" spans="1:3" x14ac:dyDescent="0.3">
      <c r="A2160">
        <v>1078.5</v>
      </c>
      <c r="B2160">
        <v>10.6562</v>
      </c>
      <c r="C2160" s="2">
        <v>8.8149999999999995</v>
      </c>
    </row>
    <row r="2161" spans="1:3" x14ac:dyDescent="0.3">
      <c r="A2161">
        <v>1079</v>
      </c>
      <c r="B2161">
        <v>10.7461</v>
      </c>
      <c r="C2161" s="2">
        <v>8.8520000000000003</v>
      </c>
    </row>
    <row r="2162" spans="1:3" x14ac:dyDescent="0.3">
      <c r="A2162">
        <v>1079.5</v>
      </c>
      <c r="B2162">
        <v>10.862</v>
      </c>
      <c r="C2162" s="2">
        <v>8.8460000000000001</v>
      </c>
    </row>
    <row r="2163" spans="1:3" x14ac:dyDescent="0.3">
      <c r="A2163">
        <v>1080</v>
      </c>
      <c r="B2163">
        <v>10.974299999999999</v>
      </c>
      <c r="C2163" s="2">
        <v>8.7989999999999995</v>
      </c>
    </row>
    <row r="2164" spans="1:3" x14ac:dyDescent="0.3">
      <c r="A2164">
        <v>1080.5</v>
      </c>
      <c r="B2164">
        <v>11.0655</v>
      </c>
      <c r="C2164" s="2">
        <v>8.7210000000000001</v>
      </c>
    </row>
    <row r="2165" spans="1:3" x14ac:dyDescent="0.3">
      <c r="A2165">
        <v>1081</v>
      </c>
      <c r="B2165">
        <v>11.1333</v>
      </c>
      <c r="C2165" s="2">
        <v>8.6329999999999991</v>
      </c>
    </row>
    <row r="2166" spans="1:3" x14ac:dyDescent="0.3">
      <c r="A2166">
        <v>1081.5</v>
      </c>
      <c r="B2166">
        <v>11.182</v>
      </c>
      <c r="C2166" s="2">
        <v>8.5549999999999997</v>
      </c>
    </row>
    <row r="2167" spans="1:3" x14ac:dyDescent="0.3">
      <c r="A2167">
        <v>1082</v>
      </c>
      <c r="B2167">
        <v>11.2127</v>
      </c>
      <c r="C2167" s="2">
        <v>8.5069999999999997</v>
      </c>
    </row>
    <row r="2168" spans="1:3" x14ac:dyDescent="0.3">
      <c r="A2168">
        <v>1082.5</v>
      </c>
      <c r="B2168">
        <v>11.221399999999999</v>
      </c>
      <c r="C2168" s="2">
        <v>8.4990000000000006</v>
      </c>
    </row>
    <row r="2169" spans="1:3" x14ac:dyDescent="0.3">
      <c r="A2169">
        <v>1083</v>
      </c>
      <c r="B2169">
        <v>11.2018</v>
      </c>
      <c r="C2169" s="2">
        <v>8.5340000000000007</v>
      </c>
    </row>
    <row r="2170" spans="1:3" x14ac:dyDescent="0.3">
      <c r="A2170">
        <v>1083.5</v>
      </c>
      <c r="B2170">
        <v>11.1511</v>
      </c>
      <c r="C2170" s="2">
        <v>8.6020000000000003</v>
      </c>
    </row>
    <row r="2171" spans="1:3" x14ac:dyDescent="0.3">
      <c r="A2171">
        <v>1084</v>
      </c>
      <c r="B2171">
        <v>11.0749</v>
      </c>
      <c r="C2171" s="2">
        <v>8.6880000000000006</v>
      </c>
    </row>
    <row r="2172" spans="1:3" x14ac:dyDescent="0.3">
      <c r="A2172">
        <v>1084.5</v>
      </c>
      <c r="B2172">
        <v>10.9903</v>
      </c>
      <c r="C2172" s="2">
        <v>8.7720000000000002</v>
      </c>
    </row>
    <row r="2173" spans="1:3" x14ac:dyDescent="0.3">
      <c r="A2173">
        <v>1085</v>
      </c>
      <c r="B2173">
        <v>10.920500000000001</v>
      </c>
      <c r="C2173" s="2">
        <v>8.8369999999999997</v>
      </c>
    </row>
    <row r="2174" spans="1:3" x14ac:dyDescent="0.3">
      <c r="A2174">
        <v>1085.5</v>
      </c>
      <c r="B2174">
        <v>10.8842</v>
      </c>
      <c r="C2174" s="2">
        <v>8.8699999999999992</v>
      </c>
    </row>
    <row r="2175" spans="1:3" x14ac:dyDescent="0.3">
      <c r="A2175">
        <v>1086</v>
      </c>
      <c r="B2175">
        <v>10.8857</v>
      </c>
      <c r="C2175" s="2">
        <v>8.8640000000000008</v>
      </c>
    </row>
    <row r="2176" spans="1:3" x14ac:dyDescent="0.3">
      <c r="A2176">
        <v>1086.5</v>
      </c>
      <c r="B2176">
        <v>10.9123</v>
      </c>
      <c r="C2176" s="2">
        <v>8.8170000000000002</v>
      </c>
    </row>
    <row r="2177" spans="1:3" x14ac:dyDescent="0.3">
      <c r="A2177">
        <v>1087</v>
      </c>
      <c r="B2177">
        <v>10.9411</v>
      </c>
      <c r="C2177" s="2">
        <v>8.7409999999999997</v>
      </c>
    </row>
    <row r="2178" spans="1:3" x14ac:dyDescent="0.3">
      <c r="A2178">
        <v>1087.5</v>
      </c>
      <c r="B2178">
        <v>10.9496</v>
      </c>
      <c r="C2178" s="2">
        <v>8.6519999999999992</v>
      </c>
    </row>
    <row r="2179" spans="1:3" x14ac:dyDescent="0.3">
      <c r="A2179">
        <v>1088</v>
      </c>
      <c r="B2179">
        <v>10.9275</v>
      </c>
      <c r="C2179" s="2">
        <v>8.5730000000000004</v>
      </c>
    </row>
    <row r="2180" spans="1:3" x14ac:dyDescent="0.3">
      <c r="A2180">
        <v>1088.5</v>
      </c>
      <c r="B2180">
        <v>10.8817</v>
      </c>
      <c r="C2180" s="2">
        <v>8.5229999999999997</v>
      </c>
    </row>
    <row r="2181" spans="1:3" x14ac:dyDescent="0.3">
      <c r="A2181">
        <v>1089</v>
      </c>
      <c r="B2181">
        <v>10.832100000000001</v>
      </c>
      <c r="C2181" s="2">
        <v>8.5139999999999993</v>
      </c>
    </row>
    <row r="2182" spans="1:3" x14ac:dyDescent="0.3">
      <c r="A2182">
        <v>1089.5</v>
      </c>
      <c r="B2182">
        <v>10.8024</v>
      </c>
      <c r="C2182" s="2">
        <v>8.5470000000000006</v>
      </c>
    </row>
    <row r="2183" spans="1:3" x14ac:dyDescent="0.3">
      <c r="A2183">
        <v>1090</v>
      </c>
      <c r="B2183">
        <v>10.8119</v>
      </c>
      <c r="C2183" s="2">
        <v>8.6140000000000008</v>
      </c>
    </row>
    <row r="2184" spans="1:3" x14ac:dyDescent="0.3">
      <c r="A2184">
        <v>1090.5</v>
      </c>
      <c r="B2184">
        <v>10.8714</v>
      </c>
      <c r="C2184" s="2">
        <v>8.6980000000000004</v>
      </c>
    </row>
    <row r="2185" spans="1:3" x14ac:dyDescent="0.3">
      <c r="A2185">
        <v>1091</v>
      </c>
      <c r="B2185">
        <v>10.978999999999999</v>
      </c>
      <c r="C2185" s="2">
        <v>8.7789999999999999</v>
      </c>
    </row>
    <row r="2186" spans="1:3" x14ac:dyDescent="0.3">
      <c r="A2186">
        <v>1091.5</v>
      </c>
      <c r="B2186">
        <v>11.117900000000001</v>
      </c>
      <c r="C2186" s="2">
        <v>8.8379999999999992</v>
      </c>
    </row>
    <row r="2187" spans="1:3" x14ac:dyDescent="0.3">
      <c r="A2187">
        <v>1092</v>
      </c>
      <c r="B2187">
        <v>11.2567</v>
      </c>
      <c r="C2187" s="2">
        <v>8.8580000000000005</v>
      </c>
    </row>
    <row r="2188" spans="1:3" x14ac:dyDescent="0.3">
      <c r="A2188">
        <v>1092.5</v>
      </c>
      <c r="B2188">
        <v>11.3543</v>
      </c>
      <c r="C2188" s="2">
        <v>8.8339999999999996</v>
      </c>
    </row>
    <row r="2189" spans="1:3" x14ac:dyDescent="0.3">
      <c r="A2189">
        <v>1093</v>
      </c>
      <c r="B2189">
        <v>11.3706</v>
      </c>
      <c r="C2189" s="2">
        <v>8.7680000000000007</v>
      </c>
    </row>
    <row r="2190" spans="1:3" x14ac:dyDescent="0.3">
      <c r="A2190">
        <v>1093.5</v>
      </c>
      <c r="B2190">
        <v>11.283799999999999</v>
      </c>
      <c r="C2190" s="2">
        <v>8.6760000000000002</v>
      </c>
    </row>
    <row r="2191" spans="1:3" x14ac:dyDescent="0.3">
      <c r="A2191">
        <v>1094</v>
      </c>
      <c r="B2191">
        <v>11.105600000000001</v>
      </c>
      <c r="C2191" s="2">
        <v>8.5809999999999995</v>
      </c>
    </row>
    <row r="2192" spans="1:3" x14ac:dyDescent="0.3">
      <c r="A2192">
        <v>1094.5</v>
      </c>
      <c r="B2192">
        <v>10.881600000000001</v>
      </c>
      <c r="C2192" s="2">
        <v>8.5060000000000002</v>
      </c>
    </row>
    <row r="2193" spans="1:3" x14ac:dyDescent="0.3">
      <c r="A2193">
        <v>1095</v>
      </c>
      <c r="B2193">
        <v>10.672800000000001</v>
      </c>
      <c r="C2193" s="2">
        <v>8.4710000000000001</v>
      </c>
    </row>
    <row r="2194" spans="1:3" x14ac:dyDescent="0.3">
      <c r="A2194">
        <v>1095.5</v>
      </c>
      <c r="B2194">
        <v>10.531499999999999</v>
      </c>
      <c r="C2194" s="2">
        <v>8.4860000000000007</v>
      </c>
    </row>
    <row r="2195" spans="1:3" x14ac:dyDescent="0.3">
      <c r="A2195">
        <v>1096</v>
      </c>
      <c r="B2195">
        <v>10.488200000000001</v>
      </c>
      <c r="C2195" s="2">
        <v>8.5449999999999999</v>
      </c>
    </row>
    <row r="2196" spans="1:3" x14ac:dyDescent="0.3">
      <c r="A2196">
        <v>1096.5</v>
      </c>
      <c r="B2196">
        <v>10.548999999999999</v>
      </c>
      <c r="C2196" s="2">
        <v>8.6329999999999991</v>
      </c>
    </row>
    <row r="2197" spans="1:3" x14ac:dyDescent="0.3">
      <c r="A2197">
        <v>1097</v>
      </c>
      <c r="B2197">
        <v>10.6906</v>
      </c>
      <c r="C2197" s="2">
        <v>8.7230000000000008</v>
      </c>
    </row>
    <row r="2198" spans="1:3" x14ac:dyDescent="0.3">
      <c r="A2198">
        <v>1097.5</v>
      </c>
      <c r="B2198">
        <v>10.869400000000001</v>
      </c>
      <c r="C2198" s="2">
        <v>8.7919999999999998</v>
      </c>
    </row>
    <row r="2199" spans="1:3" x14ac:dyDescent="0.3">
      <c r="A2199">
        <v>1098</v>
      </c>
      <c r="B2199">
        <v>11.0425</v>
      </c>
      <c r="C2199" s="2">
        <v>8.8209999999999997</v>
      </c>
    </row>
    <row r="2200" spans="1:3" x14ac:dyDescent="0.3">
      <c r="A2200">
        <v>1098.5</v>
      </c>
      <c r="B2200">
        <v>11.1806</v>
      </c>
      <c r="C2200" s="2">
        <v>8.8049999999999997</v>
      </c>
    </row>
    <row r="2201" spans="1:3" x14ac:dyDescent="0.3">
      <c r="A2201">
        <v>1099</v>
      </c>
      <c r="B2201">
        <v>11.271000000000001</v>
      </c>
      <c r="C2201" s="2">
        <v>8.7509999999999994</v>
      </c>
    </row>
    <row r="2202" spans="1:3" x14ac:dyDescent="0.3">
      <c r="A2202">
        <v>1099.5</v>
      </c>
      <c r="B2202">
        <v>11.315300000000001</v>
      </c>
      <c r="C2202" s="2">
        <v>8.6720000000000006</v>
      </c>
    </row>
    <row r="2203" spans="1:3" x14ac:dyDescent="0.3">
      <c r="A2203">
        <v>1100</v>
      </c>
      <c r="B2203">
        <v>11.322900000000001</v>
      </c>
      <c r="C2203" s="2">
        <v>8.5869999999999997</v>
      </c>
    </row>
    <row r="2204" spans="1:3" x14ac:dyDescent="0.3">
      <c r="A2204">
        <v>1100.5</v>
      </c>
      <c r="B2204">
        <v>11.3024</v>
      </c>
      <c r="C2204" s="2">
        <v>8.5139999999999993</v>
      </c>
    </row>
    <row r="2205" spans="1:3" x14ac:dyDescent="0.3">
      <c r="A2205">
        <v>1101</v>
      </c>
      <c r="B2205">
        <v>11.255699999999999</v>
      </c>
      <c r="C2205" s="2">
        <v>8.4670000000000005</v>
      </c>
    </row>
    <row r="2206" spans="1:3" x14ac:dyDescent="0.3">
      <c r="A2206">
        <v>1101.5</v>
      </c>
      <c r="B2206">
        <v>11.1785</v>
      </c>
      <c r="C2206" s="2">
        <v>8.4510000000000005</v>
      </c>
    </row>
    <row r="2207" spans="1:3" x14ac:dyDescent="0.3">
      <c r="A2207">
        <v>1102</v>
      </c>
      <c r="B2207">
        <v>11.065899999999999</v>
      </c>
      <c r="C2207" s="2">
        <v>8.4640000000000004</v>
      </c>
    </row>
    <row r="2208" spans="1:3" x14ac:dyDescent="0.3">
      <c r="A2208">
        <v>1102.5</v>
      </c>
      <c r="B2208">
        <v>10.9215</v>
      </c>
      <c r="C2208" s="2">
        <v>8.4979999999999993</v>
      </c>
    </row>
    <row r="2209" spans="1:3" x14ac:dyDescent="0.3">
      <c r="A2209">
        <v>1103</v>
      </c>
      <c r="B2209">
        <v>10.762</v>
      </c>
      <c r="C2209" s="2">
        <v>8.5449999999999999</v>
      </c>
    </row>
    <row r="2210" spans="1:3" x14ac:dyDescent="0.3">
      <c r="A2210">
        <v>1103.5</v>
      </c>
      <c r="B2210">
        <v>10.6153</v>
      </c>
      <c r="C2210" s="2">
        <v>8.593</v>
      </c>
    </row>
    <row r="2211" spans="1:3" x14ac:dyDescent="0.3">
      <c r="A2211">
        <v>1104</v>
      </c>
      <c r="B2211">
        <v>10.511699999999999</v>
      </c>
      <c r="C2211" s="2">
        <v>8.6370000000000005</v>
      </c>
    </row>
    <row r="2212" spans="1:3" x14ac:dyDescent="0.3">
      <c r="A2212">
        <v>1104.5</v>
      </c>
      <c r="B2212">
        <v>10.474399999999999</v>
      </c>
      <c r="C2212" s="2">
        <v>8.6690000000000005</v>
      </c>
    </row>
    <row r="2213" spans="1:3" x14ac:dyDescent="0.3">
      <c r="A2213">
        <v>1105</v>
      </c>
      <c r="B2213">
        <v>10.5145</v>
      </c>
      <c r="C2213" s="2">
        <v>8.6820000000000004</v>
      </c>
    </row>
    <row r="2214" spans="1:3" x14ac:dyDescent="0.3">
      <c r="A2214">
        <v>1105.5</v>
      </c>
      <c r="B2214">
        <v>10.629899999999999</v>
      </c>
      <c r="C2214" s="2">
        <v>8.6739999999999995</v>
      </c>
    </row>
    <row r="2215" spans="1:3" x14ac:dyDescent="0.3">
      <c r="A2215">
        <v>1106</v>
      </c>
      <c r="B2215">
        <v>10.8034</v>
      </c>
      <c r="C2215" s="2">
        <v>8.6430000000000007</v>
      </c>
    </row>
    <row r="2216" spans="1:3" x14ac:dyDescent="0.3">
      <c r="A2216">
        <v>1106.5</v>
      </c>
      <c r="B2216">
        <v>10.998699999999999</v>
      </c>
      <c r="C2216" s="2">
        <v>8.5969999999999995</v>
      </c>
    </row>
    <row r="2217" spans="1:3" x14ac:dyDescent="0.3">
      <c r="A2217">
        <v>1107</v>
      </c>
      <c r="B2217">
        <v>11.167</v>
      </c>
      <c r="C2217" s="2">
        <v>8.5459999999999994</v>
      </c>
    </row>
    <row r="2218" spans="1:3" x14ac:dyDescent="0.3">
      <c r="A2218">
        <v>1107.5</v>
      </c>
      <c r="B2218">
        <v>11.2644</v>
      </c>
      <c r="C2218" s="2">
        <v>8.5039999999999996</v>
      </c>
    </row>
    <row r="2219" spans="1:3" x14ac:dyDescent="0.3">
      <c r="A2219">
        <v>1108</v>
      </c>
      <c r="B2219">
        <v>11.264900000000001</v>
      </c>
      <c r="C2219" s="2">
        <v>8.4819999999999993</v>
      </c>
    </row>
    <row r="2220" spans="1:3" x14ac:dyDescent="0.3">
      <c r="A2220">
        <v>1108.5</v>
      </c>
      <c r="B2220">
        <v>11.1633</v>
      </c>
      <c r="C2220" s="2">
        <v>8.4849999999999994</v>
      </c>
    </row>
    <row r="2221" spans="1:3" x14ac:dyDescent="0.3">
      <c r="A2221">
        <v>1109</v>
      </c>
      <c r="B2221">
        <v>10.9739</v>
      </c>
      <c r="C2221" s="2">
        <v>8.5139999999999993</v>
      </c>
    </row>
    <row r="2222" spans="1:3" x14ac:dyDescent="0.3">
      <c r="A2222">
        <v>1109.5</v>
      </c>
      <c r="B2222">
        <v>10.7347</v>
      </c>
      <c r="C2222" s="2">
        <v>8.5589999999999993</v>
      </c>
    </row>
    <row r="2223" spans="1:3" x14ac:dyDescent="0.3">
      <c r="A2223">
        <v>1110</v>
      </c>
      <c r="B2223">
        <v>10.5014</v>
      </c>
      <c r="C2223" s="2">
        <v>8.6069999999999993</v>
      </c>
    </row>
    <row r="2224" spans="1:3" x14ac:dyDescent="0.3">
      <c r="A2224">
        <v>1110.5</v>
      </c>
      <c r="B2224">
        <v>10.327299999999999</v>
      </c>
      <c r="C2224" s="2">
        <v>8.6389999999999993</v>
      </c>
    </row>
    <row r="2225" spans="1:3" x14ac:dyDescent="0.3">
      <c r="A2225">
        <v>1111</v>
      </c>
      <c r="B2225">
        <v>10.247299999999999</v>
      </c>
      <c r="C2225" s="2">
        <v>8.6440000000000001</v>
      </c>
    </row>
    <row r="2226" spans="1:3" x14ac:dyDescent="0.3">
      <c r="A2226">
        <v>1111.5</v>
      </c>
      <c r="B2226">
        <v>10.2746</v>
      </c>
      <c r="C2226" s="2">
        <v>8.6170000000000009</v>
      </c>
    </row>
    <row r="2227" spans="1:3" x14ac:dyDescent="0.3">
      <c r="A2227">
        <v>1112</v>
      </c>
      <c r="B2227">
        <v>10.400499999999999</v>
      </c>
      <c r="C2227" s="2">
        <v>8.5630000000000006</v>
      </c>
    </row>
    <row r="2228" spans="1:3" x14ac:dyDescent="0.3">
      <c r="A2228">
        <v>1112.5</v>
      </c>
      <c r="B2228">
        <v>10.5952</v>
      </c>
      <c r="C2228" s="2">
        <v>8.4960000000000004</v>
      </c>
    </row>
    <row r="2229" spans="1:3" x14ac:dyDescent="0.3">
      <c r="A2229">
        <v>1113</v>
      </c>
      <c r="B2229">
        <v>10.8117</v>
      </c>
      <c r="C2229" s="2">
        <v>8.4359999999999999</v>
      </c>
    </row>
    <row r="2230" spans="1:3" x14ac:dyDescent="0.3">
      <c r="A2230">
        <v>1113.5</v>
      </c>
      <c r="B2230">
        <v>10.9968</v>
      </c>
      <c r="C2230" s="2">
        <v>8.3970000000000002</v>
      </c>
    </row>
    <row r="2231" spans="1:3" x14ac:dyDescent="0.3">
      <c r="A2231">
        <v>1114</v>
      </c>
      <c r="B2231">
        <v>11.1073</v>
      </c>
      <c r="C2231" s="2">
        <v>8.391</v>
      </c>
    </row>
    <row r="2232" spans="1:3" x14ac:dyDescent="0.3">
      <c r="A2232">
        <v>1114.5</v>
      </c>
      <c r="B2232">
        <v>11.1242</v>
      </c>
      <c r="C2232" s="2">
        <v>8.4190000000000005</v>
      </c>
    </row>
    <row r="2233" spans="1:3" x14ac:dyDescent="0.3">
      <c r="A2233">
        <v>1115</v>
      </c>
      <c r="B2233">
        <v>11.059799999999999</v>
      </c>
      <c r="C2233" s="2">
        <v>8.4710000000000001</v>
      </c>
    </row>
    <row r="2234" spans="1:3" x14ac:dyDescent="0.3">
      <c r="A2234">
        <v>1115.5</v>
      </c>
      <c r="B2234">
        <v>10.9518</v>
      </c>
      <c r="C2234" s="2">
        <v>8.532</v>
      </c>
    </row>
    <row r="2235" spans="1:3" x14ac:dyDescent="0.3">
      <c r="A2235">
        <v>1116</v>
      </c>
      <c r="B2235">
        <v>10.8466</v>
      </c>
      <c r="C2235" s="2">
        <v>8.5820000000000007</v>
      </c>
    </row>
    <row r="2236" spans="1:3" x14ac:dyDescent="0.3">
      <c r="A2236">
        <v>1116.5</v>
      </c>
      <c r="B2236">
        <v>10.779</v>
      </c>
      <c r="C2236" s="2">
        <v>8.6059999999999999</v>
      </c>
    </row>
    <row r="2237" spans="1:3" x14ac:dyDescent="0.3">
      <c r="A2237">
        <v>1117</v>
      </c>
      <c r="B2237">
        <v>10.7585</v>
      </c>
      <c r="C2237" s="2">
        <v>8.5960000000000001</v>
      </c>
    </row>
    <row r="2238" spans="1:3" x14ac:dyDescent="0.3">
      <c r="A2238">
        <v>1117.5</v>
      </c>
      <c r="B2238">
        <v>10.7685</v>
      </c>
      <c r="C2238" s="2">
        <v>8.5530000000000008</v>
      </c>
    </row>
    <row r="2239" spans="1:3" x14ac:dyDescent="0.3">
      <c r="A2239">
        <v>1118</v>
      </c>
      <c r="B2239">
        <v>10.7812</v>
      </c>
      <c r="C2239" s="2">
        <v>8.49</v>
      </c>
    </row>
    <row r="2240" spans="1:3" x14ac:dyDescent="0.3">
      <c r="A2240">
        <v>1118.5</v>
      </c>
      <c r="B2240">
        <v>10.7784</v>
      </c>
      <c r="C2240" s="2">
        <v>8.423</v>
      </c>
    </row>
    <row r="2241" spans="1:3" x14ac:dyDescent="0.3">
      <c r="A2241">
        <v>1119</v>
      </c>
      <c r="B2241">
        <v>10.7616</v>
      </c>
      <c r="C2241" s="2">
        <v>8.3689999999999998</v>
      </c>
    </row>
    <row r="2242" spans="1:3" x14ac:dyDescent="0.3">
      <c r="A2242">
        <v>1119.5</v>
      </c>
      <c r="B2242">
        <v>10.746600000000001</v>
      </c>
      <c r="C2242" s="2">
        <v>8.3420000000000005</v>
      </c>
    </row>
    <row r="2243" spans="1:3" x14ac:dyDescent="0.3">
      <c r="A2243">
        <v>1120</v>
      </c>
      <c r="B2243">
        <v>10.750400000000001</v>
      </c>
      <c r="C2243" s="2">
        <v>8.3460000000000001</v>
      </c>
    </row>
    <row r="2244" spans="1:3" x14ac:dyDescent="0.3">
      <c r="A2244">
        <v>1120.5</v>
      </c>
      <c r="B2244">
        <v>10.78</v>
      </c>
      <c r="C2244" s="2">
        <v>8.3729999999999993</v>
      </c>
    </row>
    <row r="2245" spans="1:3" x14ac:dyDescent="0.3">
      <c r="A2245">
        <v>1121</v>
      </c>
      <c r="B2245">
        <v>10.8291</v>
      </c>
      <c r="C2245" s="2">
        <v>8.407</v>
      </c>
    </row>
    <row r="2246" spans="1:3" x14ac:dyDescent="0.3">
      <c r="A2246">
        <v>1121.5</v>
      </c>
      <c r="B2246">
        <v>10.882199999999999</v>
      </c>
      <c r="C2246" s="2">
        <v>8.4339999999999993</v>
      </c>
    </row>
    <row r="2247" spans="1:3" x14ac:dyDescent="0.3">
      <c r="A2247">
        <v>1122</v>
      </c>
      <c r="B2247">
        <v>10.921900000000001</v>
      </c>
      <c r="C2247" s="2">
        <v>8.4420000000000002</v>
      </c>
    </row>
    <row r="2248" spans="1:3" x14ac:dyDescent="0.3">
      <c r="A2248">
        <v>1122.5</v>
      </c>
      <c r="B2248">
        <v>10.9354</v>
      </c>
      <c r="C2248" s="2">
        <v>8.4309999999999992</v>
      </c>
    </row>
    <row r="2249" spans="1:3" x14ac:dyDescent="0.3">
      <c r="A2249">
        <v>1123</v>
      </c>
      <c r="B2249">
        <v>10.9208</v>
      </c>
      <c r="C2249" s="2">
        <v>8.4090000000000007</v>
      </c>
    </row>
    <row r="2250" spans="1:3" x14ac:dyDescent="0.3">
      <c r="A2250">
        <v>1123.5</v>
      </c>
      <c r="B2250">
        <v>10.8887</v>
      </c>
      <c r="C2250" s="2">
        <v>8.3879999999999999</v>
      </c>
    </row>
    <row r="2251" spans="1:3" x14ac:dyDescent="0.3">
      <c r="A2251">
        <v>1124</v>
      </c>
      <c r="B2251">
        <v>10.859</v>
      </c>
      <c r="C2251" s="2">
        <v>8.3829999999999991</v>
      </c>
    </row>
    <row r="2252" spans="1:3" x14ac:dyDescent="0.3">
      <c r="A2252">
        <v>1124.5</v>
      </c>
      <c r="B2252">
        <v>10.849</v>
      </c>
      <c r="C2252" s="2">
        <v>8.4009999999999998</v>
      </c>
    </row>
    <row r="2253" spans="1:3" x14ac:dyDescent="0.3">
      <c r="A2253">
        <v>1125</v>
      </c>
      <c r="B2253">
        <v>10.8621</v>
      </c>
      <c r="C2253" s="2">
        <v>8.4450000000000003</v>
      </c>
    </row>
    <row r="2254" spans="1:3" x14ac:dyDescent="0.3">
      <c r="A2254">
        <v>1125.5</v>
      </c>
      <c r="B2254">
        <v>10.885199999999999</v>
      </c>
      <c r="C2254" s="2">
        <v>8.5069999999999997</v>
      </c>
    </row>
    <row r="2255" spans="1:3" x14ac:dyDescent="0.3">
      <c r="A2255">
        <v>1126</v>
      </c>
      <c r="B2255">
        <v>10.898</v>
      </c>
      <c r="C2255" s="2">
        <v>8.5749999999999993</v>
      </c>
    </row>
    <row r="2256" spans="1:3" x14ac:dyDescent="0.3">
      <c r="A2256">
        <v>1126.5</v>
      </c>
      <c r="B2256">
        <v>10.883599999999999</v>
      </c>
      <c r="C2256" s="2">
        <v>8.6289999999999996</v>
      </c>
    </row>
    <row r="2257" spans="1:3" x14ac:dyDescent="0.3">
      <c r="A2257">
        <v>1127</v>
      </c>
      <c r="B2257">
        <v>10.836600000000001</v>
      </c>
      <c r="C2257" s="2">
        <v>8.6470000000000002</v>
      </c>
    </row>
    <row r="2258" spans="1:3" x14ac:dyDescent="0.3">
      <c r="A2258">
        <v>1127.5</v>
      </c>
      <c r="B2258">
        <v>10.7674</v>
      </c>
      <c r="C2258" s="2">
        <v>8.6180000000000003</v>
      </c>
    </row>
    <row r="2259" spans="1:3" x14ac:dyDescent="0.3">
      <c r="A2259">
        <v>1128</v>
      </c>
      <c r="B2259">
        <v>10.697900000000001</v>
      </c>
      <c r="C2259" s="2">
        <v>8.5419999999999998</v>
      </c>
    </row>
    <row r="2260" spans="1:3" x14ac:dyDescent="0.3">
      <c r="A2260">
        <v>1128.5</v>
      </c>
      <c r="B2260">
        <v>10.651899999999999</v>
      </c>
      <c r="C2260" s="2">
        <v>8.4359999999999999</v>
      </c>
    </row>
    <row r="2261" spans="1:3" x14ac:dyDescent="0.3">
      <c r="A2261">
        <v>1129</v>
      </c>
      <c r="B2261">
        <v>10.6462</v>
      </c>
      <c r="C2261" s="2">
        <v>8.3279999999999994</v>
      </c>
    </row>
    <row r="2262" spans="1:3" x14ac:dyDescent="0.3">
      <c r="A2262">
        <v>1129.5</v>
      </c>
      <c r="B2262">
        <v>10.6843</v>
      </c>
      <c r="C2262" s="2">
        <v>8.2530000000000001</v>
      </c>
    </row>
    <row r="2263" spans="1:3" x14ac:dyDescent="0.3">
      <c r="A2263">
        <v>1130</v>
      </c>
      <c r="B2263">
        <v>10.754</v>
      </c>
      <c r="C2263" s="2">
        <v>8.2430000000000003</v>
      </c>
    </row>
    <row r="2264" spans="1:3" x14ac:dyDescent="0.3">
      <c r="A2264">
        <v>1130.5</v>
      </c>
      <c r="B2264">
        <v>10.8314</v>
      </c>
      <c r="C2264" s="2">
        <v>8.3130000000000006</v>
      </c>
    </row>
    <row r="2265" spans="1:3" x14ac:dyDescent="0.3">
      <c r="A2265">
        <v>1131</v>
      </c>
      <c r="B2265">
        <v>10.8932</v>
      </c>
      <c r="C2265" s="2">
        <v>8.4550000000000001</v>
      </c>
    </row>
    <row r="2266" spans="1:3" x14ac:dyDescent="0.3">
      <c r="A2266">
        <v>1131.5</v>
      </c>
      <c r="B2266">
        <v>10.928699999999999</v>
      </c>
      <c r="C2266" s="2">
        <v>8.64</v>
      </c>
    </row>
    <row r="2267" spans="1:3" x14ac:dyDescent="0.3">
      <c r="A2267">
        <v>1132</v>
      </c>
      <c r="B2267">
        <v>10.9407</v>
      </c>
      <c r="C2267" s="2">
        <v>8.8290000000000006</v>
      </c>
    </row>
    <row r="2268" spans="1:3" x14ac:dyDescent="0.3">
      <c r="A2268">
        <v>1132.5</v>
      </c>
      <c r="B2268">
        <v>10.9373</v>
      </c>
      <c r="C2268" s="2">
        <v>8.9809999999999999</v>
      </c>
    </row>
    <row r="2269" spans="1:3" x14ac:dyDescent="0.3">
      <c r="A2269">
        <v>1133</v>
      </c>
      <c r="B2269">
        <v>10.920999999999999</v>
      </c>
      <c r="C2269" s="2">
        <v>9.0619999999999994</v>
      </c>
    </row>
    <row r="2270" spans="1:3" x14ac:dyDescent="0.3">
      <c r="A2270">
        <v>1133.5</v>
      </c>
      <c r="B2270">
        <v>10.8835</v>
      </c>
      <c r="C2270" s="2">
        <v>9.06</v>
      </c>
    </row>
    <row r="2271" spans="1:3" x14ac:dyDescent="0.3">
      <c r="A2271">
        <v>1134</v>
      </c>
      <c r="B2271">
        <v>10.811299999999999</v>
      </c>
      <c r="C2271" s="2">
        <v>8.9779999999999998</v>
      </c>
    </row>
    <row r="2272" spans="1:3" x14ac:dyDescent="0.3">
      <c r="A2272">
        <v>1134.5</v>
      </c>
      <c r="B2272">
        <v>10.698</v>
      </c>
      <c r="C2272" s="2">
        <v>8.843</v>
      </c>
    </row>
    <row r="2273" spans="1:3" x14ac:dyDescent="0.3">
      <c r="A2273">
        <v>1135</v>
      </c>
      <c r="B2273">
        <v>10.556699999999999</v>
      </c>
      <c r="C2273" s="2">
        <v>8.6890000000000001</v>
      </c>
    </row>
    <row r="2274" spans="1:3" x14ac:dyDescent="0.3">
      <c r="A2274">
        <v>1135.5</v>
      </c>
      <c r="B2274">
        <v>10.420999999999999</v>
      </c>
      <c r="C2274" s="2">
        <v>8.5579999999999998</v>
      </c>
    </row>
    <row r="2275" spans="1:3" x14ac:dyDescent="0.3">
      <c r="A2275">
        <v>1136</v>
      </c>
      <c r="B2275">
        <v>10.333399999999999</v>
      </c>
      <c r="C2275" s="2">
        <v>8.4830000000000005</v>
      </c>
    </row>
    <row r="2276" spans="1:3" x14ac:dyDescent="0.3">
      <c r="A2276">
        <v>1136.5</v>
      </c>
      <c r="B2276">
        <v>10.327500000000001</v>
      </c>
      <c r="C2276" s="2">
        <v>8.4789999999999992</v>
      </c>
    </row>
    <row r="2277" spans="1:3" x14ac:dyDescent="0.3">
      <c r="A2277">
        <v>1137</v>
      </c>
      <c r="B2277">
        <v>10.4137</v>
      </c>
      <c r="C2277" s="2">
        <v>8.5419999999999998</v>
      </c>
    </row>
    <row r="2278" spans="1:3" x14ac:dyDescent="0.3">
      <c r="A2278">
        <v>1137.5</v>
      </c>
      <c r="B2278">
        <v>10.5732</v>
      </c>
      <c r="C2278" s="2">
        <v>8.6479999999999997</v>
      </c>
    </row>
    <row r="2279" spans="1:3" x14ac:dyDescent="0.3">
      <c r="A2279">
        <v>1138</v>
      </c>
      <c r="B2279">
        <v>10.767799999999999</v>
      </c>
      <c r="C2279" s="2">
        <v>8.7680000000000007</v>
      </c>
    </row>
    <row r="2280" spans="1:3" x14ac:dyDescent="0.3">
      <c r="A2280">
        <v>1138.5</v>
      </c>
      <c r="B2280">
        <v>10.956899999999999</v>
      </c>
      <c r="C2280" s="2">
        <v>8.8740000000000006</v>
      </c>
    </row>
    <row r="2281" spans="1:3" x14ac:dyDescent="0.3">
      <c r="A2281">
        <v>1139</v>
      </c>
      <c r="B2281">
        <v>11.1053</v>
      </c>
      <c r="C2281" s="2">
        <v>8.9480000000000004</v>
      </c>
    </row>
    <row r="2282" spans="1:3" x14ac:dyDescent="0.3">
      <c r="A2282">
        <v>1139.5</v>
      </c>
      <c r="B2282">
        <v>11.1852</v>
      </c>
      <c r="C2282" s="2">
        <v>8.9809999999999999</v>
      </c>
    </row>
    <row r="2283" spans="1:3" x14ac:dyDescent="0.3">
      <c r="A2283">
        <v>1140</v>
      </c>
      <c r="B2283">
        <v>11.177899999999999</v>
      </c>
      <c r="C2283" s="2">
        <v>8.9730000000000008</v>
      </c>
    </row>
    <row r="2284" spans="1:3" x14ac:dyDescent="0.3">
      <c r="A2284">
        <v>1140.5</v>
      </c>
      <c r="B2284">
        <v>11.0784</v>
      </c>
      <c r="C2284" s="2">
        <v>8.9359999999999999</v>
      </c>
    </row>
    <row r="2285" spans="1:3" x14ac:dyDescent="0.3">
      <c r="A2285">
        <v>1141</v>
      </c>
      <c r="B2285">
        <v>10.9038</v>
      </c>
      <c r="C2285" s="2">
        <v>8.89</v>
      </c>
    </row>
    <row r="2286" spans="1:3" x14ac:dyDescent="0.3">
      <c r="A2286">
        <v>1141.5</v>
      </c>
      <c r="B2286">
        <v>10.6927</v>
      </c>
      <c r="C2286" s="2">
        <v>8.8520000000000003</v>
      </c>
    </row>
    <row r="2287" spans="1:3" x14ac:dyDescent="0.3">
      <c r="A2287">
        <v>1142</v>
      </c>
      <c r="B2287">
        <v>10.4941</v>
      </c>
      <c r="C2287" s="2">
        <v>8.8360000000000003</v>
      </c>
    </row>
    <row r="2288" spans="1:3" x14ac:dyDescent="0.3">
      <c r="A2288">
        <v>1142.5</v>
      </c>
      <c r="B2288">
        <v>10.3545</v>
      </c>
      <c r="C2288" s="2">
        <v>8.8510000000000009</v>
      </c>
    </row>
    <row r="2289" spans="1:3" x14ac:dyDescent="0.3">
      <c r="A2289">
        <v>1143</v>
      </c>
      <c r="B2289">
        <v>10.3071</v>
      </c>
      <c r="C2289" s="2">
        <v>8.8989999999999991</v>
      </c>
    </row>
    <row r="2290" spans="1:3" x14ac:dyDescent="0.3">
      <c r="A2290">
        <v>1143.5</v>
      </c>
      <c r="B2290">
        <v>10.3622</v>
      </c>
      <c r="C2290" s="2">
        <v>8.9730000000000008</v>
      </c>
    </row>
    <row r="2291" spans="1:3" x14ac:dyDescent="0.3">
      <c r="A2291">
        <v>1144</v>
      </c>
      <c r="B2291">
        <v>10.5025</v>
      </c>
      <c r="C2291" s="2">
        <v>9.0589999999999993</v>
      </c>
    </row>
    <row r="2292" spans="1:3" x14ac:dyDescent="0.3">
      <c r="A2292">
        <v>1144.5</v>
      </c>
      <c r="B2292">
        <v>10.690099999999999</v>
      </c>
      <c r="C2292" s="2">
        <v>9.1440000000000001</v>
      </c>
    </row>
    <row r="2293" spans="1:3" x14ac:dyDescent="0.3">
      <c r="A2293">
        <v>1145</v>
      </c>
      <c r="B2293">
        <v>10.879899999999999</v>
      </c>
      <c r="C2293" s="2">
        <v>9.2119999999999997</v>
      </c>
    </row>
    <row r="2294" spans="1:3" x14ac:dyDescent="0.3">
      <c r="A2294">
        <v>1145.5</v>
      </c>
      <c r="B2294">
        <v>11.031599999999999</v>
      </c>
      <c r="C2294" s="2">
        <v>9.2509999999999994</v>
      </c>
    </row>
    <row r="2295" spans="1:3" x14ac:dyDescent="0.3">
      <c r="A2295">
        <v>1146</v>
      </c>
      <c r="B2295">
        <v>11.115399999999999</v>
      </c>
      <c r="C2295" s="2">
        <v>9.2509999999999994</v>
      </c>
    </row>
    <row r="2296" spans="1:3" x14ac:dyDescent="0.3">
      <c r="A2296">
        <v>1146.5</v>
      </c>
      <c r="B2296">
        <v>11.116300000000001</v>
      </c>
      <c r="C2296" s="2">
        <v>9.2140000000000004</v>
      </c>
    </row>
    <row r="2297" spans="1:3" x14ac:dyDescent="0.3">
      <c r="A2297">
        <v>1147</v>
      </c>
      <c r="B2297">
        <v>11.0411</v>
      </c>
      <c r="C2297" s="2">
        <v>9.1530000000000005</v>
      </c>
    </row>
    <row r="2298" spans="1:3" x14ac:dyDescent="0.3">
      <c r="A2298">
        <v>1147.5</v>
      </c>
      <c r="B2298">
        <v>10.9163</v>
      </c>
      <c r="C2298" s="2">
        <v>9.0879999999999992</v>
      </c>
    </row>
    <row r="2299" spans="1:3" x14ac:dyDescent="0.3">
      <c r="A2299">
        <v>1148</v>
      </c>
      <c r="B2299">
        <v>10.7722</v>
      </c>
      <c r="C2299" s="2">
        <v>9.0380000000000003</v>
      </c>
    </row>
    <row r="2300" spans="1:3" x14ac:dyDescent="0.3">
      <c r="A2300">
        <v>1148.5</v>
      </c>
      <c r="B2300">
        <v>10.6325</v>
      </c>
      <c r="C2300" s="2">
        <v>9.0210000000000008</v>
      </c>
    </row>
    <row r="2301" spans="1:3" x14ac:dyDescent="0.3">
      <c r="A2301">
        <v>1149</v>
      </c>
      <c r="B2301">
        <v>10.5139</v>
      </c>
      <c r="C2301" s="2">
        <v>9.0440000000000005</v>
      </c>
    </row>
    <row r="2302" spans="1:3" x14ac:dyDescent="0.3">
      <c r="A2302">
        <v>1149.5</v>
      </c>
      <c r="B2302">
        <v>10.428900000000001</v>
      </c>
      <c r="C2302" s="2">
        <v>9.1059999999999999</v>
      </c>
    </row>
    <row r="2303" spans="1:3" x14ac:dyDescent="0.3">
      <c r="A2303">
        <v>1150</v>
      </c>
      <c r="B2303">
        <v>10.388999999999999</v>
      </c>
      <c r="C2303" s="2">
        <v>9.1940000000000008</v>
      </c>
    </row>
    <row r="2304" spans="1:3" x14ac:dyDescent="0.3">
      <c r="A2304">
        <v>1150.5</v>
      </c>
      <c r="B2304">
        <v>10.4038</v>
      </c>
      <c r="C2304" s="2">
        <v>9.2870000000000008</v>
      </c>
    </row>
    <row r="2305" spans="1:3" x14ac:dyDescent="0.3">
      <c r="A2305">
        <v>1151</v>
      </c>
      <c r="B2305">
        <v>10.4758</v>
      </c>
      <c r="C2305" s="2">
        <v>9.3650000000000002</v>
      </c>
    </row>
    <row r="2306" spans="1:3" x14ac:dyDescent="0.3">
      <c r="A2306">
        <v>1151.5</v>
      </c>
      <c r="B2306">
        <v>10.5974</v>
      </c>
      <c r="C2306" s="2">
        <v>9.4139999999999997</v>
      </c>
    </row>
    <row r="2307" spans="1:3" x14ac:dyDescent="0.3">
      <c r="A2307">
        <v>1152</v>
      </c>
      <c r="B2307">
        <v>10.7524</v>
      </c>
      <c r="C2307" s="2">
        <v>9.4290000000000003</v>
      </c>
    </row>
    <row r="2308" spans="1:3" x14ac:dyDescent="0.3">
      <c r="A2308">
        <v>1152.5</v>
      </c>
      <c r="B2308">
        <v>10.917299999999999</v>
      </c>
      <c r="C2308" s="2">
        <v>9.4149999999999991</v>
      </c>
    </row>
    <row r="2309" spans="1:3" x14ac:dyDescent="0.3">
      <c r="A2309">
        <v>1153</v>
      </c>
      <c r="B2309">
        <v>11.063599999999999</v>
      </c>
      <c r="C2309" s="2">
        <v>9.3810000000000002</v>
      </c>
    </row>
    <row r="2310" spans="1:3" x14ac:dyDescent="0.3">
      <c r="A2310">
        <v>1153.5</v>
      </c>
      <c r="B2310">
        <v>11.161899999999999</v>
      </c>
      <c r="C2310" s="2">
        <v>9.34</v>
      </c>
    </row>
    <row r="2311" spans="1:3" x14ac:dyDescent="0.3">
      <c r="A2311">
        <v>1154</v>
      </c>
      <c r="B2311">
        <v>11.1874</v>
      </c>
      <c r="C2311" s="2">
        <v>9.3030000000000008</v>
      </c>
    </row>
    <row r="2312" spans="1:3" x14ac:dyDescent="0.3">
      <c r="A2312">
        <v>1154.5</v>
      </c>
      <c r="B2312">
        <v>11.125</v>
      </c>
      <c r="C2312" s="2">
        <v>9.2739999999999991</v>
      </c>
    </row>
    <row r="2313" spans="1:3" x14ac:dyDescent="0.3">
      <c r="A2313">
        <v>1155</v>
      </c>
      <c r="B2313">
        <v>10.977</v>
      </c>
      <c r="C2313" s="2">
        <v>9.2530000000000001</v>
      </c>
    </row>
    <row r="2314" spans="1:3" x14ac:dyDescent="0.3">
      <c r="A2314">
        <v>1155.5</v>
      </c>
      <c r="B2314">
        <v>10.7646</v>
      </c>
      <c r="C2314" s="2">
        <v>9.2370000000000001</v>
      </c>
    </row>
    <row r="2315" spans="1:3" x14ac:dyDescent="0.3">
      <c r="A2315">
        <v>1156</v>
      </c>
      <c r="B2315">
        <v>10.5237</v>
      </c>
      <c r="C2315" s="2">
        <v>9.2249999999999996</v>
      </c>
    </row>
    <row r="2316" spans="1:3" x14ac:dyDescent="0.3">
      <c r="A2316">
        <v>1156.5</v>
      </c>
      <c r="B2316">
        <v>10.2987</v>
      </c>
      <c r="C2316" s="2">
        <v>9.2159999999999993</v>
      </c>
    </row>
    <row r="2317" spans="1:3" x14ac:dyDescent="0.3">
      <c r="A2317">
        <v>1157</v>
      </c>
      <c r="B2317">
        <v>10.1351</v>
      </c>
      <c r="C2317" s="2">
        <v>9.2119999999999997</v>
      </c>
    </row>
    <row r="2318" spans="1:3" x14ac:dyDescent="0.3">
      <c r="A2318">
        <v>1157.5</v>
      </c>
      <c r="B2318">
        <v>10.07</v>
      </c>
      <c r="C2318" s="2">
        <v>9.2129999999999992</v>
      </c>
    </row>
    <row r="2319" spans="1:3" x14ac:dyDescent="0.3">
      <c r="A2319">
        <v>1158</v>
      </c>
      <c r="B2319">
        <v>10.123200000000001</v>
      </c>
      <c r="C2319" s="2">
        <v>9.2230000000000008</v>
      </c>
    </row>
    <row r="2320" spans="1:3" x14ac:dyDescent="0.3">
      <c r="A2320">
        <v>1158.5</v>
      </c>
      <c r="B2320">
        <v>10.292899999999999</v>
      </c>
      <c r="C2320" s="2">
        <v>9.2420000000000009</v>
      </c>
    </row>
    <row r="2321" spans="1:3" x14ac:dyDescent="0.3">
      <c r="A2321">
        <v>1159</v>
      </c>
      <c r="B2321">
        <v>10.5489</v>
      </c>
      <c r="C2321" s="2">
        <v>9.2669999999999995</v>
      </c>
    </row>
    <row r="2322" spans="1:3" x14ac:dyDescent="0.3">
      <c r="A2322">
        <v>1159.5</v>
      </c>
      <c r="B2322">
        <v>10.837</v>
      </c>
      <c r="C2322" s="2">
        <v>9.2910000000000004</v>
      </c>
    </row>
    <row r="2323" spans="1:3" x14ac:dyDescent="0.3">
      <c r="A2323">
        <v>1160</v>
      </c>
      <c r="B2323">
        <v>11.099</v>
      </c>
      <c r="C2323" s="2">
        <v>9.3109999999999999</v>
      </c>
    </row>
    <row r="2324" spans="1:3" x14ac:dyDescent="0.3">
      <c r="A2324">
        <v>1160.5</v>
      </c>
      <c r="B2324">
        <v>11.2867</v>
      </c>
      <c r="C2324" s="2">
        <v>9.32</v>
      </c>
    </row>
    <row r="2325" spans="1:3" x14ac:dyDescent="0.3">
      <c r="A2325">
        <v>1161</v>
      </c>
      <c r="B2325">
        <v>11.3681</v>
      </c>
      <c r="C2325" s="2">
        <v>9.3140000000000001</v>
      </c>
    </row>
    <row r="2326" spans="1:3" x14ac:dyDescent="0.3">
      <c r="A2326">
        <v>1161.5</v>
      </c>
      <c r="B2326">
        <v>11.3308</v>
      </c>
      <c r="C2326" s="2">
        <v>9.2940000000000005</v>
      </c>
    </row>
    <row r="2327" spans="1:3" x14ac:dyDescent="0.3">
      <c r="A2327">
        <v>1162</v>
      </c>
      <c r="B2327">
        <v>11.186</v>
      </c>
      <c r="C2327" s="2">
        <v>9.2609999999999992</v>
      </c>
    </row>
    <row r="2328" spans="1:3" x14ac:dyDescent="0.3">
      <c r="A2328">
        <v>1162.5</v>
      </c>
      <c r="B2328">
        <v>10.9657</v>
      </c>
      <c r="C2328" s="2">
        <v>9.218</v>
      </c>
    </row>
    <row r="2329" spans="1:3" x14ac:dyDescent="0.3">
      <c r="A2329">
        <v>1163</v>
      </c>
      <c r="B2329">
        <v>10.7159</v>
      </c>
      <c r="C2329" s="2">
        <v>9.17</v>
      </c>
    </row>
    <row r="2330" spans="1:3" x14ac:dyDescent="0.3">
      <c r="A2330">
        <v>1163.5</v>
      </c>
      <c r="B2330">
        <v>10.4887</v>
      </c>
      <c r="C2330" s="2">
        <v>9.1210000000000004</v>
      </c>
    </row>
    <row r="2331" spans="1:3" x14ac:dyDescent="0.3">
      <c r="A2331">
        <v>1164</v>
      </c>
      <c r="B2331">
        <v>10.3308</v>
      </c>
      <c r="C2331" s="2">
        <v>9.0739999999999998</v>
      </c>
    </row>
    <row r="2332" spans="1:3" x14ac:dyDescent="0.3">
      <c r="A2332">
        <v>1164.5</v>
      </c>
      <c r="B2332">
        <v>10.270799999999999</v>
      </c>
      <c r="C2332" s="2">
        <v>9.0359999999999996</v>
      </c>
    </row>
    <row r="2333" spans="1:3" x14ac:dyDescent="0.3">
      <c r="A2333">
        <v>1165</v>
      </c>
      <c r="B2333">
        <v>10.3109</v>
      </c>
      <c r="C2333" s="2">
        <v>9.0109999999999992</v>
      </c>
    </row>
    <row r="2334" spans="1:3" x14ac:dyDescent="0.3">
      <c r="A2334">
        <v>1165.5</v>
      </c>
      <c r="B2334">
        <v>10.427199999999999</v>
      </c>
      <c r="C2334" s="2">
        <v>9.0020000000000007</v>
      </c>
    </row>
    <row r="2335" spans="1:3" x14ac:dyDescent="0.3">
      <c r="A2335">
        <v>1166</v>
      </c>
      <c r="B2335">
        <v>10.5815</v>
      </c>
      <c r="C2335" s="2">
        <v>9.0060000000000002</v>
      </c>
    </row>
    <row r="2336" spans="1:3" x14ac:dyDescent="0.3">
      <c r="A2336">
        <v>1166.5</v>
      </c>
      <c r="B2336">
        <v>10.7354</v>
      </c>
      <c r="C2336" s="2">
        <v>9.0210000000000008</v>
      </c>
    </row>
    <row r="2337" spans="1:3" x14ac:dyDescent="0.3">
      <c r="A2337">
        <v>1167</v>
      </c>
      <c r="B2337">
        <v>10.8606</v>
      </c>
      <c r="C2337" s="2">
        <v>9.0399999999999991</v>
      </c>
    </row>
    <row r="2338" spans="1:3" x14ac:dyDescent="0.3">
      <c r="A2338">
        <v>1167.5</v>
      </c>
      <c r="B2338">
        <v>10.9413</v>
      </c>
      <c r="C2338" s="2">
        <v>9.0549999999999997</v>
      </c>
    </row>
    <row r="2339" spans="1:3" x14ac:dyDescent="0.3">
      <c r="A2339">
        <v>1168</v>
      </c>
      <c r="B2339">
        <v>10.971399999999999</v>
      </c>
      <c r="C2339" s="2">
        <v>9.0619999999999994</v>
      </c>
    </row>
    <row r="2340" spans="1:3" x14ac:dyDescent="0.3">
      <c r="A2340">
        <v>1168.5</v>
      </c>
      <c r="B2340">
        <v>10.952500000000001</v>
      </c>
      <c r="C2340" s="2">
        <v>9.0570000000000004</v>
      </c>
    </row>
    <row r="2341" spans="1:3" x14ac:dyDescent="0.3">
      <c r="A2341">
        <v>1169</v>
      </c>
      <c r="B2341">
        <v>10.894500000000001</v>
      </c>
      <c r="C2341" s="2">
        <v>9.0380000000000003</v>
      </c>
    </row>
    <row r="2342" spans="1:3" x14ac:dyDescent="0.3">
      <c r="A2342">
        <v>1169.5</v>
      </c>
      <c r="B2342">
        <v>10.8157</v>
      </c>
      <c r="C2342" s="2">
        <v>9.0079999999999991</v>
      </c>
    </row>
    <row r="2343" spans="1:3" x14ac:dyDescent="0.3">
      <c r="A2343">
        <v>1170</v>
      </c>
      <c r="B2343">
        <v>10.735799999999999</v>
      </c>
      <c r="C2343" s="2">
        <v>8.968</v>
      </c>
    </row>
    <row r="2344" spans="1:3" x14ac:dyDescent="0.3">
      <c r="A2344">
        <v>1170.5</v>
      </c>
      <c r="B2344">
        <v>10.666399999999999</v>
      </c>
      <c r="C2344" s="2">
        <v>8.92</v>
      </c>
    </row>
    <row r="2345" spans="1:3" x14ac:dyDescent="0.3">
      <c r="A2345">
        <v>1171</v>
      </c>
      <c r="B2345">
        <v>10.6098</v>
      </c>
      <c r="C2345" s="2">
        <v>8.8650000000000002</v>
      </c>
    </row>
    <row r="2346" spans="1:3" x14ac:dyDescent="0.3">
      <c r="A2346">
        <v>1171.5</v>
      </c>
      <c r="B2346">
        <v>10.5662</v>
      </c>
      <c r="C2346" s="2">
        <v>8.8070000000000004</v>
      </c>
    </row>
    <row r="2347" spans="1:3" x14ac:dyDescent="0.3">
      <c r="A2347">
        <v>1172</v>
      </c>
      <c r="B2347">
        <v>10.5405</v>
      </c>
      <c r="C2347" s="2">
        <v>8.7479999999999993</v>
      </c>
    </row>
    <row r="2348" spans="1:3" x14ac:dyDescent="0.3">
      <c r="A2348">
        <v>1172.5</v>
      </c>
      <c r="B2348">
        <v>10.5421</v>
      </c>
      <c r="C2348" s="2">
        <v>8.6959999999999997</v>
      </c>
    </row>
    <row r="2349" spans="1:3" x14ac:dyDescent="0.3">
      <c r="A2349">
        <v>1173</v>
      </c>
      <c r="B2349">
        <v>10.576599999999999</v>
      </c>
      <c r="C2349" s="2">
        <v>8.657</v>
      </c>
    </row>
    <row r="2350" spans="1:3" x14ac:dyDescent="0.3">
      <c r="A2350">
        <v>1173.5</v>
      </c>
      <c r="B2350">
        <v>10.637600000000001</v>
      </c>
      <c r="C2350" s="2">
        <v>8.6379999999999999</v>
      </c>
    </row>
    <row r="2351" spans="1:3" x14ac:dyDescent="0.3">
      <c r="A2351">
        <v>1174</v>
      </c>
      <c r="B2351">
        <v>10.7052</v>
      </c>
      <c r="C2351" s="2">
        <v>8.6449999999999996</v>
      </c>
    </row>
    <row r="2352" spans="1:3" x14ac:dyDescent="0.3">
      <c r="A2352">
        <v>1174.5</v>
      </c>
      <c r="B2352">
        <v>10.754099999999999</v>
      </c>
      <c r="C2352" s="2">
        <v>8.6750000000000007</v>
      </c>
    </row>
    <row r="2353" spans="1:3" x14ac:dyDescent="0.3">
      <c r="A2353">
        <v>1175</v>
      </c>
      <c r="B2353">
        <v>10.7652</v>
      </c>
      <c r="C2353" s="2">
        <v>8.7200000000000006</v>
      </c>
    </row>
    <row r="2354" spans="1:3" x14ac:dyDescent="0.3">
      <c r="A2354">
        <v>1175.5</v>
      </c>
      <c r="B2354">
        <v>10.7333</v>
      </c>
      <c r="C2354" s="2">
        <v>8.7620000000000005</v>
      </c>
    </row>
    <row r="2355" spans="1:3" x14ac:dyDescent="0.3">
      <c r="A2355">
        <v>1176</v>
      </c>
      <c r="B2355">
        <v>10.6646</v>
      </c>
      <c r="C2355" s="2">
        <v>8.7840000000000007</v>
      </c>
    </row>
    <row r="2356" spans="1:3" x14ac:dyDescent="0.3">
      <c r="A2356">
        <v>1176.5</v>
      </c>
      <c r="B2356">
        <v>10.5731</v>
      </c>
      <c r="C2356" s="2">
        <v>8.7729999999999997</v>
      </c>
    </row>
    <row r="2357" spans="1:3" x14ac:dyDescent="0.3">
      <c r="A2357">
        <v>1177</v>
      </c>
      <c r="B2357">
        <v>10.4786</v>
      </c>
      <c r="C2357" s="2">
        <v>8.7270000000000003</v>
      </c>
    </row>
    <row r="2358" spans="1:3" x14ac:dyDescent="0.3">
      <c r="A2358">
        <v>1177.5</v>
      </c>
      <c r="B2358">
        <v>10.406599999999999</v>
      </c>
      <c r="C2358" s="2">
        <v>8.65</v>
      </c>
    </row>
    <row r="2359" spans="1:3" x14ac:dyDescent="0.3">
      <c r="A2359">
        <v>1178</v>
      </c>
      <c r="B2359">
        <v>10.382999999999999</v>
      </c>
      <c r="C2359" s="2">
        <v>8.5589999999999993</v>
      </c>
    </row>
    <row r="2360" spans="1:3" x14ac:dyDescent="0.3">
      <c r="A2360">
        <v>1178.5</v>
      </c>
      <c r="B2360">
        <v>10.4222</v>
      </c>
      <c r="C2360" s="2">
        <v>8.4749999999999996</v>
      </c>
    </row>
    <row r="2361" spans="1:3" x14ac:dyDescent="0.3">
      <c r="A2361">
        <v>1179</v>
      </c>
      <c r="B2361">
        <v>10.518599999999999</v>
      </c>
      <c r="C2361" s="2">
        <v>8.4160000000000004</v>
      </c>
    </row>
    <row r="2362" spans="1:3" x14ac:dyDescent="0.3">
      <c r="A2362">
        <v>1179.5</v>
      </c>
      <c r="B2362">
        <v>10.6488</v>
      </c>
      <c r="C2362" s="2">
        <v>8.3930000000000007</v>
      </c>
    </row>
    <row r="2363" spans="1:3" x14ac:dyDescent="0.3">
      <c r="A2363">
        <v>1180</v>
      </c>
      <c r="B2363">
        <v>10.7806</v>
      </c>
      <c r="C2363" s="2">
        <v>8.4009999999999998</v>
      </c>
    </row>
    <row r="2364" spans="1:3" x14ac:dyDescent="0.3">
      <c r="A2364">
        <v>1180.5</v>
      </c>
      <c r="B2364">
        <v>10.882099999999999</v>
      </c>
      <c r="C2364" s="2">
        <v>8.4250000000000007</v>
      </c>
    </row>
    <row r="2365" spans="1:3" x14ac:dyDescent="0.3">
      <c r="A2365">
        <v>1181</v>
      </c>
      <c r="B2365">
        <v>10.9285</v>
      </c>
      <c r="C2365" s="2">
        <v>8.4440000000000008</v>
      </c>
    </row>
    <row r="2366" spans="1:3" x14ac:dyDescent="0.3">
      <c r="A2366">
        <v>1181.5</v>
      </c>
      <c r="B2366">
        <v>10.9038</v>
      </c>
      <c r="C2366" s="2">
        <v>8.4380000000000006</v>
      </c>
    </row>
    <row r="2367" spans="1:3" x14ac:dyDescent="0.3">
      <c r="A2367">
        <v>1182</v>
      </c>
      <c r="B2367">
        <v>10.803599999999999</v>
      </c>
      <c r="C2367" s="2">
        <v>8.4</v>
      </c>
    </row>
    <row r="2368" spans="1:3" x14ac:dyDescent="0.3">
      <c r="A2368">
        <v>1182.5</v>
      </c>
      <c r="B2368">
        <v>10.642099999999999</v>
      </c>
      <c r="C2368" s="2">
        <v>8.3320000000000007</v>
      </c>
    </row>
    <row r="2369" spans="1:3" x14ac:dyDescent="0.3">
      <c r="A2369">
        <v>1183</v>
      </c>
      <c r="B2369">
        <v>10.4612</v>
      </c>
      <c r="C2369" s="2">
        <v>8.2509999999999994</v>
      </c>
    </row>
    <row r="2370" spans="1:3" x14ac:dyDescent="0.3">
      <c r="A2370">
        <v>1183.5</v>
      </c>
      <c r="B2370">
        <v>10.3188</v>
      </c>
      <c r="C2370" s="2">
        <v>8.1809999999999992</v>
      </c>
    </row>
    <row r="2371" spans="1:3" x14ac:dyDescent="0.3">
      <c r="A2371">
        <v>1184</v>
      </c>
      <c r="B2371">
        <v>10.2598</v>
      </c>
      <c r="C2371" s="2">
        <v>8.141</v>
      </c>
    </row>
    <row r="2372" spans="1:3" x14ac:dyDescent="0.3">
      <c r="A2372">
        <v>1184.5</v>
      </c>
      <c r="B2372">
        <v>10.298500000000001</v>
      </c>
      <c r="C2372" s="2">
        <v>8.1430000000000007</v>
      </c>
    </row>
    <row r="2373" spans="1:3" x14ac:dyDescent="0.3">
      <c r="A2373">
        <v>1185</v>
      </c>
      <c r="B2373">
        <v>10.423</v>
      </c>
      <c r="C2373" s="2">
        <v>8.1829999999999998</v>
      </c>
    </row>
    <row r="2374" spans="1:3" x14ac:dyDescent="0.3">
      <c r="A2374">
        <v>1185.5</v>
      </c>
      <c r="B2374">
        <v>10.610300000000001</v>
      </c>
      <c r="C2374" s="2">
        <v>8.2439999999999998</v>
      </c>
    </row>
    <row r="2375" spans="1:3" x14ac:dyDescent="0.3">
      <c r="A2375">
        <v>1186</v>
      </c>
      <c r="B2375">
        <v>10.836399999999999</v>
      </c>
      <c r="C2375" s="2">
        <v>8.3010000000000002</v>
      </c>
    </row>
    <row r="2376" spans="1:3" x14ac:dyDescent="0.3">
      <c r="A2376">
        <v>1186.5</v>
      </c>
      <c r="B2376">
        <v>11.0755</v>
      </c>
      <c r="C2376" s="2">
        <v>8.3320000000000007</v>
      </c>
    </row>
    <row r="2377" spans="1:3" x14ac:dyDescent="0.3">
      <c r="A2377">
        <v>1187</v>
      </c>
      <c r="B2377">
        <v>11.294600000000001</v>
      </c>
      <c r="C2377" s="2">
        <v>8.32</v>
      </c>
    </row>
    <row r="2378" spans="1:3" x14ac:dyDescent="0.3">
      <c r="A2378">
        <v>1187.5</v>
      </c>
      <c r="B2378">
        <v>11.4537</v>
      </c>
      <c r="C2378" s="2">
        <v>8.2650000000000006</v>
      </c>
    </row>
    <row r="2379" spans="1:3" x14ac:dyDescent="0.3">
      <c r="A2379">
        <v>1188</v>
      </c>
      <c r="B2379">
        <v>11.516500000000001</v>
      </c>
      <c r="C2379" s="2">
        <v>8.18</v>
      </c>
    </row>
    <row r="2380" spans="1:3" x14ac:dyDescent="0.3">
      <c r="A2380">
        <v>1188.5</v>
      </c>
      <c r="B2380">
        <v>11.4678</v>
      </c>
      <c r="C2380" s="2">
        <v>8.0839999999999996</v>
      </c>
    </row>
    <row r="2381" spans="1:3" x14ac:dyDescent="0.3">
      <c r="A2381">
        <v>1189</v>
      </c>
      <c r="B2381">
        <v>11.3216</v>
      </c>
      <c r="C2381" s="2">
        <v>7.9980000000000002</v>
      </c>
    </row>
    <row r="2382" spans="1:3" x14ac:dyDescent="0.3">
      <c r="A2382">
        <v>1189.5</v>
      </c>
      <c r="B2382">
        <v>11.1121</v>
      </c>
      <c r="C2382" s="2">
        <v>7.9409999999999998</v>
      </c>
    </row>
    <row r="2383" spans="1:3" x14ac:dyDescent="0.3">
      <c r="A2383">
        <v>1190</v>
      </c>
      <c r="B2383">
        <v>10.880800000000001</v>
      </c>
      <c r="C2383" s="2">
        <v>7.92</v>
      </c>
    </row>
    <row r="2384" spans="1:3" x14ac:dyDescent="0.3">
      <c r="A2384">
        <v>1190.5</v>
      </c>
      <c r="B2384">
        <v>10.6698</v>
      </c>
      <c r="C2384" s="2">
        <v>7.9320000000000004</v>
      </c>
    </row>
    <row r="2385" spans="1:3" x14ac:dyDescent="0.3">
      <c r="A2385">
        <v>1191</v>
      </c>
      <c r="B2385">
        <v>10.5145</v>
      </c>
      <c r="C2385" s="2">
        <v>7.9610000000000003</v>
      </c>
    </row>
    <row r="2386" spans="1:3" x14ac:dyDescent="0.3">
      <c r="A2386">
        <v>1191.5</v>
      </c>
      <c r="B2386">
        <v>10.432600000000001</v>
      </c>
      <c r="C2386" s="2">
        <v>7.99</v>
      </c>
    </row>
    <row r="2387" spans="1:3" x14ac:dyDescent="0.3">
      <c r="A2387">
        <v>1192</v>
      </c>
      <c r="B2387">
        <v>10.418200000000001</v>
      </c>
      <c r="C2387" s="2">
        <v>8.0060000000000002</v>
      </c>
    </row>
    <row r="2388" spans="1:3" x14ac:dyDescent="0.3">
      <c r="A2388">
        <v>1192.5</v>
      </c>
      <c r="B2388">
        <v>10.4457</v>
      </c>
      <c r="C2388" s="2">
        <v>8.0039999999999996</v>
      </c>
    </row>
    <row r="2389" spans="1:3" x14ac:dyDescent="0.3">
      <c r="A2389">
        <v>1193</v>
      </c>
      <c r="B2389">
        <v>10.4817</v>
      </c>
      <c r="C2389" s="2">
        <v>7.9859999999999998</v>
      </c>
    </row>
    <row r="2390" spans="1:3" x14ac:dyDescent="0.3">
      <c r="A2390">
        <v>1193.5</v>
      </c>
      <c r="B2390">
        <v>10.501300000000001</v>
      </c>
      <c r="C2390" s="2">
        <v>7.96</v>
      </c>
    </row>
    <row r="2391" spans="1:3" x14ac:dyDescent="0.3">
      <c r="A2391">
        <v>1194</v>
      </c>
      <c r="B2391">
        <v>10.5001</v>
      </c>
      <c r="C2391" s="2">
        <v>7.9379999999999997</v>
      </c>
    </row>
    <row r="2392" spans="1:3" x14ac:dyDescent="0.3">
      <c r="A2392">
        <v>1194.5</v>
      </c>
      <c r="B2392">
        <v>10.493</v>
      </c>
      <c r="C2392" s="2">
        <v>7.9320000000000004</v>
      </c>
    </row>
    <row r="2393" spans="1:3" x14ac:dyDescent="0.3">
      <c r="A2393">
        <v>1195</v>
      </c>
      <c r="B2393">
        <v>10.497400000000001</v>
      </c>
      <c r="C2393" s="2">
        <v>7.9480000000000004</v>
      </c>
    </row>
    <row r="2394" spans="1:3" x14ac:dyDescent="0.3">
      <c r="A2394">
        <v>1195.5</v>
      </c>
      <c r="B2394">
        <v>10.5175</v>
      </c>
      <c r="C2394" s="2">
        <v>7.9820000000000002</v>
      </c>
    </row>
    <row r="2395" spans="1:3" x14ac:dyDescent="0.3">
      <c r="A2395">
        <v>1196</v>
      </c>
      <c r="B2395">
        <v>10.542299999999999</v>
      </c>
      <c r="C2395" s="2">
        <v>8.0220000000000002</v>
      </c>
    </row>
    <row r="2396" spans="1:3" x14ac:dyDescent="0.3">
      <c r="A2396">
        <v>1196.5</v>
      </c>
      <c r="B2396">
        <v>10.556800000000001</v>
      </c>
      <c r="C2396" s="2">
        <v>8.0540000000000003</v>
      </c>
    </row>
    <row r="2397" spans="1:3" x14ac:dyDescent="0.3">
      <c r="A2397">
        <v>1197</v>
      </c>
      <c r="B2397">
        <v>10.5556</v>
      </c>
      <c r="C2397" s="2">
        <v>8.07</v>
      </c>
    </row>
    <row r="2398" spans="1:3" x14ac:dyDescent="0.3">
      <c r="A2398">
        <v>1197.5</v>
      </c>
      <c r="B2398">
        <v>10.5489</v>
      </c>
      <c r="C2398" s="2">
        <v>8.0619999999999994</v>
      </c>
    </row>
    <row r="2399" spans="1:3" x14ac:dyDescent="0.3">
      <c r="A2399">
        <v>1198</v>
      </c>
      <c r="B2399">
        <v>10.556100000000001</v>
      </c>
      <c r="C2399" s="2">
        <v>8.0329999999999995</v>
      </c>
    </row>
    <row r="2400" spans="1:3" x14ac:dyDescent="0.3">
      <c r="A2400">
        <v>1198.5</v>
      </c>
      <c r="B2400">
        <v>10.5914</v>
      </c>
      <c r="C2400" s="2">
        <v>7.992</v>
      </c>
    </row>
    <row r="2401" spans="1:3" x14ac:dyDescent="0.3">
      <c r="A2401">
        <v>1199</v>
      </c>
      <c r="B2401">
        <v>10.6534</v>
      </c>
      <c r="C2401" s="2">
        <v>7.9489999999999998</v>
      </c>
    </row>
    <row r="2402" spans="1:3" x14ac:dyDescent="0.3">
      <c r="A2402">
        <v>1199.5</v>
      </c>
      <c r="B2402">
        <v>10.727399999999999</v>
      </c>
      <c r="C2402" s="2">
        <v>7.9160000000000004</v>
      </c>
    </row>
    <row r="2403" spans="1:3" x14ac:dyDescent="0.3">
      <c r="A2403">
        <v>1200</v>
      </c>
      <c r="B2403">
        <v>10.798500000000001</v>
      </c>
      <c r="C2403" s="2">
        <v>7.9</v>
      </c>
    </row>
    <row r="2404" spans="1:3" x14ac:dyDescent="0.3">
      <c r="A2404">
        <v>1200.5</v>
      </c>
      <c r="B2404">
        <v>10.859400000000001</v>
      </c>
      <c r="C2404" s="2">
        <v>7.9039999999999999</v>
      </c>
    </row>
    <row r="2405" spans="1:3" x14ac:dyDescent="0.3">
      <c r="A2405">
        <v>1201</v>
      </c>
      <c r="B2405">
        <v>10.907999999999999</v>
      </c>
      <c r="C2405" s="2">
        <v>7.9240000000000004</v>
      </c>
    </row>
    <row r="2406" spans="1:3" x14ac:dyDescent="0.3">
      <c r="A2406">
        <v>1201.5</v>
      </c>
      <c r="B2406">
        <v>10.9436</v>
      </c>
      <c r="C2406" s="2">
        <v>7.9550000000000001</v>
      </c>
    </row>
    <row r="2407" spans="1:3" x14ac:dyDescent="0.3">
      <c r="A2407">
        <v>1202</v>
      </c>
      <c r="B2407">
        <v>10.963800000000001</v>
      </c>
      <c r="C2407" s="2">
        <v>7.9880000000000004</v>
      </c>
    </row>
    <row r="2408" spans="1:3" x14ac:dyDescent="0.3">
      <c r="A2408">
        <v>1202.5</v>
      </c>
      <c r="B2408">
        <v>10.965199999999999</v>
      </c>
      <c r="C2408" s="2">
        <v>8.0190000000000001</v>
      </c>
    </row>
    <row r="2409" spans="1:3" x14ac:dyDescent="0.3">
      <c r="A2409">
        <v>1203</v>
      </c>
      <c r="B2409">
        <v>10.9475</v>
      </c>
      <c r="C2409" s="2">
        <v>8.0459999999999994</v>
      </c>
    </row>
    <row r="2410" spans="1:3" x14ac:dyDescent="0.3">
      <c r="A2410">
        <v>1203.5</v>
      </c>
      <c r="B2410">
        <v>10.916</v>
      </c>
      <c r="C2410" s="2">
        <v>8.0690000000000008</v>
      </c>
    </row>
    <row r="2411" spans="1:3" x14ac:dyDescent="0.3">
      <c r="A2411">
        <v>1204</v>
      </c>
      <c r="B2411">
        <v>10.880100000000001</v>
      </c>
      <c r="C2411" s="2">
        <v>8.0909999999999993</v>
      </c>
    </row>
    <row r="2412" spans="1:3" x14ac:dyDescent="0.3">
      <c r="A2412">
        <v>1204.5</v>
      </c>
      <c r="B2412">
        <v>10.847099999999999</v>
      </c>
      <c r="C2412" s="2">
        <v>8.1129999999999995</v>
      </c>
    </row>
    <row r="2413" spans="1:3" x14ac:dyDescent="0.3">
      <c r="A2413">
        <v>1205</v>
      </c>
      <c r="B2413">
        <v>10.816700000000001</v>
      </c>
      <c r="C2413" s="2">
        <v>8.1370000000000005</v>
      </c>
    </row>
    <row r="2414" spans="1:3" x14ac:dyDescent="0.3">
      <c r="A2414">
        <v>1205.5</v>
      </c>
      <c r="B2414">
        <v>10.781000000000001</v>
      </c>
      <c r="C2414" s="2">
        <v>8.1639999999999997</v>
      </c>
    </row>
    <row r="2415" spans="1:3" x14ac:dyDescent="0.3">
      <c r="A2415">
        <v>1206</v>
      </c>
      <c r="B2415">
        <v>10.730600000000001</v>
      </c>
      <c r="C2415" s="2">
        <v>8.1890000000000001</v>
      </c>
    </row>
    <row r="2416" spans="1:3" x14ac:dyDescent="0.3">
      <c r="A2416">
        <v>1206.5</v>
      </c>
      <c r="B2416">
        <v>10.6638</v>
      </c>
      <c r="C2416" s="2">
        <v>8.2080000000000002</v>
      </c>
    </row>
    <row r="2417" spans="1:3" x14ac:dyDescent="0.3">
      <c r="A2417">
        <v>1207</v>
      </c>
      <c r="B2417">
        <v>10.5906</v>
      </c>
      <c r="C2417" s="2">
        <v>8.2189999999999994</v>
      </c>
    </row>
    <row r="2418" spans="1:3" x14ac:dyDescent="0.3">
      <c r="A2418">
        <v>1207.5</v>
      </c>
      <c r="B2418">
        <v>10.5288</v>
      </c>
      <c r="C2418" s="2">
        <v>8.2200000000000006</v>
      </c>
    </row>
    <row r="2419" spans="1:3" x14ac:dyDescent="0.3">
      <c r="A2419">
        <v>1208</v>
      </c>
      <c r="B2419">
        <v>10.497199999999999</v>
      </c>
      <c r="C2419" s="2">
        <v>8.2089999999999996</v>
      </c>
    </row>
    <row r="2420" spans="1:3" x14ac:dyDescent="0.3">
      <c r="A2420">
        <v>1208.5</v>
      </c>
      <c r="B2420">
        <v>10.5097</v>
      </c>
      <c r="C2420" s="2">
        <v>8.19</v>
      </c>
    </row>
    <row r="2421" spans="1:3" x14ac:dyDescent="0.3">
      <c r="A2421">
        <v>1209</v>
      </c>
      <c r="B2421">
        <v>10.5732</v>
      </c>
      <c r="C2421" s="2">
        <v>8.1679999999999993</v>
      </c>
    </row>
    <row r="2422" spans="1:3" x14ac:dyDescent="0.3">
      <c r="A2422">
        <v>1209.5</v>
      </c>
      <c r="B2422">
        <v>10.6859</v>
      </c>
      <c r="C2422" s="2">
        <v>8.1489999999999991</v>
      </c>
    </row>
    <row r="2423" spans="1:3" x14ac:dyDescent="0.3">
      <c r="A2423">
        <v>1210</v>
      </c>
      <c r="B2423">
        <v>10.833500000000001</v>
      </c>
      <c r="C2423" s="2">
        <v>8.1419999999999995</v>
      </c>
    </row>
    <row r="2424" spans="1:3" x14ac:dyDescent="0.3">
      <c r="A2424">
        <v>1210.5</v>
      </c>
      <c r="B2424">
        <v>10.986000000000001</v>
      </c>
      <c r="C2424" s="2">
        <v>8.1519999999999992</v>
      </c>
    </row>
    <row r="2425" spans="1:3" x14ac:dyDescent="0.3">
      <c r="A2425">
        <v>1211</v>
      </c>
      <c r="B2425">
        <v>11.103999999999999</v>
      </c>
      <c r="C2425" s="2">
        <v>8.1820000000000004</v>
      </c>
    </row>
    <row r="2426" spans="1:3" x14ac:dyDescent="0.3">
      <c r="A2426">
        <v>1211.5</v>
      </c>
      <c r="B2426">
        <v>11.1539</v>
      </c>
      <c r="C2426" s="2">
        <v>8.2279999999999998</v>
      </c>
    </row>
    <row r="2427" spans="1:3" x14ac:dyDescent="0.3">
      <c r="A2427">
        <v>1212</v>
      </c>
      <c r="B2427">
        <v>11.122</v>
      </c>
      <c r="C2427" s="2">
        <v>8.2799999999999994</v>
      </c>
    </row>
    <row r="2428" spans="1:3" x14ac:dyDescent="0.3">
      <c r="A2428">
        <v>1212.5</v>
      </c>
      <c r="B2428">
        <v>11.0197</v>
      </c>
      <c r="C2428" s="2">
        <v>8.33</v>
      </c>
    </row>
    <row r="2429" spans="1:3" x14ac:dyDescent="0.3">
      <c r="A2429">
        <v>1213</v>
      </c>
      <c r="B2429">
        <v>10.881500000000001</v>
      </c>
      <c r="C2429" s="2">
        <v>8.3710000000000004</v>
      </c>
    </row>
    <row r="2430" spans="1:3" x14ac:dyDescent="0.3">
      <c r="A2430">
        <v>1213.5</v>
      </c>
      <c r="B2430">
        <v>10.7532</v>
      </c>
      <c r="C2430" s="2">
        <v>8.4</v>
      </c>
    </row>
    <row r="2431" spans="1:3" x14ac:dyDescent="0.3">
      <c r="A2431">
        <v>1214</v>
      </c>
      <c r="B2431">
        <v>10.6744</v>
      </c>
      <c r="C2431" s="2">
        <v>8.4179999999999993</v>
      </c>
    </row>
    <row r="2432" spans="1:3" x14ac:dyDescent="0.3">
      <c r="A2432">
        <v>1214.5</v>
      </c>
      <c r="B2432">
        <v>10.663399999999999</v>
      </c>
      <c r="C2432" s="2">
        <v>8.4260000000000002</v>
      </c>
    </row>
    <row r="2433" spans="1:3" x14ac:dyDescent="0.3">
      <c r="A2433">
        <v>1215</v>
      </c>
      <c r="B2433">
        <v>10.7117</v>
      </c>
      <c r="C2433" s="2">
        <v>8.4250000000000007</v>
      </c>
    </row>
    <row r="2434" spans="1:3" x14ac:dyDescent="0.3">
      <c r="A2434">
        <v>1215.5</v>
      </c>
      <c r="B2434">
        <v>10.792899999999999</v>
      </c>
      <c r="C2434" s="2">
        <v>8.4160000000000004</v>
      </c>
    </row>
    <row r="2435" spans="1:3" x14ac:dyDescent="0.3">
      <c r="B2435">
        <v>10.8744</v>
      </c>
    </row>
    <row r="2436" spans="1:3" x14ac:dyDescent="0.3">
      <c r="B2436">
        <v>10.9283</v>
      </c>
    </row>
    <row r="2437" spans="1:3" x14ac:dyDescent="0.3">
      <c r="B2437">
        <v>10.9375</v>
      </c>
    </row>
    <row r="2438" spans="1:3" x14ac:dyDescent="0.3">
      <c r="B2438">
        <v>10.901300000000001</v>
      </c>
    </row>
    <row r="2439" spans="1:3" x14ac:dyDescent="0.3">
      <c r="B2439">
        <v>10.833399999999999</v>
      </c>
    </row>
    <row r="2440" spans="1:3" x14ac:dyDescent="0.3">
      <c r="B2440">
        <v>10.7563</v>
      </c>
    </row>
    <row r="2441" spans="1:3" x14ac:dyDescent="0.3">
      <c r="B2441">
        <v>10.6934</v>
      </c>
    </row>
    <row r="2442" spans="1:3" x14ac:dyDescent="0.3">
      <c r="B2442">
        <v>10.662000000000001</v>
      </c>
    </row>
    <row r="2443" spans="1:3" x14ac:dyDescent="0.3">
      <c r="B2443">
        <v>10.668200000000001</v>
      </c>
    </row>
    <row r="2444" spans="1:3" x14ac:dyDescent="0.3">
      <c r="B2444">
        <v>10.705299999999999</v>
      </c>
    </row>
    <row r="2445" spans="1:3" x14ac:dyDescent="0.3">
      <c r="B2445">
        <v>10.758100000000001</v>
      </c>
    </row>
    <row r="2446" spans="1:3" x14ac:dyDescent="0.3">
      <c r="B2446">
        <v>10.809799999999999</v>
      </c>
    </row>
    <row r="2447" spans="1:3" x14ac:dyDescent="0.3">
      <c r="B2447">
        <v>10.8485</v>
      </c>
    </row>
    <row r="2448" spans="1:3" x14ac:dyDescent="0.3">
      <c r="B2448">
        <v>10.8683</v>
      </c>
    </row>
    <row r="2449" spans="2:2" x14ac:dyDescent="0.3">
      <c r="B2449">
        <v>10.8687</v>
      </c>
    </row>
    <row r="2450" spans="2:2" x14ac:dyDescent="0.3">
      <c r="B2450">
        <v>10.8531</v>
      </c>
    </row>
    <row r="2451" spans="2:2" x14ac:dyDescent="0.3">
      <c r="B2451">
        <v>10.827500000000001</v>
      </c>
    </row>
    <row r="2452" spans="2:2" x14ac:dyDescent="0.3">
      <c r="B2452">
        <v>10.798400000000001</v>
      </c>
    </row>
    <row r="2453" spans="2:2" x14ac:dyDescent="0.3">
      <c r="B2453">
        <v>10.771100000000001</v>
      </c>
    </row>
    <row r="2454" spans="2:2" x14ac:dyDescent="0.3">
      <c r="B2454">
        <v>10.7494</v>
      </c>
    </row>
    <row r="2455" spans="2:2" x14ac:dyDescent="0.3">
      <c r="B2455">
        <v>10.736000000000001</v>
      </c>
    </row>
    <row r="2456" spans="2:2" x14ac:dyDescent="0.3">
      <c r="B2456">
        <v>10.7325</v>
      </c>
    </row>
    <row r="2457" spans="2:2" x14ac:dyDescent="0.3">
      <c r="B2457">
        <v>10.738300000000001</v>
      </c>
    </row>
    <row r="2458" spans="2:2" x14ac:dyDescent="0.3">
      <c r="B2458">
        <v>10.7517</v>
      </c>
    </row>
    <row r="2459" spans="2:2" x14ac:dyDescent="0.3">
      <c r="B2459">
        <v>10.770899999999999</v>
      </c>
    </row>
    <row r="2460" spans="2:2" x14ac:dyDescent="0.3">
      <c r="B2460">
        <v>10.794700000000001</v>
      </c>
    </row>
    <row r="2461" spans="2:2" x14ac:dyDescent="0.3">
      <c r="B2461">
        <v>10.8218</v>
      </c>
    </row>
    <row r="2462" spans="2:2" x14ac:dyDescent="0.3">
      <c r="B2462">
        <v>10.851000000000001</v>
      </c>
    </row>
    <row r="2463" spans="2:2" x14ac:dyDescent="0.3">
      <c r="B2463">
        <v>10.8813</v>
      </c>
    </row>
    <row r="2464" spans="2:2" x14ac:dyDescent="0.3">
      <c r="B2464">
        <v>10.9115</v>
      </c>
    </row>
    <row r="2465" spans="2:2" x14ac:dyDescent="0.3">
      <c r="B2465">
        <v>10.9398</v>
      </c>
    </row>
    <row r="2466" spans="2:2" x14ac:dyDescent="0.3">
      <c r="B2466">
        <v>10.961399999999999</v>
      </c>
    </row>
    <row r="2467" spans="2:2" x14ac:dyDescent="0.3">
      <c r="B2467">
        <v>10.9688</v>
      </c>
    </row>
    <row r="2468" spans="2:2" x14ac:dyDescent="0.3">
      <c r="B2468">
        <v>10.956200000000001</v>
      </c>
    </row>
    <row r="2469" spans="2:2" x14ac:dyDescent="0.3">
      <c r="B2469">
        <v>10.922700000000001</v>
      </c>
    </row>
    <row r="2470" spans="2:2" x14ac:dyDescent="0.3">
      <c r="B2470">
        <v>10.872299999999999</v>
      </c>
    </row>
    <row r="2471" spans="2:2" x14ac:dyDescent="0.3">
      <c r="B2471">
        <v>10.8131</v>
      </c>
    </row>
    <row r="2472" spans="2:2" x14ac:dyDescent="0.3">
      <c r="B2472">
        <v>10.754099999999999</v>
      </c>
    </row>
    <row r="2473" spans="2:2" x14ac:dyDescent="0.3">
      <c r="B2473">
        <v>10.702400000000001</v>
      </c>
    </row>
    <row r="2474" spans="2:2" x14ac:dyDescent="0.3">
      <c r="B2474">
        <v>10.663</v>
      </c>
    </row>
    <row r="2475" spans="2:2" x14ac:dyDescent="0.3">
      <c r="B2475">
        <v>10.641299999999999</v>
      </c>
    </row>
    <row r="2476" spans="2:2" x14ac:dyDescent="0.3">
      <c r="B2476">
        <v>10.644299999999999</v>
      </c>
    </row>
    <row r="2477" spans="2:2" x14ac:dyDescent="0.3">
      <c r="B2477">
        <v>10.6782</v>
      </c>
    </row>
    <row r="2478" spans="2:2" x14ac:dyDescent="0.3">
      <c r="B2478">
        <v>10.7463</v>
      </c>
    </row>
    <row r="2479" spans="2:2" x14ac:dyDescent="0.3">
      <c r="B2479">
        <v>10.8476</v>
      </c>
    </row>
    <row r="2480" spans="2:2" x14ac:dyDescent="0.3">
      <c r="B2480">
        <v>10.9764</v>
      </c>
    </row>
    <row r="2481" spans="2:2" x14ac:dyDescent="0.3">
      <c r="B2481">
        <v>11.121</v>
      </c>
    </row>
    <row r="2482" spans="2:2" x14ac:dyDescent="0.3">
      <c r="B2482">
        <v>11.2653</v>
      </c>
    </row>
    <row r="2483" spans="2:2" x14ac:dyDescent="0.3">
      <c r="B2483">
        <v>11.3917</v>
      </c>
    </row>
    <row r="2484" spans="2:2" x14ac:dyDescent="0.3">
      <c r="B2484">
        <v>11.4842</v>
      </c>
    </row>
    <row r="2485" spans="2:2" x14ac:dyDescent="0.3">
      <c r="B2485">
        <v>11.5319</v>
      </c>
    </row>
    <row r="2486" spans="2:2" x14ac:dyDescent="0.3">
      <c r="B2486">
        <v>11.5298</v>
      </c>
    </row>
    <row r="2487" spans="2:2" x14ac:dyDescent="0.3">
      <c r="B2487">
        <v>11.476900000000001</v>
      </c>
    </row>
    <row r="2488" spans="2:2" x14ac:dyDescent="0.3">
      <c r="B2488">
        <v>11.374499999999999</v>
      </c>
    </row>
    <row r="2489" spans="2:2" x14ac:dyDescent="0.3">
      <c r="B2489">
        <v>11.231</v>
      </c>
    </row>
    <row r="2490" spans="2:2" x14ac:dyDescent="0.3">
      <c r="B2490">
        <v>11.0679</v>
      </c>
    </row>
    <row r="2491" spans="2:2" x14ac:dyDescent="0.3">
      <c r="B2491">
        <v>10.915699999999999</v>
      </c>
    </row>
    <row r="2492" spans="2:2" x14ac:dyDescent="0.3">
      <c r="B2492">
        <v>10.7994</v>
      </c>
    </row>
    <row r="2493" spans="2:2" x14ac:dyDescent="0.3">
      <c r="B2493">
        <v>10.727399999999999</v>
      </c>
    </row>
    <row r="2494" spans="2:2" x14ac:dyDescent="0.3">
      <c r="B2494">
        <v>10.6915</v>
      </c>
    </row>
    <row r="2495" spans="2:2" x14ac:dyDescent="0.3">
      <c r="B2495">
        <v>10.6761</v>
      </c>
    </row>
    <row r="2496" spans="2:2" x14ac:dyDescent="0.3">
      <c r="B2496">
        <v>10.6685</v>
      </c>
    </row>
    <row r="2497" spans="2:2" x14ac:dyDescent="0.3">
      <c r="B2497">
        <v>10.664899999999999</v>
      </c>
    </row>
    <row r="2498" spans="2:2" x14ac:dyDescent="0.3">
      <c r="B2498">
        <v>10.667400000000001</v>
      </c>
    </row>
    <row r="2499" spans="2:2" x14ac:dyDescent="0.3">
      <c r="B2499">
        <v>10.6785</v>
      </c>
    </row>
    <row r="2500" spans="2:2" x14ac:dyDescent="0.3">
      <c r="B2500">
        <v>10.6968</v>
      </c>
    </row>
    <row r="2501" spans="2:2" x14ac:dyDescent="0.3">
      <c r="B2501">
        <v>10.716900000000001</v>
      </c>
    </row>
    <row r="2502" spans="2:2" x14ac:dyDescent="0.3">
      <c r="B2502">
        <v>10.7334</v>
      </c>
    </row>
    <row r="2503" spans="2:2" x14ac:dyDescent="0.3">
      <c r="B2503">
        <v>10.7476</v>
      </c>
    </row>
    <row r="2504" spans="2:2" x14ac:dyDescent="0.3">
      <c r="B2504">
        <v>10.769</v>
      </c>
    </row>
    <row r="2505" spans="2:2" x14ac:dyDescent="0.3">
      <c r="B2505">
        <v>10.812799999999999</v>
      </c>
    </row>
    <row r="2506" spans="2:2" x14ac:dyDescent="0.3">
      <c r="B2506">
        <v>10.889900000000001</v>
      </c>
    </row>
    <row r="2507" spans="2:2" x14ac:dyDescent="0.3">
      <c r="B2507">
        <v>10.9964</v>
      </c>
    </row>
    <row r="2508" spans="2:2" x14ac:dyDescent="0.3">
      <c r="B2508">
        <v>11.109400000000001</v>
      </c>
    </row>
    <row r="2509" spans="2:2" x14ac:dyDescent="0.3">
      <c r="B2509">
        <v>11.1957</v>
      </c>
    </row>
    <row r="2510" spans="2:2" x14ac:dyDescent="0.3">
      <c r="B2510">
        <v>11.2254</v>
      </c>
    </row>
    <row r="2511" spans="2:2" x14ac:dyDescent="0.3">
      <c r="B2511">
        <v>11.184699999999999</v>
      </c>
    </row>
    <row r="2512" spans="2:2" x14ac:dyDescent="0.3">
      <c r="B2512">
        <v>11.079800000000001</v>
      </c>
    </row>
    <row r="2513" spans="2:2" x14ac:dyDescent="0.3">
      <c r="B2513">
        <v>10.9346</v>
      </c>
    </row>
    <row r="2514" spans="2:2" x14ac:dyDescent="0.3">
      <c r="B2514">
        <v>10.786199999999999</v>
      </c>
    </row>
    <row r="2515" spans="2:2" x14ac:dyDescent="0.3">
      <c r="B2515">
        <v>10.674099999999999</v>
      </c>
    </row>
    <row r="2516" spans="2:2" x14ac:dyDescent="0.3">
      <c r="B2516">
        <v>10.6267</v>
      </c>
    </row>
    <row r="2517" spans="2:2" x14ac:dyDescent="0.3">
      <c r="B2517">
        <v>10.6492</v>
      </c>
    </row>
    <row r="2518" spans="2:2" x14ac:dyDescent="0.3">
      <c r="B2518">
        <v>10.725</v>
      </c>
    </row>
    <row r="2519" spans="2:2" x14ac:dyDescent="0.3">
      <c r="B2519">
        <v>10.8277</v>
      </c>
    </row>
    <row r="2520" spans="2:2" x14ac:dyDescent="0.3">
      <c r="B2520">
        <v>10.9352</v>
      </c>
    </row>
    <row r="2521" spans="2:2" x14ac:dyDescent="0.3">
      <c r="B2521">
        <v>11.033300000000001</v>
      </c>
    </row>
    <row r="2522" spans="2:2" x14ac:dyDescent="0.3">
      <c r="B2522">
        <v>11.114699999999999</v>
      </c>
    </row>
    <row r="2523" spans="2:2" x14ac:dyDescent="0.3">
      <c r="B2523">
        <v>11.174300000000001</v>
      </c>
    </row>
    <row r="2524" spans="2:2" x14ac:dyDescent="0.3">
      <c r="B2524">
        <v>11.2041</v>
      </c>
    </row>
    <row r="2525" spans="2:2" x14ac:dyDescent="0.3">
      <c r="B2525">
        <v>11.192399999999999</v>
      </c>
    </row>
    <row r="2526" spans="2:2" x14ac:dyDescent="0.3">
      <c r="B2526">
        <v>11.129300000000001</v>
      </c>
    </row>
    <row r="2527" spans="2:2" x14ac:dyDescent="0.3">
      <c r="B2527">
        <v>11.015499999999999</v>
      </c>
    </row>
    <row r="2528" spans="2:2" x14ac:dyDescent="0.3">
      <c r="B2528">
        <v>10.8735</v>
      </c>
    </row>
    <row r="2529" spans="2:2" x14ac:dyDescent="0.3">
      <c r="B2529">
        <v>10.7464</v>
      </c>
    </row>
    <row r="2530" spans="2:2" x14ac:dyDescent="0.3">
      <c r="B2530">
        <v>10.678800000000001</v>
      </c>
    </row>
    <row r="2531" spans="2:2" x14ac:dyDescent="0.3">
      <c r="B2531">
        <v>10.6958</v>
      </c>
    </row>
    <row r="2532" spans="2:2" x14ac:dyDescent="0.3">
      <c r="B2532">
        <v>10.791499999999999</v>
      </c>
    </row>
    <row r="2533" spans="2:2" x14ac:dyDescent="0.3">
      <c r="B2533">
        <v>10.9335</v>
      </c>
    </row>
    <row r="2534" spans="2:2" x14ac:dyDescent="0.3">
      <c r="B2534">
        <v>11.074400000000001</v>
      </c>
    </row>
    <row r="2535" spans="2:2" x14ac:dyDescent="0.3">
      <c r="B2535">
        <v>11.171200000000001</v>
      </c>
    </row>
    <row r="2536" spans="2:2" x14ac:dyDescent="0.3">
      <c r="B2536">
        <v>11.2036</v>
      </c>
    </row>
    <row r="2537" spans="2:2" x14ac:dyDescent="0.3">
      <c r="B2537">
        <v>11.176299999999999</v>
      </c>
    </row>
    <row r="2538" spans="2:2" x14ac:dyDescent="0.3">
      <c r="B2538">
        <v>11.108700000000001</v>
      </c>
    </row>
    <row r="2539" spans="2:2" x14ac:dyDescent="0.3">
      <c r="B2539">
        <v>11.022500000000001</v>
      </c>
    </row>
    <row r="2540" spans="2:2" x14ac:dyDescent="0.3">
      <c r="B2540">
        <v>10.937099999999999</v>
      </c>
    </row>
    <row r="2541" spans="2:2" x14ac:dyDescent="0.3">
      <c r="B2541">
        <v>10.8675</v>
      </c>
    </row>
    <row r="2542" spans="2:2" x14ac:dyDescent="0.3">
      <c r="B2542">
        <v>10.8226</v>
      </c>
    </row>
    <row r="2543" spans="2:2" x14ac:dyDescent="0.3">
      <c r="B2543">
        <v>10.8033</v>
      </c>
    </row>
    <row r="2544" spans="2:2" x14ac:dyDescent="0.3">
      <c r="B2544">
        <v>10.801299999999999</v>
      </c>
    </row>
    <row r="2545" spans="2:2" x14ac:dyDescent="0.3">
      <c r="B2545">
        <v>10.8011</v>
      </c>
    </row>
    <row r="2546" spans="2:2" x14ac:dyDescent="0.3">
      <c r="B2546">
        <v>10.786</v>
      </c>
    </row>
    <row r="2547" spans="2:2" x14ac:dyDescent="0.3">
      <c r="B2547">
        <v>10.7464</v>
      </c>
    </row>
    <row r="2548" spans="2:2" x14ac:dyDescent="0.3">
      <c r="B2548">
        <v>10.687200000000001</v>
      </c>
    </row>
    <row r="2549" spans="2:2" x14ac:dyDescent="0.3">
      <c r="B2549">
        <v>10.626799999999999</v>
      </c>
    </row>
    <row r="2550" spans="2:2" x14ac:dyDescent="0.3">
      <c r="B2550">
        <v>10.592000000000001</v>
      </c>
    </row>
    <row r="2551" spans="2:2" x14ac:dyDescent="0.3">
      <c r="B2551">
        <v>10.605700000000001</v>
      </c>
    </row>
    <row r="2552" spans="2:2" x14ac:dyDescent="0.3">
      <c r="B2552">
        <v>10.6759</v>
      </c>
    </row>
    <row r="2553" spans="2:2" x14ac:dyDescent="0.3">
      <c r="B2553">
        <v>10.7883</v>
      </c>
    </row>
    <row r="2554" spans="2:2" x14ac:dyDescent="0.3">
      <c r="B2554">
        <v>10.9071</v>
      </c>
    </row>
    <row r="2555" spans="2:2" x14ac:dyDescent="0.3">
      <c r="B2555">
        <v>10.989599999999999</v>
      </c>
    </row>
    <row r="2556" spans="2:2" x14ac:dyDescent="0.3">
      <c r="B2556">
        <v>11.005599999999999</v>
      </c>
    </row>
    <row r="2557" spans="2:2" x14ac:dyDescent="0.3">
      <c r="B2557">
        <v>10.9498</v>
      </c>
    </row>
    <row r="2558" spans="2:2" x14ac:dyDescent="0.3">
      <c r="B2558">
        <v>10.842599999999999</v>
      </c>
    </row>
    <row r="2559" spans="2:2" x14ac:dyDescent="0.3">
      <c r="B2559">
        <v>10.718299999999999</v>
      </c>
    </row>
    <row r="2560" spans="2:2" x14ac:dyDescent="0.3">
      <c r="B2560">
        <v>10.609299999999999</v>
      </c>
    </row>
    <row r="2561" spans="2:2" x14ac:dyDescent="0.3">
      <c r="B2561">
        <v>10.5352</v>
      </c>
    </row>
    <row r="2562" spans="2:2" x14ac:dyDescent="0.3">
      <c r="B2562">
        <v>10.502700000000001</v>
      </c>
    </row>
    <row r="2563" spans="2:2" x14ac:dyDescent="0.3">
      <c r="B2563">
        <v>10.508800000000001</v>
      </c>
    </row>
    <row r="2564" spans="2:2" x14ac:dyDescent="0.3">
      <c r="B2564">
        <v>10.5448</v>
      </c>
    </row>
    <row r="2565" spans="2:2" x14ac:dyDescent="0.3">
      <c r="B2565">
        <v>10.5997</v>
      </c>
    </row>
    <row r="2566" spans="2:2" x14ac:dyDescent="0.3">
      <c r="B2566">
        <v>10.6646</v>
      </c>
    </row>
    <row r="2567" spans="2:2" x14ac:dyDescent="0.3">
      <c r="B2567">
        <v>10.7341</v>
      </c>
    </row>
    <row r="2568" spans="2:2" x14ac:dyDescent="0.3">
      <c r="B2568">
        <v>10.805199999999999</v>
      </c>
    </row>
    <row r="2569" spans="2:2" x14ac:dyDescent="0.3">
      <c r="B2569">
        <v>10.8752</v>
      </c>
    </row>
    <row r="2570" spans="2:2" x14ac:dyDescent="0.3">
      <c r="B2570">
        <v>10.938000000000001</v>
      </c>
    </row>
    <row r="2571" spans="2:2" x14ac:dyDescent="0.3">
      <c r="B2571">
        <v>10.9833</v>
      </c>
    </row>
    <row r="2572" spans="2:2" x14ac:dyDescent="0.3">
      <c r="B2572">
        <v>10.998699999999999</v>
      </c>
    </row>
    <row r="2573" spans="2:2" x14ac:dyDescent="0.3">
      <c r="B2573">
        <v>10.9757</v>
      </c>
    </row>
    <row r="2574" spans="2:2" x14ac:dyDescent="0.3">
      <c r="B2574">
        <v>10.917199999999999</v>
      </c>
    </row>
    <row r="2575" spans="2:2" x14ac:dyDescent="0.3">
      <c r="B2575">
        <v>10.840299999999999</v>
      </c>
    </row>
    <row r="2576" spans="2:2" x14ac:dyDescent="0.3">
      <c r="B2576">
        <v>10.7697</v>
      </c>
    </row>
    <row r="2577" spans="2:2" x14ac:dyDescent="0.3">
      <c r="B2577">
        <v>10.7256</v>
      </c>
    </row>
    <row r="2578" spans="2:2" x14ac:dyDescent="0.3">
      <c r="B2578">
        <v>10.7149</v>
      </c>
    </row>
    <row r="2579" spans="2:2" x14ac:dyDescent="0.3">
      <c r="B2579">
        <v>10.732100000000001</v>
      </c>
    </row>
    <row r="2580" spans="2:2" x14ac:dyDescent="0.3">
      <c r="B2580">
        <v>10.765599999999999</v>
      </c>
    </row>
    <row r="2581" spans="2:2" x14ac:dyDescent="0.3">
      <c r="B2581">
        <v>10.8048</v>
      </c>
    </row>
    <row r="2582" spans="2:2" x14ac:dyDescent="0.3">
      <c r="B2582">
        <v>10.842000000000001</v>
      </c>
    </row>
    <row r="2583" spans="2:2" x14ac:dyDescent="0.3">
      <c r="B2583">
        <v>10.8721</v>
      </c>
    </row>
    <row r="2584" spans="2:2" x14ac:dyDescent="0.3">
      <c r="B2584">
        <v>10.8934</v>
      </c>
    </row>
    <row r="2585" spans="2:2" x14ac:dyDescent="0.3">
      <c r="B2585">
        <v>10.908099999999999</v>
      </c>
    </row>
    <row r="2586" spans="2:2" x14ac:dyDescent="0.3">
      <c r="B2586">
        <v>10.9198</v>
      </c>
    </row>
    <row r="2587" spans="2:2" x14ac:dyDescent="0.3">
      <c r="B2587">
        <v>10.9285</v>
      </c>
    </row>
    <row r="2588" spans="2:2" x14ac:dyDescent="0.3">
      <c r="B2588">
        <v>10.9282</v>
      </c>
    </row>
    <row r="2589" spans="2:2" x14ac:dyDescent="0.3">
      <c r="B2589">
        <v>10.912100000000001</v>
      </c>
    </row>
    <row r="2590" spans="2:2" x14ac:dyDescent="0.3">
      <c r="B2590">
        <v>10.8813</v>
      </c>
    </row>
    <row r="2591" spans="2:2" x14ac:dyDescent="0.3">
      <c r="B2591">
        <v>10.8484</v>
      </c>
    </row>
    <row r="2592" spans="2:2" x14ac:dyDescent="0.3">
      <c r="B2592">
        <v>10.8314</v>
      </c>
    </row>
    <row r="2593" spans="2:2" x14ac:dyDescent="0.3">
      <c r="B2593">
        <v>10.8416</v>
      </c>
    </row>
    <row r="2594" spans="2:2" x14ac:dyDescent="0.3">
      <c r="B2594">
        <v>10.8756</v>
      </c>
    </row>
    <row r="2595" spans="2:2" x14ac:dyDescent="0.3">
      <c r="B2595">
        <v>10.915699999999999</v>
      </c>
    </row>
    <row r="2596" spans="2:2" x14ac:dyDescent="0.3">
      <c r="B2596">
        <v>10.9392</v>
      </c>
    </row>
    <row r="2597" spans="2:2" x14ac:dyDescent="0.3">
      <c r="B2597">
        <v>10.928599999999999</v>
      </c>
    </row>
    <row r="2598" spans="2:2" x14ac:dyDescent="0.3">
      <c r="B2598">
        <v>10.878500000000001</v>
      </c>
    </row>
    <row r="2599" spans="2:2" x14ac:dyDescent="0.3">
      <c r="B2599">
        <v>10.796200000000001</v>
      </c>
    </row>
    <row r="2600" spans="2:2" x14ac:dyDescent="0.3">
      <c r="B2600">
        <v>10.6989</v>
      </c>
    </row>
    <row r="2601" spans="2:2" x14ac:dyDescent="0.3">
      <c r="B2601">
        <v>10.608700000000001</v>
      </c>
    </row>
    <row r="2602" spans="2:2" x14ac:dyDescent="0.3">
      <c r="B2602">
        <v>10.5466</v>
      </c>
    </row>
    <row r="2603" spans="2:2" x14ac:dyDescent="0.3">
      <c r="B2603">
        <v>10.527200000000001</v>
      </c>
    </row>
    <row r="2604" spans="2:2" x14ac:dyDescent="0.3">
      <c r="B2604">
        <v>10.554500000000001</v>
      </c>
    </row>
    <row r="2605" spans="2:2" x14ac:dyDescent="0.3">
      <c r="B2605">
        <v>10.621700000000001</v>
      </c>
    </row>
    <row r="2606" spans="2:2" x14ac:dyDescent="0.3">
      <c r="B2606">
        <v>10.7149</v>
      </c>
    </row>
    <row r="2607" spans="2:2" x14ac:dyDescent="0.3">
      <c r="B2607">
        <v>10.8185</v>
      </c>
    </row>
    <row r="2608" spans="2:2" x14ac:dyDescent="0.3">
      <c r="B2608">
        <v>10.914899999999999</v>
      </c>
    </row>
    <row r="2609" spans="2:2" x14ac:dyDescent="0.3">
      <c r="B2609">
        <v>10.9838</v>
      </c>
    </row>
    <row r="2610" spans="2:2" x14ac:dyDescent="0.3">
      <c r="B2610">
        <v>11.0069</v>
      </c>
    </row>
    <row r="2611" spans="2:2" x14ac:dyDescent="0.3">
      <c r="B2611">
        <v>10.976800000000001</v>
      </c>
    </row>
    <row r="2612" spans="2:2" x14ac:dyDescent="0.3">
      <c r="B2612">
        <v>10.9016</v>
      </c>
    </row>
    <row r="2613" spans="2:2" x14ac:dyDescent="0.3">
      <c r="B2613">
        <v>10.799300000000001</v>
      </c>
    </row>
    <row r="2614" spans="2:2" x14ac:dyDescent="0.3">
      <c r="B2614">
        <v>10.688499999999999</v>
      </c>
    </row>
    <row r="2615" spans="2:2" x14ac:dyDescent="0.3">
      <c r="B2615">
        <v>10.5837</v>
      </c>
    </row>
    <row r="2616" spans="2:2" x14ac:dyDescent="0.3">
      <c r="B2616">
        <v>10.495699999999999</v>
      </c>
    </row>
    <row r="2617" spans="2:2" x14ac:dyDescent="0.3">
      <c r="B2617">
        <v>10.4331</v>
      </c>
    </row>
    <row r="2618" spans="2:2" x14ac:dyDescent="0.3">
      <c r="B2618">
        <v>10.403499999999999</v>
      </c>
    </row>
    <row r="2619" spans="2:2" x14ac:dyDescent="0.3">
      <c r="B2619">
        <v>10.413600000000001</v>
      </c>
    </row>
    <row r="2620" spans="2:2" x14ac:dyDescent="0.3">
      <c r="B2620">
        <v>10.466100000000001</v>
      </c>
    </row>
    <row r="2621" spans="2:2" x14ac:dyDescent="0.3">
      <c r="B2621">
        <v>10.5557</v>
      </c>
    </row>
    <row r="2622" spans="2:2" x14ac:dyDescent="0.3">
      <c r="B2622">
        <v>10.6671</v>
      </c>
    </row>
    <row r="2623" spans="2:2" x14ac:dyDescent="0.3">
      <c r="B2623">
        <v>10.774900000000001</v>
      </c>
    </row>
    <row r="2624" spans="2:2" x14ac:dyDescent="0.3">
      <c r="B2624">
        <v>10.847200000000001</v>
      </c>
    </row>
    <row r="2625" spans="2:2" x14ac:dyDescent="0.3">
      <c r="B2625">
        <v>10.857799999999999</v>
      </c>
    </row>
    <row r="2626" spans="2:2" x14ac:dyDescent="0.3">
      <c r="B2626">
        <v>10.801600000000001</v>
      </c>
    </row>
    <row r="2627" spans="2:2" x14ac:dyDescent="0.3">
      <c r="B2627">
        <v>10.699299999999999</v>
      </c>
    </row>
    <row r="2628" spans="2:2" x14ac:dyDescent="0.3">
      <c r="B2628">
        <v>10.5876</v>
      </c>
    </row>
    <row r="2629" spans="2:2" x14ac:dyDescent="0.3">
      <c r="B2629">
        <v>10.5062</v>
      </c>
    </row>
    <row r="2630" spans="2:2" x14ac:dyDescent="0.3">
      <c r="B2630">
        <v>10.484500000000001</v>
      </c>
    </row>
    <row r="2631" spans="2:2" x14ac:dyDescent="0.3">
      <c r="B2631">
        <v>10.533300000000001</v>
      </c>
    </row>
    <row r="2632" spans="2:2" x14ac:dyDescent="0.3">
      <c r="B2632">
        <v>10.6427</v>
      </c>
    </row>
    <row r="2633" spans="2:2" x14ac:dyDescent="0.3">
      <c r="B2633">
        <v>10.787000000000001</v>
      </c>
    </row>
    <row r="2634" spans="2:2" x14ac:dyDescent="0.3">
      <c r="B2634">
        <v>10.9346</v>
      </c>
    </row>
    <row r="2635" spans="2:2" x14ac:dyDescent="0.3">
      <c r="B2635">
        <v>11.053000000000001</v>
      </c>
    </row>
    <row r="2636" spans="2:2" x14ac:dyDescent="0.3">
      <c r="B2636">
        <v>11.1127</v>
      </c>
    </row>
    <row r="2637" spans="2:2" x14ac:dyDescent="0.3">
      <c r="B2637">
        <v>11.094799999999999</v>
      </c>
    </row>
    <row r="2638" spans="2:2" x14ac:dyDescent="0.3">
      <c r="B2638">
        <v>11.0008</v>
      </c>
    </row>
    <row r="2639" spans="2:2" x14ac:dyDescent="0.3">
      <c r="B2639">
        <v>10.853300000000001</v>
      </c>
    </row>
    <row r="2640" spans="2:2" x14ac:dyDescent="0.3">
      <c r="B2640">
        <v>10.6861</v>
      </c>
    </row>
    <row r="2641" spans="2:2" x14ac:dyDescent="0.3">
      <c r="B2641">
        <v>10.532500000000001</v>
      </c>
    </row>
    <row r="2642" spans="2:2" x14ac:dyDescent="0.3">
      <c r="B2642">
        <v>10.4183</v>
      </c>
    </row>
    <row r="2643" spans="2:2" x14ac:dyDescent="0.3">
      <c r="B2643">
        <v>10.361000000000001</v>
      </c>
    </row>
    <row r="2644" spans="2:2" x14ac:dyDescent="0.3">
      <c r="B2644">
        <v>10.3657</v>
      </c>
    </row>
    <row r="2645" spans="2:2" x14ac:dyDescent="0.3">
      <c r="B2645">
        <v>10.4232</v>
      </c>
    </row>
    <row r="2646" spans="2:2" x14ac:dyDescent="0.3">
      <c r="B2646">
        <v>10.514200000000001</v>
      </c>
    </row>
    <row r="2647" spans="2:2" x14ac:dyDescent="0.3">
      <c r="B2647">
        <v>10.6174</v>
      </c>
    </row>
    <row r="2648" spans="2:2" x14ac:dyDescent="0.3">
      <c r="B2648">
        <v>10.716799999999999</v>
      </c>
    </row>
    <row r="2649" spans="2:2" x14ac:dyDescent="0.3">
      <c r="B2649">
        <v>10.8017</v>
      </c>
    </row>
    <row r="2650" spans="2:2" x14ac:dyDescent="0.3">
      <c r="B2650">
        <v>10.863</v>
      </c>
    </row>
    <row r="2651" spans="2:2" x14ac:dyDescent="0.3">
      <c r="B2651">
        <v>10.891400000000001</v>
      </c>
    </row>
    <row r="2652" spans="2:2" x14ac:dyDescent="0.3">
      <c r="B2652">
        <v>10.882899999999999</v>
      </c>
    </row>
    <row r="2653" spans="2:2" x14ac:dyDescent="0.3">
      <c r="B2653">
        <v>10.846399999999999</v>
      </c>
    </row>
    <row r="2654" spans="2:2" x14ac:dyDescent="0.3">
      <c r="B2654">
        <v>10.8035</v>
      </c>
    </row>
    <row r="2655" spans="2:2" x14ac:dyDescent="0.3">
      <c r="B2655">
        <v>10.777900000000001</v>
      </c>
    </row>
    <row r="2656" spans="2:2" x14ac:dyDescent="0.3">
      <c r="B2656">
        <v>10.7813</v>
      </c>
    </row>
    <row r="2657" spans="2:2" x14ac:dyDescent="0.3">
      <c r="B2657">
        <v>10.806900000000001</v>
      </c>
    </row>
    <row r="2658" spans="2:2" x14ac:dyDescent="0.3">
      <c r="B2658">
        <v>10.833600000000001</v>
      </c>
    </row>
    <row r="2659" spans="2:2" x14ac:dyDescent="0.3">
      <c r="B2659">
        <v>10.837400000000001</v>
      </c>
    </row>
    <row r="2660" spans="2:2" x14ac:dyDescent="0.3">
      <c r="B2660">
        <v>10.8043</v>
      </c>
    </row>
    <row r="2661" spans="2:2" x14ac:dyDescent="0.3">
      <c r="B2661">
        <v>10.738799999999999</v>
      </c>
    </row>
    <row r="2662" spans="2:2" x14ac:dyDescent="0.3">
      <c r="B2662">
        <v>10.661899999999999</v>
      </c>
    </row>
    <row r="2663" spans="2:2" x14ac:dyDescent="0.3">
      <c r="B2663">
        <v>10.602</v>
      </c>
    </row>
    <row r="2664" spans="2:2" x14ac:dyDescent="0.3">
      <c r="B2664">
        <v>10.582000000000001</v>
      </c>
    </row>
    <row r="2665" spans="2:2" x14ac:dyDescent="0.3">
      <c r="B2665">
        <v>10.6092</v>
      </c>
    </row>
    <row r="2666" spans="2:2" x14ac:dyDescent="0.3">
      <c r="B2666">
        <v>10.674200000000001</v>
      </c>
    </row>
    <row r="2667" spans="2:2" x14ac:dyDescent="0.3">
      <c r="B2667">
        <v>10.756</v>
      </c>
    </row>
    <row r="2668" spans="2:2" x14ac:dyDescent="0.3">
      <c r="B2668">
        <v>10.831899999999999</v>
      </c>
    </row>
    <row r="2669" spans="2:2" x14ac:dyDescent="0.3">
      <c r="B2669">
        <v>10.8879</v>
      </c>
    </row>
    <row r="2670" spans="2:2" x14ac:dyDescent="0.3">
      <c r="B2670">
        <v>10.922499999999999</v>
      </c>
    </row>
    <row r="2671" spans="2:2" x14ac:dyDescent="0.3">
      <c r="B2671">
        <v>10.9415</v>
      </c>
    </row>
    <row r="2672" spans="2:2" x14ac:dyDescent="0.3">
      <c r="B2672">
        <v>10.952299999999999</v>
      </c>
    </row>
    <row r="2673" spans="2:2" x14ac:dyDescent="0.3">
      <c r="B2673">
        <v>10.9617</v>
      </c>
    </row>
    <row r="2674" spans="2:2" x14ac:dyDescent="0.3">
      <c r="B2674">
        <v>10.9749</v>
      </c>
    </row>
    <row r="2675" spans="2:2" x14ac:dyDescent="0.3">
      <c r="B2675">
        <v>10.993499999999999</v>
      </c>
    </row>
    <row r="2676" spans="2:2" x14ac:dyDescent="0.3">
      <c r="B2676">
        <v>11.0152</v>
      </c>
    </row>
    <row r="2677" spans="2:2" x14ac:dyDescent="0.3">
      <c r="B2677">
        <v>11.0352</v>
      </c>
    </row>
    <row r="2678" spans="2:2" x14ac:dyDescent="0.3">
      <c r="B2678">
        <v>11.0497</v>
      </c>
    </row>
    <row r="2679" spans="2:2" x14ac:dyDescent="0.3">
      <c r="B2679">
        <v>11.0573</v>
      </c>
    </row>
    <row r="2680" spans="2:2" x14ac:dyDescent="0.3">
      <c r="B2680">
        <v>11.0563</v>
      </c>
    </row>
    <row r="2681" spans="2:2" x14ac:dyDescent="0.3">
      <c r="B2681">
        <v>11.042999999999999</v>
      </c>
    </row>
    <row r="2682" spans="2:2" x14ac:dyDescent="0.3">
      <c r="B2682">
        <v>11.0131</v>
      </c>
    </row>
    <row r="2683" spans="2:2" x14ac:dyDescent="0.3">
      <c r="B2683">
        <v>10.964499999999999</v>
      </c>
    </row>
    <row r="2684" spans="2:2" x14ac:dyDescent="0.3">
      <c r="B2684">
        <v>10.9023</v>
      </c>
    </row>
    <row r="2685" spans="2:2" x14ac:dyDescent="0.3">
      <c r="B2685">
        <v>10.8407</v>
      </c>
    </row>
    <row r="2686" spans="2:2" x14ac:dyDescent="0.3">
      <c r="B2686">
        <v>10.797000000000001</v>
      </c>
    </row>
    <row r="2687" spans="2:2" x14ac:dyDescent="0.3">
      <c r="B2687">
        <v>10.7826</v>
      </c>
    </row>
    <row r="2688" spans="2:2" x14ac:dyDescent="0.3">
      <c r="B2688">
        <v>10.795</v>
      </c>
    </row>
    <row r="2689" spans="2:2" x14ac:dyDescent="0.3">
      <c r="B2689">
        <v>10.819000000000001</v>
      </c>
    </row>
    <row r="2690" spans="2:2" x14ac:dyDescent="0.3">
      <c r="B2690">
        <v>10.8339</v>
      </c>
    </row>
    <row r="2691" spans="2:2" x14ac:dyDescent="0.3">
      <c r="B2691">
        <v>10.8246</v>
      </c>
    </row>
    <row r="2692" spans="2:2" x14ac:dyDescent="0.3">
      <c r="B2692">
        <v>10.787000000000001</v>
      </c>
    </row>
    <row r="2693" spans="2:2" x14ac:dyDescent="0.3">
      <c r="B2693">
        <v>10.7271</v>
      </c>
    </row>
    <row r="2694" spans="2:2" x14ac:dyDescent="0.3">
      <c r="B2694">
        <v>10.6549</v>
      </c>
    </row>
    <row r="2695" spans="2:2" x14ac:dyDescent="0.3">
      <c r="B2695">
        <v>10.5799</v>
      </c>
    </row>
    <row r="2696" spans="2:2" x14ac:dyDescent="0.3">
      <c r="B2696">
        <v>10.5138</v>
      </c>
    </row>
    <row r="2697" spans="2:2" x14ac:dyDescent="0.3">
      <c r="B2697">
        <v>10.472799999999999</v>
      </c>
    </row>
    <row r="2698" spans="2:2" x14ac:dyDescent="0.3">
      <c r="B2698">
        <v>10.4724</v>
      </c>
    </row>
    <row r="2699" spans="2:2" x14ac:dyDescent="0.3">
      <c r="B2699">
        <v>10.520200000000001</v>
      </c>
    </row>
    <row r="2700" spans="2:2" x14ac:dyDescent="0.3">
      <c r="B2700">
        <v>10.611599999999999</v>
      </c>
    </row>
    <row r="2701" spans="2:2" x14ac:dyDescent="0.3">
      <c r="B2701">
        <v>10.7303</v>
      </c>
    </row>
    <row r="2702" spans="2:2" x14ac:dyDescent="0.3">
      <c r="B2702">
        <v>10.854100000000001</v>
      </c>
    </row>
    <row r="2703" spans="2:2" x14ac:dyDescent="0.3">
      <c r="B2703">
        <v>10.9628</v>
      </c>
    </row>
    <row r="2704" spans="2:2" x14ac:dyDescent="0.3">
      <c r="B2704">
        <v>11.043900000000001</v>
      </c>
    </row>
    <row r="2705" spans="2:2" x14ac:dyDescent="0.3">
      <c r="B2705">
        <v>11.092499999999999</v>
      </c>
    </row>
    <row r="2706" spans="2:2" x14ac:dyDescent="0.3">
      <c r="B2706">
        <v>11.1091</v>
      </c>
    </row>
    <row r="2707" spans="2:2" x14ac:dyDescent="0.3">
      <c r="B2707">
        <v>11.0966</v>
      </c>
    </row>
    <row r="2708" spans="2:2" x14ac:dyDescent="0.3">
      <c r="B2708">
        <v>11.057399999999999</v>
      </c>
    </row>
    <row r="2709" spans="2:2" x14ac:dyDescent="0.3">
      <c r="B2709">
        <v>10.9909</v>
      </c>
    </row>
    <row r="2710" spans="2:2" x14ac:dyDescent="0.3">
      <c r="B2710">
        <v>10.898300000000001</v>
      </c>
    </row>
    <row r="2711" spans="2:2" x14ac:dyDescent="0.3">
      <c r="B2711">
        <v>10.7872</v>
      </c>
    </row>
    <row r="2712" spans="2:2" x14ac:dyDescent="0.3">
      <c r="B2712">
        <v>10.670999999999999</v>
      </c>
    </row>
    <row r="2713" spans="2:2" x14ac:dyDescent="0.3">
      <c r="B2713">
        <v>10.563599999999999</v>
      </c>
    </row>
    <row r="2714" spans="2:2" x14ac:dyDescent="0.3">
      <c r="B2714">
        <v>10.478199999999999</v>
      </c>
    </row>
    <row r="2715" spans="2:2" x14ac:dyDescent="0.3">
      <c r="B2715">
        <v>10.428599999999999</v>
      </c>
    </row>
    <row r="2716" spans="2:2" x14ac:dyDescent="0.3">
      <c r="B2716">
        <v>10.4291</v>
      </c>
    </row>
    <row r="2717" spans="2:2" x14ac:dyDescent="0.3">
      <c r="B2717">
        <v>10.488300000000001</v>
      </c>
    </row>
    <row r="2718" spans="2:2" x14ac:dyDescent="0.3">
      <c r="B2718">
        <v>10.6015</v>
      </c>
    </row>
    <row r="2719" spans="2:2" x14ac:dyDescent="0.3">
      <c r="B2719">
        <v>10.751799999999999</v>
      </c>
    </row>
    <row r="2720" spans="2:2" x14ac:dyDescent="0.3">
      <c r="B2720">
        <v>10.915800000000001</v>
      </c>
    </row>
    <row r="2721" spans="2:2" x14ac:dyDescent="0.3">
      <c r="B2721">
        <v>11.068300000000001</v>
      </c>
    </row>
    <row r="2722" spans="2:2" x14ac:dyDescent="0.3">
      <c r="B2722">
        <v>11.1815</v>
      </c>
    </row>
    <row r="2723" spans="2:2" x14ac:dyDescent="0.3">
      <c r="B2723">
        <v>11.228199999999999</v>
      </c>
    </row>
    <row r="2724" spans="2:2" x14ac:dyDescent="0.3">
      <c r="B2724">
        <v>11.1897</v>
      </c>
    </row>
    <row r="2725" spans="2:2" x14ac:dyDescent="0.3">
      <c r="B2725">
        <v>11.069599999999999</v>
      </c>
    </row>
    <row r="2726" spans="2:2" x14ac:dyDescent="0.3">
      <c r="B2726">
        <v>10.8985</v>
      </c>
    </row>
    <row r="2727" spans="2:2" x14ac:dyDescent="0.3">
      <c r="B2727">
        <v>10.720599999999999</v>
      </c>
    </row>
    <row r="2728" spans="2:2" x14ac:dyDescent="0.3">
      <c r="B2728">
        <v>10.575799999999999</v>
      </c>
    </row>
    <row r="2729" spans="2:2" x14ac:dyDescent="0.3">
      <c r="B2729">
        <v>10.4916</v>
      </c>
    </row>
    <row r="2730" spans="2:2" x14ac:dyDescent="0.3">
      <c r="B2730">
        <v>10.482200000000001</v>
      </c>
    </row>
    <row r="2731" spans="2:2" x14ac:dyDescent="0.3">
      <c r="B2731">
        <v>10.5467</v>
      </c>
    </row>
    <row r="2732" spans="2:2" x14ac:dyDescent="0.3">
      <c r="B2732">
        <v>10.668799999999999</v>
      </c>
    </row>
    <row r="2733" spans="2:2" x14ac:dyDescent="0.3">
      <c r="B2733">
        <v>10.825200000000001</v>
      </c>
    </row>
    <row r="2734" spans="2:2" x14ac:dyDescent="0.3">
      <c r="B2734">
        <v>10.992100000000001</v>
      </c>
    </row>
    <row r="2735" spans="2:2" x14ac:dyDescent="0.3">
      <c r="B2735">
        <v>11.1463</v>
      </c>
    </row>
    <row r="2736" spans="2:2" x14ac:dyDescent="0.3">
      <c r="B2736">
        <v>11.264200000000001</v>
      </c>
    </row>
    <row r="2737" spans="2:2" x14ac:dyDescent="0.3">
      <c r="B2737">
        <v>11.3222</v>
      </c>
    </row>
    <row r="2738" spans="2:2" x14ac:dyDescent="0.3">
      <c r="B2738">
        <v>11.2994</v>
      </c>
    </row>
    <row r="2739" spans="2:2" x14ac:dyDescent="0.3">
      <c r="B2739">
        <v>11.1861</v>
      </c>
    </row>
    <row r="2740" spans="2:2" x14ac:dyDescent="0.3">
      <c r="B2740">
        <v>10.992900000000001</v>
      </c>
    </row>
    <row r="2741" spans="2:2" x14ac:dyDescent="0.3">
      <c r="B2741">
        <v>10.749700000000001</v>
      </c>
    </row>
    <row r="2742" spans="2:2" x14ac:dyDescent="0.3">
      <c r="B2742">
        <v>10.4955</v>
      </c>
    </row>
    <row r="2743" spans="2:2" x14ac:dyDescent="0.3">
      <c r="B2743">
        <v>10.269399999999999</v>
      </c>
    </row>
    <row r="2744" spans="2:2" x14ac:dyDescent="0.3">
      <c r="B2744">
        <v>10.108700000000001</v>
      </c>
    </row>
    <row r="2745" spans="2:2" x14ac:dyDescent="0.3">
      <c r="B2745">
        <v>10.048500000000001</v>
      </c>
    </row>
    <row r="2746" spans="2:2" x14ac:dyDescent="0.3">
      <c r="B2746">
        <v>10.114800000000001</v>
      </c>
    </row>
    <row r="2747" spans="2:2" x14ac:dyDescent="0.3">
      <c r="B2747">
        <v>10.3127</v>
      </c>
    </row>
    <row r="2748" spans="2:2" x14ac:dyDescent="0.3">
      <c r="B2748">
        <v>10.613300000000001</v>
      </c>
    </row>
    <row r="2749" spans="2:2" x14ac:dyDescent="0.3">
      <c r="B2749">
        <v>10.952199999999999</v>
      </c>
    </row>
    <row r="2750" spans="2:2" x14ac:dyDescent="0.3">
      <c r="B2750">
        <v>11.249599999999999</v>
      </c>
    </row>
    <row r="2751" spans="2:2" x14ac:dyDescent="0.3">
      <c r="B2751">
        <v>11.443</v>
      </c>
    </row>
    <row r="2752" spans="2:2" x14ac:dyDescent="0.3">
      <c r="B2752">
        <v>11.507199999999999</v>
      </c>
    </row>
    <row r="2753" spans="2:2" x14ac:dyDescent="0.3">
      <c r="B2753">
        <v>11.454599999999999</v>
      </c>
    </row>
    <row r="2754" spans="2:2" x14ac:dyDescent="0.3">
      <c r="B2754">
        <v>11.3203</v>
      </c>
    </row>
    <row r="2755" spans="2:2" x14ac:dyDescent="0.3">
      <c r="B2755">
        <v>11.141400000000001</v>
      </c>
    </row>
    <row r="2756" spans="2:2" x14ac:dyDescent="0.3">
      <c r="B2756">
        <v>10.9468</v>
      </c>
    </row>
    <row r="2757" spans="2:2" x14ac:dyDescent="0.3">
      <c r="B2757">
        <v>10.7614</v>
      </c>
    </row>
    <row r="2758" spans="2:2" x14ac:dyDescent="0.3">
      <c r="B2758">
        <v>10.6144</v>
      </c>
    </row>
    <row r="2759" spans="2:2" x14ac:dyDescent="0.3">
      <c r="B2759">
        <v>10.5364</v>
      </c>
    </row>
    <row r="2760" spans="2:2" x14ac:dyDescent="0.3">
      <c r="B2760">
        <v>10.546900000000001</v>
      </c>
    </row>
    <row r="2761" spans="2:2" x14ac:dyDescent="0.3">
      <c r="B2761">
        <v>10.638400000000001</v>
      </c>
    </row>
    <row r="2762" spans="2:2" x14ac:dyDescent="0.3">
      <c r="B2762">
        <v>10.775</v>
      </c>
    </row>
    <row r="2763" spans="2:2" x14ac:dyDescent="0.3">
      <c r="B2763">
        <v>10.9055</v>
      </c>
    </row>
    <row r="2764" spans="2:2" x14ac:dyDescent="0.3">
      <c r="B2764">
        <v>10.9846</v>
      </c>
    </row>
    <row r="2765" spans="2:2" x14ac:dyDescent="0.3">
      <c r="B2765">
        <v>10.992599999999999</v>
      </c>
    </row>
    <row r="2766" spans="2:2" x14ac:dyDescent="0.3">
      <c r="B2766">
        <v>10.938499999999999</v>
      </c>
    </row>
    <row r="2767" spans="2:2" x14ac:dyDescent="0.3">
      <c r="B2767">
        <v>10.8466</v>
      </c>
    </row>
    <row r="2768" spans="2:2" x14ac:dyDescent="0.3">
      <c r="B2768">
        <v>10.744899999999999</v>
      </c>
    </row>
    <row r="2769" spans="2:2" x14ac:dyDescent="0.3">
      <c r="B2769">
        <v>10.659700000000001</v>
      </c>
    </row>
    <row r="2770" spans="2:2" x14ac:dyDescent="0.3">
      <c r="B2770">
        <v>10.6142</v>
      </c>
    </row>
    <row r="2771" spans="2:2" x14ac:dyDescent="0.3">
      <c r="B2771">
        <v>10.6264</v>
      </c>
    </row>
    <row r="2772" spans="2:2" x14ac:dyDescent="0.3">
      <c r="B2772">
        <v>10.7027</v>
      </c>
    </row>
    <row r="2773" spans="2:2" x14ac:dyDescent="0.3">
      <c r="B2773">
        <v>10.831799999999999</v>
      </c>
    </row>
    <row r="2774" spans="2:2" x14ac:dyDescent="0.3">
      <c r="B2774">
        <v>10.9872</v>
      </c>
    </row>
    <row r="2775" spans="2:2" x14ac:dyDescent="0.3">
      <c r="B2775">
        <v>11.136900000000001</v>
      </c>
    </row>
    <row r="2776" spans="2:2" x14ac:dyDescent="0.3">
      <c r="B2776">
        <v>11.255699999999999</v>
      </c>
    </row>
    <row r="2777" spans="2:2" x14ac:dyDescent="0.3">
      <c r="B2777">
        <v>11.333600000000001</v>
      </c>
    </row>
    <row r="2778" spans="2:2" x14ac:dyDescent="0.3">
      <c r="B2778">
        <v>11.3744</v>
      </c>
    </row>
    <row r="2779" spans="2:2" x14ac:dyDescent="0.3">
      <c r="B2779">
        <v>11.3874</v>
      </c>
    </row>
    <row r="2780" spans="2:2" x14ac:dyDescent="0.3">
      <c r="B2780">
        <v>11.3804</v>
      </c>
    </row>
    <row r="2781" spans="2:2" x14ac:dyDescent="0.3">
      <c r="B2781">
        <v>11.3566</v>
      </c>
    </row>
    <row r="2782" spans="2:2" x14ac:dyDescent="0.3">
      <c r="B2782">
        <v>11.313700000000001</v>
      </c>
    </row>
    <row r="2783" spans="2:2" x14ac:dyDescent="0.3">
      <c r="B2783">
        <v>11.2447</v>
      </c>
    </row>
    <row r="2784" spans="2:2" x14ac:dyDescent="0.3">
      <c r="B2784">
        <v>11.1402</v>
      </c>
    </row>
    <row r="2785" spans="2:2" x14ac:dyDescent="0.3">
      <c r="B2785">
        <v>10.9945</v>
      </c>
    </row>
    <row r="2786" spans="2:2" x14ac:dyDescent="0.3">
      <c r="B2786">
        <v>10.815799999999999</v>
      </c>
    </row>
    <row r="2787" spans="2:2" x14ac:dyDescent="0.3">
      <c r="B2787">
        <v>10.6334</v>
      </c>
    </row>
    <row r="2788" spans="2:2" x14ac:dyDescent="0.3">
      <c r="B2788">
        <v>10.492599999999999</v>
      </c>
    </row>
    <row r="2789" spans="2:2" x14ac:dyDescent="0.3">
      <c r="B2789">
        <v>10.437200000000001</v>
      </c>
    </row>
    <row r="2790" spans="2:2" x14ac:dyDescent="0.3">
      <c r="B2790">
        <v>10.492000000000001</v>
      </c>
    </row>
    <row r="2791" spans="2:2" x14ac:dyDescent="0.3">
      <c r="B2791">
        <v>10.6584</v>
      </c>
    </row>
    <row r="2792" spans="2:2" x14ac:dyDescent="0.3">
      <c r="B2792">
        <v>10.9115</v>
      </c>
    </row>
    <row r="2793" spans="2:2" x14ac:dyDescent="0.3">
      <c r="B2793">
        <v>11.1929</v>
      </c>
    </row>
    <row r="2794" spans="2:2" x14ac:dyDescent="0.3">
      <c r="B2794">
        <v>11.426399999999999</v>
      </c>
    </row>
    <row r="2795" spans="2:2" x14ac:dyDescent="0.3">
      <c r="B2795">
        <v>11.5525</v>
      </c>
    </row>
    <row r="2796" spans="2:2" x14ac:dyDescent="0.3">
      <c r="B2796">
        <v>11.545500000000001</v>
      </c>
    </row>
    <row r="2797" spans="2:2" x14ac:dyDescent="0.3">
      <c r="B2797">
        <v>11.413</v>
      </c>
    </row>
    <row r="2798" spans="2:2" x14ac:dyDescent="0.3">
      <c r="B2798">
        <v>11.1899</v>
      </c>
    </row>
    <row r="2799" spans="2:2" x14ac:dyDescent="0.3">
      <c r="B2799">
        <v>10.9312</v>
      </c>
    </row>
    <row r="2800" spans="2:2" x14ac:dyDescent="0.3">
      <c r="B2800">
        <v>10.694699999999999</v>
      </c>
    </row>
    <row r="2801" spans="2:2" x14ac:dyDescent="0.3">
      <c r="B2801">
        <v>10.5223</v>
      </c>
    </row>
    <row r="2802" spans="2:2" x14ac:dyDescent="0.3">
      <c r="B2802">
        <v>10.4323</v>
      </c>
    </row>
    <row r="2803" spans="2:2" x14ac:dyDescent="0.3">
      <c r="B2803">
        <v>10.420999999999999</v>
      </c>
    </row>
    <row r="2804" spans="2:2" x14ac:dyDescent="0.3">
      <c r="B2804">
        <v>10.4709</v>
      </c>
    </row>
    <row r="2805" spans="2:2" x14ac:dyDescent="0.3">
      <c r="B2805">
        <v>10.558999999999999</v>
      </c>
    </row>
    <row r="2806" spans="2:2" x14ac:dyDescent="0.3">
      <c r="B2806">
        <v>10.663</v>
      </c>
    </row>
    <row r="2807" spans="2:2" x14ac:dyDescent="0.3">
      <c r="B2807">
        <v>10.764099999999999</v>
      </c>
    </row>
    <row r="2808" spans="2:2" x14ac:dyDescent="0.3">
      <c r="B2808">
        <v>10.8475</v>
      </c>
    </row>
    <row r="2809" spans="2:2" x14ac:dyDescent="0.3">
      <c r="B2809">
        <v>10.9033</v>
      </c>
    </row>
    <row r="2810" spans="2:2" x14ac:dyDescent="0.3">
      <c r="B2810">
        <v>10.926399999999999</v>
      </c>
    </row>
    <row r="2811" spans="2:2" x14ac:dyDescent="0.3">
      <c r="B2811">
        <v>10.9129</v>
      </c>
    </row>
    <row r="2812" spans="2:2" x14ac:dyDescent="0.3">
      <c r="B2812">
        <v>10.8591</v>
      </c>
    </row>
    <row r="2813" spans="2:2" x14ac:dyDescent="0.3">
      <c r="B2813">
        <v>10.763999999999999</v>
      </c>
    </row>
    <row r="2814" spans="2:2" x14ac:dyDescent="0.3">
      <c r="B2814">
        <v>10.6379</v>
      </c>
    </row>
    <row r="2815" spans="2:2" x14ac:dyDescent="0.3">
      <c r="B2815">
        <v>10.5082</v>
      </c>
    </row>
    <row r="2816" spans="2:2" x14ac:dyDescent="0.3">
      <c r="B2816">
        <v>10.412699999999999</v>
      </c>
    </row>
    <row r="2817" spans="2:2" x14ac:dyDescent="0.3">
      <c r="B2817">
        <v>10.3826</v>
      </c>
    </row>
    <row r="2818" spans="2:2" x14ac:dyDescent="0.3">
      <c r="B2818">
        <v>10.427899999999999</v>
      </c>
    </row>
    <row r="2819" spans="2:2" x14ac:dyDescent="0.3">
      <c r="B2819">
        <v>10.5351</v>
      </c>
    </row>
    <row r="2820" spans="2:2" x14ac:dyDescent="0.3">
      <c r="B2820">
        <v>10.674200000000001</v>
      </c>
    </row>
    <row r="2821" spans="2:2" x14ac:dyDescent="0.3">
      <c r="B2821">
        <v>10.809100000000001</v>
      </c>
    </row>
    <row r="2822" spans="2:2" x14ac:dyDescent="0.3">
      <c r="B2822">
        <v>10.911300000000001</v>
      </c>
    </row>
    <row r="2823" spans="2:2" x14ac:dyDescent="0.3">
      <c r="B2823">
        <v>10.9702</v>
      </c>
    </row>
    <row r="2824" spans="2:2" x14ac:dyDescent="0.3">
      <c r="B2824">
        <v>10.9899</v>
      </c>
    </row>
    <row r="2825" spans="2:2" x14ac:dyDescent="0.3">
      <c r="B2825">
        <v>10.9818</v>
      </c>
    </row>
    <row r="2826" spans="2:2" x14ac:dyDescent="0.3">
      <c r="B2826">
        <v>10.9574</v>
      </c>
    </row>
    <row r="2827" spans="2:2" x14ac:dyDescent="0.3">
      <c r="B2827">
        <v>10.926</v>
      </c>
    </row>
    <row r="2828" spans="2:2" x14ac:dyDescent="0.3">
      <c r="B2828">
        <v>10.8927</v>
      </c>
    </row>
    <row r="2829" spans="2:2" x14ac:dyDescent="0.3">
      <c r="B2829">
        <v>10.8569</v>
      </c>
    </row>
    <row r="2830" spans="2:2" x14ac:dyDescent="0.3">
      <c r="B2830">
        <v>10.812200000000001</v>
      </c>
    </row>
    <row r="2831" spans="2:2" x14ac:dyDescent="0.3">
      <c r="B2831">
        <v>10.750299999999999</v>
      </c>
    </row>
    <row r="2832" spans="2:2" x14ac:dyDescent="0.3">
      <c r="B2832">
        <v>10.6693</v>
      </c>
    </row>
    <row r="2833" spans="2:2" x14ac:dyDescent="0.3">
      <c r="B2833">
        <v>10.5806</v>
      </c>
    </row>
    <row r="2834" spans="2:2" x14ac:dyDescent="0.3">
      <c r="B2834">
        <v>10.508800000000001</v>
      </c>
    </row>
    <row r="2835" spans="2:2" x14ac:dyDescent="0.3">
      <c r="B2835">
        <v>10.480499999999999</v>
      </c>
    </row>
    <row r="2836" spans="2:2" x14ac:dyDescent="0.3">
      <c r="B2836">
        <v>10.509499999999999</v>
      </c>
    </row>
    <row r="2837" spans="2:2" x14ac:dyDescent="0.3">
      <c r="B2837">
        <v>10.5862</v>
      </c>
    </row>
    <row r="2838" spans="2:2" x14ac:dyDescent="0.3">
      <c r="B2838">
        <v>10.6815</v>
      </c>
    </row>
    <row r="2839" spans="2:2" x14ac:dyDescent="0.3">
      <c r="B2839">
        <v>10.762700000000001</v>
      </c>
    </row>
    <row r="2840" spans="2:2" x14ac:dyDescent="0.3">
      <c r="B2840">
        <v>10.8094</v>
      </c>
    </row>
    <row r="2841" spans="2:2" x14ac:dyDescent="0.3">
      <c r="B2841">
        <v>10.8195</v>
      </c>
    </row>
    <row r="2842" spans="2:2" x14ac:dyDescent="0.3">
      <c r="B2842">
        <v>10.8042</v>
      </c>
    </row>
    <row r="2843" spans="2:2" x14ac:dyDescent="0.3">
      <c r="B2843">
        <v>10.7784</v>
      </c>
    </row>
    <row r="2844" spans="2:2" x14ac:dyDescent="0.3">
      <c r="B2844">
        <v>10.753299999999999</v>
      </c>
    </row>
    <row r="2845" spans="2:2" x14ac:dyDescent="0.3">
      <c r="B2845">
        <v>10.7347</v>
      </c>
    </row>
    <row r="2846" spans="2:2" x14ac:dyDescent="0.3">
      <c r="B2846">
        <v>10.723599999999999</v>
      </c>
    </row>
    <row r="2847" spans="2:2" x14ac:dyDescent="0.3">
      <c r="B2847">
        <v>10.7186</v>
      </c>
    </row>
    <row r="2848" spans="2:2" x14ac:dyDescent="0.3">
      <c r="B2848">
        <v>10.717000000000001</v>
      </c>
    </row>
    <row r="2849" spans="2:2" x14ac:dyDescent="0.3">
      <c r="B2849">
        <v>10.715400000000001</v>
      </c>
    </row>
    <row r="2850" spans="2:2" x14ac:dyDescent="0.3">
      <c r="B2850">
        <v>10.7087</v>
      </c>
    </row>
    <row r="2851" spans="2:2" x14ac:dyDescent="0.3">
      <c r="B2851">
        <v>10.690799999999999</v>
      </c>
    </row>
    <row r="2852" spans="2:2" x14ac:dyDescent="0.3">
      <c r="B2852">
        <v>10.6572</v>
      </c>
    </row>
    <row r="2853" spans="2:2" x14ac:dyDescent="0.3">
      <c r="B2853">
        <v>10.61</v>
      </c>
    </row>
    <row r="2854" spans="2:2" x14ac:dyDescent="0.3">
      <c r="B2854">
        <v>10.5603</v>
      </c>
    </row>
    <row r="2855" spans="2:2" x14ac:dyDescent="0.3">
      <c r="B2855">
        <v>10.5265</v>
      </c>
    </row>
    <row r="2856" spans="2:2" x14ac:dyDescent="0.3">
      <c r="B2856">
        <v>10.5258</v>
      </c>
    </row>
    <row r="2857" spans="2:2" x14ac:dyDescent="0.3">
      <c r="B2857">
        <v>10.5646</v>
      </c>
    </row>
    <row r="2858" spans="2:2" x14ac:dyDescent="0.3">
      <c r="B2858">
        <v>10.633599999999999</v>
      </c>
    </row>
    <row r="2859" spans="2:2" x14ac:dyDescent="0.3">
      <c r="B2859">
        <v>10.71</v>
      </c>
    </row>
    <row r="2860" spans="2:2" x14ac:dyDescent="0.3">
      <c r="B2860">
        <v>10.766500000000001</v>
      </c>
    </row>
    <row r="2861" spans="2:2" x14ac:dyDescent="0.3">
      <c r="B2861">
        <v>10.7843</v>
      </c>
    </row>
    <row r="2862" spans="2:2" x14ac:dyDescent="0.3">
      <c r="B2862">
        <v>10.7621</v>
      </c>
    </row>
    <row r="2863" spans="2:2" x14ac:dyDescent="0.3">
      <c r="B2863">
        <v>10.7165</v>
      </c>
    </row>
    <row r="2864" spans="2:2" x14ac:dyDescent="0.3">
      <c r="B2864">
        <v>10.674799999999999</v>
      </c>
    </row>
    <row r="2865" spans="2:2" x14ac:dyDescent="0.3">
      <c r="B2865">
        <v>10.662000000000001</v>
      </c>
    </row>
    <row r="2866" spans="2:2" x14ac:dyDescent="0.3">
      <c r="B2866">
        <v>10.689399999999999</v>
      </c>
    </row>
    <row r="2867" spans="2:2" x14ac:dyDescent="0.3">
      <c r="B2867">
        <v>10.7498</v>
      </c>
    </row>
    <row r="2868" spans="2:2" x14ac:dyDescent="0.3">
      <c r="B2868">
        <v>10.821300000000001</v>
      </c>
    </row>
    <row r="2869" spans="2:2" x14ac:dyDescent="0.3">
      <c r="B2869">
        <v>10.876300000000001</v>
      </c>
    </row>
    <row r="2870" spans="2:2" x14ac:dyDescent="0.3">
      <c r="B2870">
        <v>10.8933</v>
      </c>
    </row>
    <row r="2871" spans="2:2" x14ac:dyDescent="0.3">
      <c r="B2871">
        <v>10.8667</v>
      </c>
    </row>
    <row r="2872" spans="2:2" x14ac:dyDescent="0.3">
      <c r="B2872">
        <v>10.8104</v>
      </c>
    </row>
    <row r="2873" spans="2:2" x14ac:dyDescent="0.3">
      <c r="B2873">
        <v>10.7516</v>
      </c>
    </row>
    <row r="2874" spans="2:2" x14ac:dyDescent="0.3">
      <c r="B2874">
        <v>10.7171</v>
      </c>
    </row>
    <row r="2875" spans="2:2" x14ac:dyDescent="0.3">
      <c r="B2875">
        <v>10.718</v>
      </c>
    </row>
    <row r="2876" spans="2:2" x14ac:dyDescent="0.3">
      <c r="B2876">
        <v>10.746700000000001</v>
      </c>
    </row>
    <row r="2877" spans="2:2" x14ac:dyDescent="0.3">
      <c r="B2877">
        <v>10.785600000000001</v>
      </c>
    </row>
    <row r="2878" spans="2:2" x14ac:dyDescent="0.3">
      <c r="B2878">
        <v>10.818300000000001</v>
      </c>
    </row>
    <row r="2879" spans="2:2" x14ac:dyDescent="0.3">
      <c r="B2879">
        <v>10.8354</v>
      </c>
    </row>
    <row r="2880" spans="2:2" x14ac:dyDescent="0.3">
      <c r="B2880">
        <v>10.834899999999999</v>
      </c>
    </row>
    <row r="2881" spans="2:2" x14ac:dyDescent="0.3">
      <c r="B2881">
        <v>10.8187</v>
      </c>
    </row>
    <row r="2882" spans="2:2" x14ac:dyDescent="0.3">
      <c r="B2882">
        <v>10.792899999999999</v>
      </c>
    </row>
    <row r="2883" spans="2:2" x14ac:dyDescent="0.3">
      <c r="B2883">
        <v>10.767899999999999</v>
      </c>
    </row>
    <row r="2884" spans="2:2" x14ac:dyDescent="0.3">
      <c r="B2884">
        <v>10.7563</v>
      </c>
    </row>
    <row r="2885" spans="2:2" x14ac:dyDescent="0.3">
      <c r="B2885">
        <v>10.7674</v>
      </c>
    </row>
    <row r="2886" spans="2:2" x14ac:dyDescent="0.3">
      <c r="B2886">
        <v>10.8005</v>
      </c>
    </row>
    <row r="2887" spans="2:2" x14ac:dyDescent="0.3">
      <c r="B2887">
        <v>10.8446</v>
      </c>
    </row>
    <row r="2888" spans="2:2" x14ac:dyDescent="0.3">
      <c r="B2888">
        <v>10.884399999999999</v>
      </c>
    </row>
    <row r="2889" spans="2:2" x14ac:dyDescent="0.3">
      <c r="B2889">
        <v>10.9084</v>
      </c>
    </row>
    <row r="2890" spans="2:2" x14ac:dyDescent="0.3">
      <c r="B2890">
        <v>10.915900000000001</v>
      </c>
    </row>
    <row r="2891" spans="2:2" x14ac:dyDescent="0.3">
      <c r="B2891">
        <v>10.9161</v>
      </c>
    </row>
    <row r="2892" spans="2:2" x14ac:dyDescent="0.3">
      <c r="B2892">
        <v>10.921200000000001</v>
      </c>
    </row>
    <row r="2893" spans="2:2" x14ac:dyDescent="0.3">
      <c r="B2893">
        <v>10.937200000000001</v>
      </c>
    </row>
    <row r="2894" spans="2:2" x14ac:dyDescent="0.3">
      <c r="B2894">
        <v>10.9598</v>
      </c>
    </row>
    <row r="2895" spans="2:2" x14ac:dyDescent="0.3">
      <c r="B2895">
        <v>10.977</v>
      </c>
    </row>
    <row r="2896" spans="2:2" x14ac:dyDescent="0.3">
      <c r="B2896">
        <v>10.975099999999999</v>
      </c>
    </row>
    <row r="2897" spans="2:2" x14ac:dyDescent="0.3">
      <c r="B2897">
        <v>10.9459</v>
      </c>
    </row>
    <row r="2898" spans="2:2" x14ac:dyDescent="0.3">
      <c r="B2898">
        <v>10.8889</v>
      </c>
    </row>
    <row r="2899" spans="2:2" x14ac:dyDescent="0.3">
      <c r="B2899">
        <v>10.814299999999999</v>
      </c>
    </row>
    <row r="2900" spans="2:2" x14ac:dyDescent="0.3">
      <c r="B2900">
        <v>10.7437</v>
      </c>
    </row>
    <row r="2901" spans="2:2" x14ac:dyDescent="0.3">
      <c r="B2901">
        <v>10.7028</v>
      </c>
    </row>
    <row r="2902" spans="2:2" x14ac:dyDescent="0.3">
      <c r="B2902">
        <v>10.7112</v>
      </c>
    </row>
    <row r="2903" spans="2:2" x14ac:dyDescent="0.3">
      <c r="B2903">
        <v>10.7738</v>
      </c>
    </row>
    <row r="2904" spans="2:2" x14ac:dyDescent="0.3">
      <c r="B2904">
        <v>10.880800000000001</v>
      </c>
    </row>
    <row r="2905" spans="2:2" x14ac:dyDescent="0.3">
      <c r="B2905">
        <v>11.010199999999999</v>
      </c>
    </row>
    <row r="2906" spans="2:2" x14ac:dyDescent="0.3">
      <c r="B2906">
        <v>11.1325</v>
      </c>
    </row>
    <row r="2907" spans="2:2" x14ac:dyDescent="0.3">
      <c r="B2907">
        <v>11.2217</v>
      </c>
    </row>
    <row r="2908" spans="2:2" x14ac:dyDescent="0.3">
      <c r="B2908">
        <v>11.268000000000001</v>
      </c>
    </row>
    <row r="2909" spans="2:2" x14ac:dyDescent="0.3">
      <c r="B2909">
        <v>11.2768</v>
      </c>
    </row>
    <row r="2910" spans="2:2" x14ac:dyDescent="0.3">
      <c r="B2910">
        <v>11.259399999999999</v>
      </c>
    </row>
    <row r="2911" spans="2:2" x14ac:dyDescent="0.3">
      <c r="B2911">
        <v>11.2247</v>
      </c>
    </row>
    <row r="2912" spans="2:2" x14ac:dyDescent="0.3">
      <c r="B2912">
        <v>11.177899999999999</v>
      </c>
    </row>
    <row r="2913" spans="2:2" x14ac:dyDescent="0.3">
      <c r="B2913">
        <v>11.1244</v>
      </c>
    </row>
    <row r="2914" spans="2:2" x14ac:dyDescent="0.3">
      <c r="B2914">
        <v>11.072699999999999</v>
      </c>
    </row>
    <row r="2915" spans="2:2" x14ac:dyDescent="0.3">
      <c r="B2915">
        <v>11.0319</v>
      </c>
    </row>
    <row r="2916" spans="2:2" x14ac:dyDescent="0.3">
      <c r="B2916">
        <v>11.007</v>
      </c>
    </row>
    <row r="2917" spans="2:2" x14ac:dyDescent="0.3">
      <c r="B2917">
        <v>10.9962</v>
      </c>
    </row>
    <row r="2918" spans="2:2" x14ac:dyDescent="0.3">
      <c r="B2918">
        <v>10.991899999999999</v>
      </c>
    </row>
    <row r="2919" spans="2:2" x14ac:dyDescent="0.3">
      <c r="B2919">
        <v>10.9847</v>
      </c>
    </row>
    <row r="2920" spans="2:2" x14ac:dyDescent="0.3">
      <c r="B2920">
        <v>10.967499999999999</v>
      </c>
    </row>
    <row r="2921" spans="2:2" x14ac:dyDescent="0.3">
      <c r="B2921">
        <v>10.9375</v>
      </c>
    </row>
    <row r="2922" spans="2:2" x14ac:dyDescent="0.3">
      <c r="B2922">
        <v>10.897600000000001</v>
      </c>
    </row>
    <row r="2923" spans="2:2" x14ac:dyDescent="0.3">
      <c r="B2923">
        <v>10.8568</v>
      </c>
    </row>
    <row r="2924" spans="2:2" x14ac:dyDescent="0.3">
      <c r="B2924">
        <v>10.826000000000001</v>
      </c>
    </row>
    <row r="2925" spans="2:2" x14ac:dyDescent="0.3">
      <c r="B2925">
        <v>10.8125</v>
      </c>
    </row>
    <row r="2926" spans="2:2" x14ac:dyDescent="0.3">
      <c r="B2926">
        <v>10.814299999999999</v>
      </c>
    </row>
    <row r="2927" spans="2:2" x14ac:dyDescent="0.3">
      <c r="B2927">
        <v>10.8193</v>
      </c>
    </row>
    <row r="2928" spans="2:2" x14ac:dyDescent="0.3">
      <c r="B2928">
        <v>10.8132</v>
      </c>
    </row>
    <row r="2929" spans="2:2" x14ac:dyDescent="0.3">
      <c r="B2929">
        <v>10.7911</v>
      </c>
    </row>
    <row r="2930" spans="2:2" x14ac:dyDescent="0.3">
      <c r="B2930">
        <v>10.763999999999999</v>
      </c>
    </row>
    <row r="2931" spans="2:2" x14ac:dyDescent="0.3">
      <c r="B2931">
        <v>10.7552</v>
      </c>
    </row>
    <row r="2932" spans="2:2" x14ac:dyDescent="0.3">
      <c r="B2932">
        <v>10.789</v>
      </c>
    </row>
    <row r="2933" spans="2:2" x14ac:dyDescent="0.3">
      <c r="B2933">
        <v>10.870100000000001</v>
      </c>
    </row>
    <row r="2934" spans="2:2" x14ac:dyDescent="0.3">
      <c r="B2934">
        <v>10.974399999999999</v>
      </c>
    </row>
    <row r="2935" spans="2:2" x14ac:dyDescent="0.3">
      <c r="B2935">
        <v>11.059699999999999</v>
      </c>
    </row>
    <row r="2936" spans="2:2" x14ac:dyDescent="0.3">
      <c r="B2936">
        <v>11.086600000000001</v>
      </c>
    </row>
    <row r="2937" spans="2:2" x14ac:dyDescent="0.3">
      <c r="B2937">
        <v>11.031599999999999</v>
      </c>
    </row>
    <row r="2938" spans="2:2" x14ac:dyDescent="0.3">
      <c r="B2938">
        <v>10.8894</v>
      </c>
    </row>
    <row r="2939" spans="2:2" x14ac:dyDescent="0.3">
      <c r="B2939">
        <v>10.680999999999999</v>
      </c>
    </row>
    <row r="2940" spans="2:2" x14ac:dyDescent="0.3">
      <c r="B2940">
        <v>10.454499999999999</v>
      </c>
    </row>
    <row r="2941" spans="2:2" x14ac:dyDescent="0.3">
      <c r="B2941">
        <v>10.261799999999999</v>
      </c>
    </row>
    <row r="2942" spans="2:2" x14ac:dyDescent="0.3">
      <c r="B2942">
        <v>10.1386</v>
      </c>
    </row>
    <row r="2943" spans="2:2" x14ac:dyDescent="0.3">
      <c r="B2943">
        <v>10.103</v>
      </c>
    </row>
    <row r="2944" spans="2:2" x14ac:dyDescent="0.3">
      <c r="B2944">
        <v>10.158300000000001</v>
      </c>
    </row>
    <row r="2945" spans="2:2" x14ac:dyDescent="0.3">
      <c r="B2945">
        <v>10.295299999999999</v>
      </c>
    </row>
    <row r="2946" spans="2:2" x14ac:dyDescent="0.3">
      <c r="B2946">
        <v>10.4879</v>
      </c>
    </row>
    <row r="2947" spans="2:2" x14ac:dyDescent="0.3">
      <c r="B2947">
        <v>10.6942</v>
      </c>
    </row>
    <row r="2948" spans="2:2" x14ac:dyDescent="0.3">
      <c r="B2948">
        <v>10.8705</v>
      </c>
    </row>
    <row r="2949" spans="2:2" x14ac:dyDescent="0.3">
      <c r="B2949">
        <v>10.9849</v>
      </c>
    </row>
    <row r="2950" spans="2:2" x14ac:dyDescent="0.3">
      <c r="B2950">
        <v>11.026199999999999</v>
      </c>
    </row>
    <row r="2951" spans="2:2" x14ac:dyDescent="0.3">
      <c r="B2951">
        <v>11.0061</v>
      </c>
    </row>
    <row r="2952" spans="2:2" x14ac:dyDescent="0.3">
      <c r="B2952">
        <v>10.952</v>
      </c>
    </row>
    <row r="2953" spans="2:2" x14ac:dyDescent="0.3">
      <c r="B2953">
        <v>10.8932</v>
      </c>
    </row>
    <row r="2954" spans="2:2" x14ac:dyDescent="0.3">
      <c r="B2954">
        <v>10.845700000000001</v>
      </c>
    </row>
    <row r="2955" spans="2:2" x14ac:dyDescent="0.3">
      <c r="B2955">
        <v>10.8094</v>
      </c>
    </row>
    <row r="2956" spans="2:2" x14ac:dyDescent="0.3">
      <c r="B2956">
        <v>10.778499999999999</v>
      </c>
    </row>
    <row r="2957" spans="2:2" x14ac:dyDescent="0.3">
      <c r="B2957">
        <v>10.753500000000001</v>
      </c>
    </row>
    <row r="2958" spans="2:2" x14ac:dyDescent="0.3">
      <c r="B2958">
        <v>10.7446</v>
      </c>
    </row>
    <row r="2959" spans="2:2" x14ac:dyDescent="0.3">
      <c r="B2959">
        <v>10.7629</v>
      </c>
    </row>
    <row r="2960" spans="2:2" x14ac:dyDescent="0.3">
      <c r="B2960">
        <v>10.8085</v>
      </c>
    </row>
    <row r="2961" spans="2:2" x14ac:dyDescent="0.3">
      <c r="B2961">
        <v>10.867800000000001</v>
      </c>
    </row>
    <row r="2962" spans="2:2" x14ac:dyDescent="0.3">
      <c r="B2962">
        <v>10.9229</v>
      </c>
    </row>
    <row r="2963" spans="2:2" x14ac:dyDescent="0.3">
      <c r="B2963">
        <v>10.962400000000001</v>
      </c>
    </row>
    <row r="2964" spans="2:2" x14ac:dyDescent="0.3">
      <c r="B2964">
        <v>10.9862</v>
      </c>
    </row>
    <row r="2965" spans="2:2" x14ac:dyDescent="0.3">
      <c r="B2965">
        <v>11.0023</v>
      </c>
    </row>
    <row r="2966" spans="2:2" x14ac:dyDescent="0.3">
      <c r="B2966">
        <v>11.0191</v>
      </c>
    </row>
    <row r="2967" spans="2:2" x14ac:dyDescent="0.3">
      <c r="B2967">
        <v>11.038399999999999</v>
      </c>
    </row>
    <row r="2968" spans="2:2" x14ac:dyDescent="0.3">
      <c r="B2968">
        <v>11.055099999999999</v>
      </c>
    </row>
    <row r="2969" spans="2:2" x14ac:dyDescent="0.3">
      <c r="B2969">
        <v>11.065</v>
      </c>
    </row>
    <row r="2970" spans="2:2" x14ac:dyDescent="0.3">
      <c r="B2970">
        <v>11.0707</v>
      </c>
    </row>
    <row r="2971" spans="2:2" x14ac:dyDescent="0.3">
      <c r="B2971">
        <v>11.0808</v>
      </c>
    </row>
    <row r="2972" spans="2:2" x14ac:dyDescent="0.3">
      <c r="B2972">
        <v>11.101699999999999</v>
      </c>
    </row>
    <row r="2973" spans="2:2" x14ac:dyDescent="0.3">
      <c r="B2973">
        <v>11.1319</v>
      </c>
    </row>
    <row r="2974" spans="2:2" x14ac:dyDescent="0.3">
      <c r="B2974">
        <v>11.162100000000001</v>
      </c>
    </row>
    <row r="2975" spans="2:2" x14ac:dyDescent="0.3">
      <c r="B2975">
        <v>11.179500000000001</v>
      </c>
    </row>
    <row r="2976" spans="2:2" x14ac:dyDescent="0.3">
      <c r="B2976">
        <v>11.1721</v>
      </c>
    </row>
    <row r="2977" spans="2:2" x14ac:dyDescent="0.3">
      <c r="B2977">
        <v>11.1313</v>
      </c>
    </row>
    <row r="2978" spans="2:2" x14ac:dyDescent="0.3">
      <c r="B2978">
        <v>11.0534</v>
      </c>
    </row>
    <row r="2979" spans="2:2" x14ac:dyDescent="0.3">
      <c r="B2979">
        <v>10.9435</v>
      </c>
    </row>
    <row r="2980" spans="2:2" x14ac:dyDescent="0.3">
      <c r="B2980">
        <v>10.8171</v>
      </c>
    </row>
    <row r="2981" spans="2:2" x14ac:dyDescent="0.3">
      <c r="B2981">
        <v>10.699199999999999</v>
      </c>
    </row>
    <row r="2982" spans="2:2" x14ac:dyDescent="0.3">
      <c r="B2982">
        <v>10.617599999999999</v>
      </c>
    </row>
    <row r="2983" spans="2:2" x14ac:dyDescent="0.3">
      <c r="B2983">
        <v>10.596</v>
      </c>
    </row>
    <row r="2984" spans="2:2" x14ac:dyDescent="0.3">
      <c r="B2984">
        <v>10.645799999999999</v>
      </c>
    </row>
    <row r="2985" spans="2:2" x14ac:dyDescent="0.3">
      <c r="B2985">
        <v>10.762</v>
      </c>
    </row>
    <row r="2986" spans="2:2" x14ac:dyDescent="0.3">
      <c r="B2986">
        <v>10.9224</v>
      </c>
    </row>
    <row r="2987" spans="2:2" x14ac:dyDescent="0.3">
      <c r="B2987">
        <v>11.0899</v>
      </c>
    </row>
    <row r="2988" spans="2:2" x14ac:dyDescent="0.3">
      <c r="B2988">
        <v>11.219200000000001</v>
      </c>
    </row>
    <row r="2989" spans="2:2" x14ac:dyDescent="0.3">
      <c r="B2989">
        <v>11.271100000000001</v>
      </c>
    </row>
    <row r="2990" spans="2:2" x14ac:dyDescent="0.3">
      <c r="B2990">
        <v>11.229699999999999</v>
      </c>
    </row>
    <row r="2991" spans="2:2" x14ac:dyDescent="0.3">
      <c r="B2991">
        <v>11.1112</v>
      </c>
    </row>
    <row r="2992" spans="2:2" x14ac:dyDescent="0.3">
      <c r="B2992">
        <v>10.9556</v>
      </c>
    </row>
    <row r="2993" spans="2:2" x14ac:dyDescent="0.3">
      <c r="B2993">
        <v>10.8094</v>
      </c>
    </row>
    <row r="2994" spans="2:2" x14ac:dyDescent="0.3">
      <c r="B2994">
        <v>10.7096</v>
      </c>
    </row>
    <row r="2995" spans="2:2" x14ac:dyDescent="0.3">
      <c r="B2995">
        <v>10.6753</v>
      </c>
    </row>
    <row r="2996" spans="2:2" x14ac:dyDescent="0.3">
      <c r="B2996">
        <v>10.7044</v>
      </c>
    </row>
    <row r="2997" spans="2:2" x14ac:dyDescent="0.3">
      <c r="B2997">
        <v>10.7782</v>
      </c>
    </row>
    <row r="2998" spans="2:2" x14ac:dyDescent="0.3">
      <c r="B2998">
        <v>10.870900000000001</v>
      </c>
    </row>
    <row r="2999" spans="2:2" x14ac:dyDescent="0.3">
      <c r="B2999">
        <v>10.959899999999999</v>
      </c>
    </row>
    <row r="3000" spans="2:2" x14ac:dyDescent="0.3">
      <c r="B3000">
        <v>11.030200000000001</v>
      </c>
    </row>
    <row r="3001" spans="2:2" x14ac:dyDescent="0.3">
      <c r="B3001">
        <v>11.0755</v>
      </c>
    </row>
    <row r="3002" spans="2:2" x14ac:dyDescent="0.3">
      <c r="B3002">
        <v>11.093400000000001</v>
      </c>
    </row>
    <row r="3003" spans="2:2" x14ac:dyDescent="0.3">
      <c r="B3003">
        <v>11.081</v>
      </c>
    </row>
    <row r="3004" spans="2:2" x14ac:dyDescent="0.3">
      <c r="B3004">
        <v>11.0336</v>
      </c>
    </row>
    <row r="3005" spans="2:2" x14ac:dyDescent="0.3">
      <c r="B3005">
        <v>10.951700000000001</v>
      </c>
    </row>
    <row r="3006" spans="2:2" x14ac:dyDescent="0.3">
      <c r="B3006">
        <v>10.8482</v>
      </c>
    </row>
    <row r="3007" spans="2:2" x14ac:dyDescent="0.3">
      <c r="B3007">
        <v>10.7498</v>
      </c>
    </row>
    <row r="3008" spans="2:2" x14ac:dyDescent="0.3">
      <c r="B3008">
        <v>10.6874</v>
      </c>
    </row>
    <row r="3009" spans="2:2" x14ac:dyDescent="0.3">
      <c r="B3009">
        <v>10.682399999999999</v>
      </c>
    </row>
    <row r="3010" spans="2:2" x14ac:dyDescent="0.3">
      <c r="B3010">
        <v>10.7376</v>
      </c>
    </row>
    <row r="3011" spans="2:2" x14ac:dyDescent="0.3">
      <c r="B3011">
        <v>10.8361</v>
      </c>
    </row>
    <row r="3012" spans="2:2" x14ac:dyDescent="0.3">
      <c r="B3012">
        <v>10.947800000000001</v>
      </c>
    </row>
    <row r="3013" spans="2:2" x14ac:dyDescent="0.3">
      <c r="B3013">
        <v>11.039</v>
      </c>
    </row>
    <row r="3014" spans="2:2" x14ac:dyDescent="0.3">
      <c r="B3014">
        <v>11.081899999999999</v>
      </c>
    </row>
    <row r="3015" spans="2:2" x14ac:dyDescent="0.3">
      <c r="B3015">
        <v>11.0627</v>
      </c>
    </row>
    <row r="3016" spans="2:2" x14ac:dyDescent="0.3">
      <c r="B3016">
        <v>10.9863</v>
      </c>
    </row>
    <row r="3017" spans="2:2" x14ac:dyDescent="0.3">
      <c r="B3017">
        <v>10.8751</v>
      </c>
    </row>
    <row r="3018" spans="2:2" x14ac:dyDescent="0.3">
      <c r="B3018">
        <v>10.761799999999999</v>
      </c>
    </row>
    <row r="3019" spans="2:2" x14ac:dyDescent="0.3">
      <c r="B3019">
        <v>10.6792</v>
      </c>
    </row>
    <row r="3020" spans="2:2" x14ac:dyDescent="0.3">
      <c r="B3020">
        <v>10.6508</v>
      </c>
    </row>
    <row r="3021" spans="2:2" x14ac:dyDescent="0.3">
      <c r="B3021">
        <v>10.683999999999999</v>
      </c>
    </row>
    <row r="3022" spans="2:2" x14ac:dyDescent="0.3">
      <c r="B3022">
        <v>10.768800000000001</v>
      </c>
    </row>
    <row r="3023" spans="2:2" x14ac:dyDescent="0.3">
      <c r="B3023">
        <v>10.882</v>
      </c>
    </row>
    <row r="3024" spans="2:2" x14ac:dyDescent="0.3">
      <c r="B3024">
        <v>10.9962</v>
      </c>
    </row>
    <row r="3025" spans="2:2" x14ac:dyDescent="0.3">
      <c r="B3025">
        <v>11.087899999999999</v>
      </c>
    </row>
    <row r="3026" spans="2:2" x14ac:dyDescent="0.3">
      <c r="B3026">
        <v>11.1396</v>
      </c>
    </row>
    <row r="3027" spans="2:2" x14ac:dyDescent="0.3">
      <c r="B3027">
        <v>11.138299999999999</v>
      </c>
    </row>
    <row r="3028" spans="2:2" x14ac:dyDescent="0.3">
      <c r="B3028">
        <v>11.0756</v>
      </c>
    </row>
    <row r="3029" spans="2:2" x14ac:dyDescent="0.3">
      <c r="B3029">
        <v>10.955500000000001</v>
      </c>
    </row>
    <row r="3030" spans="2:2" x14ac:dyDescent="0.3">
      <c r="B3030">
        <v>10.801600000000001</v>
      </c>
    </row>
    <row r="3031" spans="2:2" x14ac:dyDescent="0.3">
      <c r="B3031">
        <v>10.6517</v>
      </c>
    </row>
    <row r="3032" spans="2:2" x14ac:dyDescent="0.3">
      <c r="B3032">
        <v>10.5419</v>
      </c>
    </row>
    <row r="3033" spans="2:2" x14ac:dyDescent="0.3">
      <c r="B3033">
        <v>10.4937</v>
      </c>
    </row>
    <row r="3034" spans="2:2" x14ac:dyDescent="0.3">
      <c r="B3034">
        <v>10.5123</v>
      </c>
    </row>
    <row r="3035" spans="2:2" x14ac:dyDescent="0.3">
      <c r="B3035">
        <v>10.590400000000001</v>
      </c>
    </row>
    <row r="3036" spans="2:2" x14ac:dyDescent="0.3">
      <c r="B3036">
        <v>10.7095</v>
      </c>
    </row>
    <row r="3037" spans="2:2" x14ac:dyDescent="0.3">
      <c r="B3037">
        <v>10.8413</v>
      </c>
    </row>
    <row r="3038" spans="2:2" x14ac:dyDescent="0.3">
      <c r="B3038">
        <v>10.9556</v>
      </c>
    </row>
    <row r="3039" spans="2:2" x14ac:dyDescent="0.3">
      <c r="B3039">
        <v>11.0297</v>
      </c>
    </row>
    <row r="3040" spans="2:2" x14ac:dyDescent="0.3">
      <c r="B3040">
        <v>11.0505</v>
      </c>
    </row>
    <row r="3041" spans="2:2" x14ac:dyDescent="0.3">
      <c r="B3041">
        <v>11.0143</v>
      </c>
    </row>
    <row r="3042" spans="2:2" x14ac:dyDescent="0.3">
      <c r="B3042">
        <v>10.930099999999999</v>
      </c>
    </row>
    <row r="3043" spans="2:2" x14ac:dyDescent="0.3">
      <c r="B3043">
        <v>10.822900000000001</v>
      </c>
    </row>
    <row r="3044" spans="2:2" x14ac:dyDescent="0.3">
      <c r="B3044">
        <v>10.726699999999999</v>
      </c>
    </row>
    <row r="3045" spans="2:2" x14ac:dyDescent="0.3">
      <c r="B3045">
        <v>10.671900000000001</v>
      </c>
    </row>
    <row r="3046" spans="2:2" x14ac:dyDescent="0.3">
      <c r="B3046">
        <v>10.675000000000001</v>
      </c>
    </row>
    <row r="3047" spans="2:2" x14ac:dyDescent="0.3">
      <c r="B3047">
        <v>10.7331</v>
      </c>
    </row>
    <row r="3048" spans="2:2" x14ac:dyDescent="0.3">
      <c r="B3048">
        <v>10.823600000000001</v>
      </c>
    </row>
    <row r="3049" spans="2:2" x14ac:dyDescent="0.3">
      <c r="B3049">
        <v>10.912599999999999</v>
      </c>
    </row>
    <row r="3050" spans="2:2" x14ac:dyDescent="0.3">
      <c r="B3050">
        <v>10.9719</v>
      </c>
    </row>
    <row r="3051" spans="2:2" x14ac:dyDescent="0.3">
      <c r="B3051">
        <v>10.99</v>
      </c>
    </row>
    <row r="3052" spans="2:2" x14ac:dyDescent="0.3">
      <c r="B3052">
        <v>10.971</v>
      </c>
    </row>
    <row r="3053" spans="2:2" x14ac:dyDescent="0.3">
      <c r="B3053">
        <v>10.926</v>
      </c>
    </row>
    <row r="3054" spans="2:2" x14ac:dyDescent="0.3">
      <c r="B3054">
        <v>10.8657</v>
      </c>
    </row>
    <row r="3055" spans="2:2" x14ac:dyDescent="0.3">
      <c r="B3055">
        <v>10.797000000000001</v>
      </c>
    </row>
    <row r="3056" spans="2:2" x14ac:dyDescent="0.3">
      <c r="B3056">
        <v>10.7239</v>
      </c>
    </row>
    <row r="3057" spans="2:2" x14ac:dyDescent="0.3">
      <c r="B3057">
        <v>10.6517</v>
      </c>
    </row>
    <row r="3058" spans="2:2" x14ac:dyDescent="0.3">
      <c r="B3058">
        <v>10.5922</v>
      </c>
    </row>
    <row r="3059" spans="2:2" x14ac:dyDescent="0.3">
      <c r="B3059">
        <v>10.5648</v>
      </c>
    </row>
    <row r="3060" spans="2:2" x14ac:dyDescent="0.3">
      <c r="B3060">
        <v>10.5913</v>
      </c>
    </row>
    <row r="3061" spans="2:2" x14ac:dyDescent="0.3">
      <c r="B3061">
        <v>10.6792</v>
      </c>
    </row>
    <row r="3062" spans="2:2" x14ac:dyDescent="0.3">
      <c r="B3062">
        <v>10.809900000000001</v>
      </c>
    </row>
    <row r="3063" spans="2:2" x14ac:dyDescent="0.3">
      <c r="B3063">
        <v>10.944699999999999</v>
      </c>
    </row>
    <row r="3064" spans="2:2" x14ac:dyDescent="0.3">
      <c r="B3064">
        <v>11.045</v>
      </c>
    </row>
    <row r="3065" spans="2:2" x14ac:dyDescent="0.3">
      <c r="B3065">
        <v>11.087899999999999</v>
      </c>
    </row>
    <row r="3066" spans="2:2" x14ac:dyDescent="0.3">
      <c r="B3066">
        <v>11.068899999999999</v>
      </c>
    </row>
    <row r="3067" spans="2:2" x14ac:dyDescent="0.3">
      <c r="B3067">
        <v>11.0002</v>
      </c>
    </row>
    <row r="3068" spans="2:2" x14ac:dyDescent="0.3">
      <c r="B3068">
        <v>10.905099999999999</v>
      </c>
    </row>
    <row r="3069" spans="2:2" x14ac:dyDescent="0.3">
      <c r="B3069">
        <v>10.8028</v>
      </c>
    </row>
    <row r="3070" spans="2:2" x14ac:dyDescent="0.3">
      <c r="B3070">
        <v>10.7019</v>
      </c>
    </row>
    <row r="3071" spans="2:2" x14ac:dyDescent="0.3">
      <c r="B3071">
        <v>10.606199999999999</v>
      </c>
    </row>
    <row r="3072" spans="2:2" x14ac:dyDescent="0.3">
      <c r="B3072">
        <v>10.526199999999999</v>
      </c>
    </row>
    <row r="3073" spans="2:2" x14ac:dyDescent="0.3">
      <c r="B3073">
        <v>10.4817</v>
      </c>
    </row>
    <row r="3074" spans="2:2" x14ac:dyDescent="0.3">
      <c r="B3074">
        <v>10.491400000000001</v>
      </c>
    </row>
    <row r="3075" spans="2:2" x14ac:dyDescent="0.3">
      <c r="B3075">
        <v>10.5579</v>
      </c>
    </row>
    <row r="3076" spans="2:2" x14ac:dyDescent="0.3">
      <c r="B3076">
        <v>10.6609</v>
      </c>
    </row>
    <row r="3077" spans="2:2" x14ac:dyDescent="0.3">
      <c r="B3077">
        <v>10.7662</v>
      </c>
    </row>
    <row r="3078" spans="2:2" x14ac:dyDescent="0.3">
      <c r="B3078">
        <v>10.841699999999999</v>
      </c>
    </row>
    <row r="3079" spans="2:2" x14ac:dyDescent="0.3">
      <c r="B3079">
        <v>10.8681</v>
      </c>
    </row>
    <row r="3080" spans="2:2" x14ac:dyDescent="0.3">
      <c r="B3080">
        <v>10.845000000000001</v>
      </c>
    </row>
    <row r="3081" spans="2:2" x14ac:dyDescent="0.3">
      <c r="B3081">
        <v>10.7887</v>
      </c>
    </row>
    <row r="3082" spans="2:2" x14ac:dyDescent="0.3">
      <c r="B3082">
        <v>10.7242</v>
      </c>
    </row>
    <row r="3083" spans="2:2" x14ac:dyDescent="0.3">
      <c r="B3083">
        <v>10.6753</v>
      </c>
    </row>
    <row r="3084" spans="2:2" x14ac:dyDescent="0.3">
      <c r="B3084">
        <v>10.6547</v>
      </c>
    </row>
    <row r="3085" spans="2:2" x14ac:dyDescent="0.3">
      <c r="B3085">
        <v>10.658799999999999</v>
      </c>
    </row>
    <row r="3086" spans="2:2" x14ac:dyDescent="0.3">
      <c r="B3086">
        <v>10.672499999999999</v>
      </c>
    </row>
    <row r="3087" spans="2:2" x14ac:dyDescent="0.3">
      <c r="B3087">
        <v>10.681800000000001</v>
      </c>
    </row>
    <row r="3088" spans="2:2" x14ac:dyDescent="0.3">
      <c r="B3088">
        <v>10.6858</v>
      </c>
    </row>
    <row r="3089" spans="2:2" x14ac:dyDescent="0.3">
      <c r="B3089">
        <v>10.696</v>
      </c>
    </row>
    <row r="3090" spans="2:2" x14ac:dyDescent="0.3">
      <c r="B3090">
        <v>10.7263</v>
      </c>
    </row>
    <row r="3091" spans="2:2" x14ac:dyDescent="0.3">
      <c r="B3091">
        <v>10.780099999999999</v>
      </c>
    </row>
    <row r="3092" spans="2:2" x14ac:dyDescent="0.3">
      <c r="B3092">
        <v>10.8437</v>
      </c>
    </row>
    <row r="3093" spans="2:2" x14ac:dyDescent="0.3">
      <c r="B3093">
        <v>10.891500000000001</v>
      </c>
    </row>
    <row r="3094" spans="2:2" x14ac:dyDescent="0.3">
      <c r="B3094">
        <v>10.899800000000001</v>
      </c>
    </row>
    <row r="3095" spans="2:2" x14ac:dyDescent="0.3">
      <c r="B3095">
        <v>10.86</v>
      </c>
    </row>
    <row r="3096" spans="2:2" x14ac:dyDescent="0.3">
      <c r="B3096">
        <v>10.7796</v>
      </c>
    </row>
    <row r="3097" spans="2:2" x14ac:dyDescent="0.3">
      <c r="B3097">
        <v>10.677300000000001</v>
      </c>
    </row>
    <row r="3098" spans="2:2" x14ac:dyDescent="0.3">
      <c r="B3098">
        <v>10.574299999999999</v>
      </c>
    </row>
    <row r="3099" spans="2:2" x14ac:dyDescent="0.3">
      <c r="B3099">
        <v>10.487399999999999</v>
      </c>
    </row>
    <row r="3100" spans="2:2" x14ac:dyDescent="0.3">
      <c r="B3100">
        <v>10.423500000000001</v>
      </c>
    </row>
    <row r="3101" spans="2:2" x14ac:dyDescent="0.3">
      <c r="B3101">
        <v>10.3796</v>
      </c>
    </row>
    <row r="3102" spans="2:2" x14ac:dyDescent="0.3">
      <c r="B3102">
        <v>10.3497</v>
      </c>
    </row>
    <row r="3103" spans="2:2" x14ac:dyDescent="0.3">
      <c r="B3103">
        <v>10.334300000000001</v>
      </c>
    </row>
    <row r="3104" spans="2:2" x14ac:dyDescent="0.3">
      <c r="B3104">
        <v>10.3444</v>
      </c>
    </row>
    <row r="3105" spans="2:2" x14ac:dyDescent="0.3">
      <c r="B3105">
        <v>10.3957</v>
      </c>
    </row>
    <row r="3106" spans="2:2" x14ac:dyDescent="0.3">
      <c r="B3106">
        <v>10.4969</v>
      </c>
    </row>
    <row r="3107" spans="2:2" x14ac:dyDescent="0.3">
      <c r="B3107">
        <v>10.6409</v>
      </c>
    </row>
    <row r="3108" spans="2:2" x14ac:dyDescent="0.3">
      <c r="B3108">
        <v>10.8017</v>
      </c>
    </row>
    <row r="3109" spans="2:2" x14ac:dyDescent="0.3">
      <c r="B3109">
        <v>10.941700000000001</v>
      </c>
    </row>
    <row r="3110" spans="2:2" x14ac:dyDescent="0.3">
      <c r="B3110">
        <v>11.0266</v>
      </c>
    </row>
    <row r="3111" spans="2:2" x14ac:dyDescent="0.3">
      <c r="B3111">
        <v>11.0388</v>
      </c>
    </row>
    <row r="3112" spans="2:2" x14ac:dyDescent="0.3">
      <c r="B3112">
        <v>10.9818</v>
      </c>
    </row>
    <row r="3113" spans="2:2" x14ac:dyDescent="0.3">
      <c r="B3113">
        <v>10.876799999999999</v>
      </c>
    </row>
    <row r="3114" spans="2:2" x14ac:dyDescent="0.3">
      <c r="B3114">
        <v>10.755699999999999</v>
      </c>
    </row>
    <row r="3115" spans="2:2" x14ac:dyDescent="0.3">
      <c r="B3115">
        <v>10.652100000000001</v>
      </c>
    </row>
    <row r="3116" spans="2:2" x14ac:dyDescent="0.3">
      <c r="B3116">
        <v>10.593500000000001</v>
      </c>
    </row>
    <row r="3117" spans="2:2" x14ac:dyDescent="0.3">
      <c r="B3117">
        <v>10.595499999999999</v>
      </c>
    </row>
    <row r="3118" spans="2:2" x14ac:dyDescent="0.3">
      <c r="B3118">
        <v>10.6577</v>
      </c>
    </row>
    <row r="3119" spans="2:2" x14ac:dyDescent="0.3">
      <c r="B3119">
        <v>10.761799999999999</v>
      </c>
    </row>
    <row r="3120" spans="2:2" x14ac:dyDescent="0.3">
      <c r="B3120">
        <v>10.8767</v>
      </c>
    </row>
    <row r="3121" spans="2:2" x14ac:dyDescent="0.3">
      <c r="B3121">
        <v>10.9674</v>
      </c>
    </row>
    <row r="3122" spans="2:2" x14ac:dyDescent="0.3">
      <c r="B3122">
        <v>11.006</v>
      </c>
    </row>
    <row r="3123" spans="2:2" x14ac:dyDescent="0.3">
      <c r="B3123">
        <v>10.9796</v>
      </c>
    </row>
    <row r="3124" spans="2:2" x14ac:dyDescent="0.3">
      <c r="B3124">
        <v>10.894</v>
      </c>
    </row>
    <row r="3125" spans="2:2" x14ac:dyDescent="0.3">
      <c r="B3125">
        <v>10.769600000000001</v>
      </c>
    </row>
    <row r="3126" spans="2:2" x14ac:dyDescent="0.3">
      <c r="B3126">
        <v>10.6334</v>
      </c>
    </row>
    <row r="3127" spans="2:2" x14ac:dyDescent="0.3">
      <c r="B3127">
        <v>10.5122</v>
      </c>
    </row>
    <row r="3128" spans="2:2" x14ac:dyDescent="0.3">
      <c r="B3128">
        <v>10.4292</v>
      </c>
    </row>
    <row r="3129" spans="2:2" x14ac:dyDescent="0.3">
      <c r="B3129">
        <v>10.404400000000001</v>
      </c>
    </row>
    <row r="3130" spans="2:2" x14ac:dyDescent="0.3">
      <c r="B3130">
        <v>10.452500000000001</v>
      </c>
    </row>
    <row r="3131" spans="2:2" x14ac:dyDescent="0.3">
      <c r="B3131">
        <v>10.5749</v>
      </c>
    </row>
    <row r="3132" spans="2:2" x14ac:dyDescent="0.3">
      <c r="B3132">
        <v>10.7523</v>
      </c>
    </row>
    <row r="3133" spans="2:2" x14ac:dyDescent="0.3">
      <c r="B3133">
        <v>10.9452</v>
      </c>
    </row>
    <row r="3134" spans="2:2" x14ac:dyDescent="0.3">
      <c r="B3134">
        <v>11.1066</v>
      </c>
    </row>
    <row r="3135" spans="2:2" x14ac:dyDescent="0.3">
      <c r="B3135">
        <v>11.198700000000001</v>
      </c>
    </row>
    <row r="3136" spans="2:2" x14ac:dyDescent="0.3">
      <c r="B3136">
        <v>11.2027</v>
      </c>
    </row>
    <row r="3137" spans="2:2" x14ac:dyDescent="0.3">
      <c r="B3137">
        <v>11.117800000000001</v>
      </c>
    </row>
    <row r="3138" spans="2:2" x14ac:dyDescent="0.3">
      <c r="B3138">
        <v>10.9575</v>
      </c>
    </row>
    <row r="3139" spans="2:2" x14ac:dyDescent="0.3">
      <c r="B3139">
        <v>10.750400000000001</v>
      </c>
    </row>
    <row r="3140" spans="2:2" x14ac:dyDescent="0.3">
      <c r="B3140">
        <v>10.5374</v>
      </c>
    </row>
    <row r="3141" spans="2:2" x14ac:dyDescent="0.3">
      <c r="B3141">
        <v>10.358000000000001</v>
      </c>
    </row>
    <row r="3142" spans="2:2" x14ac:dyDescent="0.3">
      <c r="B3142">
        <v>10.2409</v>
      </c>
    </row>
    <row r="3143" spans="2:2" x14ac:dyDescent="0.3">
      <c r="B3143">
        <v>10.203099999999999</v>
      </c>
    </row>
    <row r="3144" spans="2:2" x14ac:dyDescent="0.3">
      <c r="B3144">
        <v>10.252000000000001</v>
      </c>
    </row>
    <row r="3145" spans="2:2" x14ac:dyDescent="0.3">
      <c r="B3145">
        <v>10.385</v>
      </c>
    </row>
    <row r="3146" spans="2:2" x14ac:dyDescent="0.3">
      <c r="B3146">
        <v>10.5876</v>
      </c>
    </row>
    <row r="3147" spans="2:2" x14ac:dyDescent="0.3">
      <c r="B3147">
        <v>10.827199999999999</v>
      </c>
    </row>
    <row r="3148" spans="2:2" x14ac:dyDescent="0.3">
      <c r="B3148">
        <v>11.052099999999999</v>
      </c>
    </row>
    <row r="3149" spans="2:2" x14ac:dyDescent="0.3">
      <c r="B3149">
        <v>11.2088</v>
      </c>
    </row>
    <row r="3150" spans="2:2" x14ac:dyDescent="0.3">
      <c r="B3150">
        <v>11.2607</v>
      </c>
    </row>
    <row r="3151" spans="2:2" x14ac:dyDescent="0.3">
      <c r="B3151">
        <v>11.2018</v>
      </c>
    </row>
    <row r="3152" spans="2:2" x14ac:dyDescent="0.3">
      <c r="B3152">
        <v>11.0585</v>
      </c>
    </row>
    <row r="3153" spans="2:2" x14ac:dyDescent="0.3">
      <c r="B3153">
        <v>10.8758</v>
      </c>
    </row>
    <row r="3154" spans="2:2" x14ac:dyDescent="0.3">
      <c r="B3154">
        <v>10.7003</v>
      </c>
    </row>
    <row r="3155" spans="2:2" x14ac:dyDescent="0.3">
      <c r="B3155">
        <v>10.570600000000001</v>
      </c>
    </row>
    <row r="3156" spans="2:2" x14ac:dyDescent="0.3">
      <c r="B3156">
        <v>10.5138</v>
      </c>
    </row>
    <row r="3157" spans="2:2" x14ac:dyDescent="0.3">
      <c r="B3157">
        <v>10.543699999999999</v>
      </c>
    </row>
    <row r="3158" spans="2:2" x14ac:dyDescent="0.3">
      <c r="B3158">
        <v>10.656000000000001</v>
      </c>
    </row>
    <row r="3159" spans="2:2" x14ac:dyDescent="0.3">
      <c r="B3159">
        <v>10.824199999999999</v>
      </c>
    </row>
    <row r="3160" spans="2:2" x14ac:dyDescent="0.3">
      <c r="B3160">
        <v>11.001899999999999</v>
      </c>
    </row>
    <row r="3161" spans="2:2" x14ac:dyDescent="0.3">
      <c r="B3161">
        <v>11.136900000000001</v>
      </c>
    </row>
    <row r="3162" spans="2:2" x14ac:dyDescent="0.3">
      <c r="B3162">
        <v>11.1911</v>
      </c>
    </row>
    <row r="3163" spans="2:2" x14ac:dyDescent="0.3">
      <c r="B3163">
        <v>11.1547</v>
      </c>
    </row>
    <row r="3164" spans="2:2" x14ac:dyDescent="0.3">
      <c r="B3164">
        <v>11.0448</v>
      </c>
    </row>
    <row r="3165" spans="2:2" x14ac:dyDescent="0.3">
      <c r="B3165">
        <v>10.8955</v>
      </c>
    </row>
    <row r="3166" spans="2:2" x14ac:dyDescent="0.3">
      <c r="B3166">
        <v>10.7431</v>
      </c>
    </row>
    <row r="3167" spans="2:2" x14ac:dyDescent="0.3">
      <c r="B3167">
        <v>10.616899999999999</v>
      </c>
    </row>
    <row r="3168" spans="2:2" x14ac:dyDescent="0.3">
      <c r="B3168">
        <v>10.5387</v>
      </c>
    </row>
    <row r="3169" spans="2:2" x14ac:dyDescent="0.3">
      <c r="B3169">
        <v>10.523099999999999</v>
      </c>
    </row>
    <row r="3170" spans="2:2" x14ac:dyDescent="0.3">
      <c r="B3170">
        <v>10.5764</v>
      </c>
    </row>
    <row r="3171" spans="2:2" x14ac:dyDescent="0.3">
      <c r="B3171">
        <v>10.691700000000001</v>
      </c>
    </row>
    <row r="3172" spans="2:2" x14ac:dyDescent="0.3">
      <c r="B3172">
        <v>10.8469</v>
      </c>
    </row>
    <row r="3173" spans="2:2" x14ac:dyDescent="0.3">
      <c r="B3173">
        <v>11.01</v>
      </c>
    </row>
    <row r="3174" spans="2:2" x14ac:dyDescent="0.3">
      <c r="B3174">
        <v>11.1487</v>
      </c>
    </row>
    <row r="3175" spans="2:2" x14ac:dyDescent="0.3">
      <c r="B3175">
        <v>11.2393</v>
      </c>
    </row>
    <row r="3176" spans="2:2" x14ac:dyDescent="0.3">
      <c r="B3176">
        <v>11.270099999999999</v>
      </c>
    </row>
    <row r="3177" spans="2:2" x14ac:dyDescent="0.3">
      <c r="B3177">
        <v>11.236700000000001</v>
      </c>
    </row>
    <row r="3178" spans="2:2" x14ac:dyDescent="0.3">
      <c r="B3178">
        <v>11.1387</v>
      </c>
    </row>
    <row r="3179" spans="2:2" x14ac:dyDescent="0.3">
      <c r="B3179">
        <v>10.983700000000001</v>
      </c>
    </row>
    <row r="3180" spans="2:2" x14ac:dyDescent="0.3">
      <c r="B3180">
        <v>10.7948</v>
      </c>
    </row>
    <row r="3181" spans="2:2" x14ac:dyDescent="0.3">
      <c r="B3181">
        <v>10.6083</v>
      </c>
    </row>
    <row r="3182" spans="2:2" x14ac:dyDescent="0.3">
      <c r="B3182">
        <v>10.4595</v>
      </c>
    </row>
    <row r="3183" spans="2:2" x14ac:dyDescent="0.3">
      <c r="B3183">
        <v>10.372400000000001</v>
      </c>
    </row>
    <row r="3184" spans="2:2" x14ac:dyDescent="0.3">
      <c r="B3184">
        <v>10.3566</v>
      </c>
    </row>
    <row r="3185" spans="2:2" x14ac:dyDescent="0.3">
      <c r="B3185">
        <v>10.4101</v>
      </c>
    </row>
    <row r="3186" spans="2:2" x14ac:dyDescent="0.3">
      <c r="B3186">
        <v>10.5242</v>
      </c>
    </row>
    <row r="3187" spans="2:2" x14ac:dyDescent="0.3">
      <c r="B3187">
        <v>10.685</v>
      </c>
    </row>
    <row r="3188" spans="2:2" x14ac:dyDescent="0.3">
      <c r="B3188">
        <v>10.872199999999999</v>
      </c>
    </row>
    <row r="3189" spans="2:2" x14ac:dyDescent="0.3">
      <c r="B3189">
        <v>11.0564</v>
      </c>
    </row>
    <row r="3190" spans="2:2" x14ac:dyDescent="0.3">
      <c r="B3190">
        <v>11.203200000000001</v>
      </c>
    </row>
    <row r="3191" spans="2:2" x14ac:dyDescent="0.3">
      <c r="B3191">
        <v>11.287000000000001</v>
      </c>
    </row>
    <row r="3192" spans="2:2" x14ac:dyDescent="0.3">
      <c r="B3192">
        <v>11.301299999999999</v>
      </c>
    </row>
    <row r="3193" spans="2:2" x14ac:dyDescent="0.3">
      <c r="B3193">
        <v>11.258599999999999</v>
      </c>
    </row>
    <row r="3194" spans="2:2" x14ac:dyDescent="0.3">
      <c r="B3194">
        <v>11.178000000000001</v>
      </c>
    </row>
    <row r="3195" spans="2:2" x14ac:dyDescent="0.3">
      <c r="B3195">
        <v>11.074199999999999</v>
      </c>
    </row>
    <row r="3196" spans="2:2" x14ac:dyDescent="0.3">
      <c r="B3196">
        <v>10.9518</v>
      </c>
    </row>
    <row r="3197" spans="2:2" x14ac:dyDescent="0.3">
      <c r="B3197">
        <v>10.808400000000001</v>
      </c>
    </row>
    <row r="3198" spans="2:2" x14ac:dyDescent="0.3">
      <c r="B3198">
        <v>10.6442</v>
      </c>
    </row>
    <row r="3199" spans="2:2" x14ac:dyDescent="0.3">
      <c r="B3199">
        <v>10.4739</v>
      </c>
    </row>
    <row r="3200" spans="2:2" x14ac:dyDescent="0.3">
      <c r="B3200">
        <v>10.3302</v>
      </c>
    </row>
    <row r="3201" spans="2:2" x14ac:dyDescent="0.3">
      <c r="B3201">
        <v>10.2529</v>
      </c>
    </row>
    <row r="3202" spans="2:2" x14ac:dyDescent="0.3">
      <c r="B3202">
        <v>10.2668</v>
      </c>
    </row>
    <row r="3203" spans="2:2" x14ac:dyDescent="0.3">
      <c r="B3203">
        <v>10.367100000000001</v>
      </c>
    </row>
    <row r="3204" spans="2:2" x14ac:dyDescent="0.3">
      <c r="B3204">
        <v>10.523400000000001</v>
      </c>
    </row>
    <row r="3205" spans="2:2" x14ac:dyDescent="0.3">
      <c r="B3205">
        <v>10.6958</v>
      </c>
    </row>
    <row r="3206" spans="2:2" x14ac:dyDescent="0.3">
      <c r="B3206">
        <v>10.847799999999999</v>
      </c>
    </row>
    <row r="3207" spans="2:2" x14ac:dyDescent="0.3">
      <c r="B3207">
        <v>10.9557</v>
      </c>
    </row>
    <row r="3208" spans="2:2" x14ac:dyDescent="0.3">
      <c r="B3208">
        <v>11.013299999999999</v>
      </c>
    </row>
    <row r="3209" spans="2:2" x14ac:dyDescent="0.3">
      <c r="B3209">
        <v>11.029400000000001</v>
      </c>
    </row>
    <row r="3210" spans="2:2" x14ac:dyDescent="0.3">
      <c r="B3210">
        <v>11.017899999999999</v>
      </c>
    </row>
    <row r="3211" spans="2:2" x14ac:dyDescent="0.3">
      <c r="B3211">
        <v>10.989599999999999</v>
      </c>
    </row>
    <row r="3212" spans="2:2" x14ac:dyDescent="0.3">
      <c r="B3212">
        <v>10.950200000000001</v>
      </c>
    </row>
    <row r="3213" spans="2:2" x14ac:dyDescent="0.3">
      <c r="B3213">
        <v>10.904</v>
      </c>
    </row>
    <row r="3214" spans="2:2" x14ac:dyDescent="0.3">
      <c r="B3214">
        <v>10.8553</v>
      </c>
    </row>
    <row r="3215" spans="2:2" x14ac:dyDescent="0.3">
      <c r="B3215">
        <v>10.805300000000001</v>
      </c>
    </row>
    <row r="3216" spans="2:2" x14ac:dyDescent="0.3">
      <c r="B3216">
        <v>10.7502</v>
      </c>
    </row>
    <row r="3217" spans="2:2" x14ac:dyDescent="0.3">
      <c r="B3217">
        <v>10.685499999999999</v>
      </c>
    </row>
    <row r="3218" spans="2:2" x14ac:dyDescent="0.3">
      <c r="B3218">
        <v>10.613300000000001</v>
      </c>
    </row>
    <row r="3219" spans="2:2" x14ac:dyDescent="0.3">
      <c r="B3219">
        <v>10.5458</v>
      </c>
    </row>
    <row r="3220" spans="2:2" x14ac:dyDescent="0.3">
      <c r="B3220">
        <v>10.4991</v>
      </c>
    </row>
    <row r="3221" spans="2:2" x14ac:dyDescent="0.3">
      <c r="B3221">
        <v>10.482900000000001</v>
      </c>
    </row>
    <row r="3222" spans="2:2" x14ac:dyDescent="0.3">
      <c r="B3222">
        <v>10.496</v>
      </c>
    </row>
    <row r="3223" spans="2:2" x14ac:dyDescent="0.3">
      <c r="B3223">
        <v>10.5289</v>
      </c>
    </row>
    <row r="3224" spans="2:2" x14ac:dyDescent="0.3">
      <c r="B3224">
        <v>10.5703</v>
      </c>
    </row>
    <row r="3225" spans="2:2" x14ac:dyDescent="0.3">
      <c r="B3225">
        <v>10.6129</v>
      </c>
    </row>
    <row r="3226" spans="2:2" x14ac:dyDescent="0.3">
      <c r="B3226">
        <v>10.658200000000001</v>
      </c>
    </row>
    <row r="3227" spans="2:2" x14ac:dyDescent="0.3">
      <c r="B3227">
        <v>10.715400000000001</v>
      </c>
    </row>
    <row r="3228" spans="2:2" x14ac:dyDescent="0.3">
      <c r="B3228">
        <v>10.7934</v>
      </c>
    </row>
    <row r="3229" spans="2:2" x14ac:dyDescent="0.3">
      <c r="B3229">
        <v>10.889900000000001</v>
      </c>
    </row>
    <row r="3230" spans="2:2" x14ac:dyDescent="0.3">
      <c r="B3230">
        <v>10.9848</v>
      </c>
    </row>
    <row r="3231" spans="2:2" x14ac:dyDescent="0.3">
      <c r="B3231">
        <v>11.048</v>
      </c>
    </row>
    <row r="3232" spans="2:2" x14ac:dyDescent="0.3">
      <c r="B3232">
        <v>11.0564</v>
      </c>
    </row>
    <row r="3233" spans="2:2" x14ac:dyDescent="0.3">
      <c r="B3233">
        <v>11.006600000000001</v>
      </c>
    </row>
    <row r="3234" spans="2:2" x14ac:dyDescent="0.3">
      <c r="B3234">
        <v>10.914400000000001</v>
      </c>
    </row>
    <row r="3235" spans="2:2" x14ac:dyDescent="0.3">
      <c r="B3235">
        <v>10.8062</v>
      </c>
    </row>
    <row r="3236" spans="2:2" x14ac:dyDescent="0.3">
      <c r="B3236">
        <v>10.7098</v>
      </c>
    </row>
    <row r="3237" spans="2:2" x14ac:dyDescent="0.3">
      <c r="B3237">
        <v>10.6425</v>
      </c>
    </row>
    <row r="3238" spans="2:2" x14ac:dyDescent="0.3">
      <c r="B3238">
        <v>10.6037</v>
      </c>
    </row>
    <row r="3239" spans="2:2" x14ac:dyDescent="0.3">
      <c r="B3239">
        <v>10.5785</v>
      </c>
    </row>
    <row r="3240" spans="2:2" x14ac:dyDescent="0.3">
      <c r="B3240">
        <v>10.550800000000001</v>
      </c>
    </row>
    <row r="3241" spans="2:2" x14ac:dyDescent="0.3">
      <c r="B3241">
        <v>10.5153</v>
      </c>
    </row>
    <row r="3242" spans="2:2" x14ac:dyDescent="0.3">
      <c r="B3242">
        <v>10.480700000000001</v>
      </c>
    </row>
    <row r="3243" spans="2:2" x14ac:dyDescent="0.3">
      <c r="B3243">
        <v>10.462899999999999</v>
      </c>
    </row>
    <row r="3244" spans="2:2" x14ac:dyDescent="0.3">
      <c r="B3244">
        <v>10.475099999999999</v>
      </c>
    </row>
    <row r="3245" spans="2:2" x14ac:dyDescent="0.3">
      <c r="B3245">
        <v>10.5205</v>
      </c>
    </row>
    <row r="3246" spans="2:2" x14ac:dyDescent="0.3">
      <c r="B3246">
        <v>10.5909</v>
      </c>
    </row>
    <row r="3247" spans="2:2" x14ac:dyDescent="0.3">
      <c r="B3247">
        <v>10.672499999999999</v>
      </c>
    </row>
    <row r="3248" spans="2:2" x14ac:dyDescent="0.3">
      <c r="B3248">
        <v>10.7514</v>
      </c>
    </row>
    <row r="3249" spans="2:2" x14ac:dyDescent="0.3">
      <c r="B3249">
        <v>10.818300000000001</v>
      </c>
    </row>
    <row r="3250" spans="2:2" x14ac:dyDescent="0.3">
      <c r="B3250">
        <v>10.868600000000001</v>
      </c>
    </row>
    <row r="3251" spans="2:2" x14ac:dyDescent="0.3">
      <c r="B3251">
        <v>10.9032</v>
      </c>
    </row>
    <row r="3252" spans="2:2" x14ac:dyDescent="0.3">
      <c r="B3252">
        <v>10.9283</v>
      </c>
    </row>
    <row r="3253" spans="2:2" x14ac:dyDescent="0.3">
      <c r="B3253">
        <v>10.951000000000001</v>
      </c>
    </row>
    <row r="3254" spans="2:2" x14ac:dyDescent="0.3">
      <c r="B3254">
        <v>10.9732</v>
      </c>
    </row>
    <row r="3255" spans="2:2" x14ac:dyDescent="0.3">
      <c r="B3255">
        <v>10.9884</v>
      </c>
    </row>
    <row r="3256" spans="2:2" x14ac:dyDescent="0.3">
      <c r="B3256">
        <v>10.984299999999999</v>
      </c>
    </row>
    <row r="3257" spans="2:2" x14ac:dyDescent="0.3">
      <c r="B3257">
        <v>10.953099999999999</v>
      </c>
    </row>
    <row r="3258" spans="2:2" x14ac:dyDescent="0.3">
      <c r="B3258">
        <v>10.901</v>
      </c>
    </row>
    <row r="3259" spans="2:2" x14ac:dyDescent="0.3">
      <c r="B3259">
        <v>10.847200000000001</v>
      </c>
    </row>
    <row r="3260" spans="2:2" x14ac:dyDescent="0.3">
      <c r="B3260">
        <v>10.812099999999999</v>
      </c>
    </row>
    <row r="3261" spans="2:2" x14ac:dyDescent="0.3">
      <c r="B3261">
        <v>10.805199999999999</v>
      </c>
    </row>
    <row r="3262" spans="2:2" x14ac:dyDescent="0.3">
      <c r="B3262">
        <v>10.821099999999999</v>
      </c>
    </row>
    <row r="3263" spans="2:2" x14ac:dyDescent="0.3">
      <c r="B3263">
        <v>10.844900000000001</v>
      </c>
    </row>
    <row r="3264" spans="2:2" x14ac:dyDescent="0.3">
      <c r="B3264">
        <v>10.8629</v>
      </c>
    </row>
    <row r="3265" spans="2:2" x14ac:dyDescent="0.3">
      <c r="B3265">
        <v>10.869300000000001</v>
      </c>
    </row>
    <row r="3266" spans="2:2" x14ac:dyDescent="0.3">
      <c r="B3266">
        <v>10.8643</v>
      </c>
    </row>
    <row r="3267" spans="2:2" x14ac:dyDescent="0.3">
      <c r="B3267">
        <v>10.8498</v>
      </c>
    </row>
    <row r="3268" spans="2:2" x14ac:dyDescent="0.3">
      <c r="B3268">
        <v>10.8286</v>
      </c>
    </row>
    <row r="3269" spans="2:2" x14ac:dyDescent="0.3">
      <c r="B3269">
        <v>10.805099999999999</v>
      </c>
    </row>
    <row r="3270" spans="2:2" x14ac:dyDescent="0.3">
      <c r="B3270">
        <v>10.785399999999999</v>
      </c>
    </row>
    <row r="3271" spans="2:2" x14ac:dyDescent="0.3">
      <c r="B3271">
        <v>10.7746</v>
      </c>
    </row>
    <row r="3272" spans="2:2" x14ac:dyDescent="0.3">
      <c r="B3272">
        <v>10.775700000000001</v>
      </c>
    </row>
    <row r="3273" spans="2:2" x14ac:dyDescent="0.3">
      <c r="B3273">
        <v>10.790900000000001</v>
      </c>
    </row>
    <row r="3274" spans="2:2" x14ac:dyDescent="0.3">
      <c r="B3274">
        <v>10.821400000000001</v>
      </c>
    </row>
    <row r="3275" spans="2:2" x14ac:dyDescent="0.3">
      <c r="B3275">
        <v>10.8634</v>
      </c>
    </row>
    <row r="3276" spans="2:2" x14ac:dyDescent="0.3">
      <c r="B3276">
        <v>10.9049</v>
      </c>
    </row>
    <row r="3277" spans="2:2" x14ac:dyDescent="0.3">
      <c r="B3277">
        <v>10.9291</v>
      </c>
    </row>
    <row r="3278" spans="2:2" x14ac:dyDescent="0.3">
      <c r="B3278">
        <v>10.9252</v>
      </c>
    </row>
    <row r="3279" spans="2:2" x14ac:dyDescent="0.3">
      <c r="B3279">
        <v>10.897</v>
      </c>
    </row>
    <row r="3280" spans="2:2" x14ac:dyDescent="0.3">
      <c r="B3280">
        <v>10.862299999999999</v>
      </c>
    </row>
    <row r="3281" spans="2:2" x14ac:dyDescent="0.3">
      <c r="B3281">
        <v>10.8421</v>
      </c>
    </row>
    <row r="3282" spans="2:2" x14ac:dyDescent="0.3">
      <c r="B3282">
        <v>10.8482</v>
      </c>
    </row>
    <row r="3283" spans="2:2" x14ac:dyDescent="0.3">
      <c r="B3283">
        <v>10.876200000000001</v>
      </c>
    </row>
    <row r="3284" spans="2:2" x14ac:dyDescent="0.3">
      <c r="B3284">
        <v>10.9099</v>
      </c>
    </row>
    <row r="3285" spans="2:2" x14ac:dyDescent="0.3">
      <c r="B3285">
        <v>10.929399999999999</v>
      </c>
    </row>
    <row r="3286" spans="2:2" x14ac:dyDescent="0.3">
      <c r="B3286">
        <v>10.914899999999999</v>
      </c>
    </row>
    <row r="3287" spans="2:2" x14ac:dyDescent="0.3">
      <c r="B3287">
        <v>10.850199999999999</v>
      </c>
    </row>
    <row r="3288" spans="2:2" x14ac:dyDescent="0.3">
      <c r="B3288">
        <v>10.7334</v>
      </c>
    </row>
    <row r="3289" spans="2:2" x14ac:dyDescent="0.3">
      <c r="B3289">
        <v>10.5885</v>
      </c>
    </row>
    <row r="3290" spans="2:2" x14ac:dyDescent="0.3">
      <c r="B3290">
        <v>10.462</v>
      </c>
    </row>
    <row r="3291" spans="2:2" x14ac:dyDescent="0.3">
      <c r="B3291">
        <v>10.401999999999999</v>
      </c>
    </row>
    <row r="3292" spans="2:2" x14ac:dyDescent="0.3">
      <c r="B3292">
        <v>10.434900000000001</v>
      </c>
    </row>
    <row r="3293" spans="2:2" x14ac:dyDescent="0.3">
      <c r="B3293">
        <v>10.556800000000001</v>
      </c>
    </row>
    <row r="3294" spans="2:2" x14ac:dyDescent="0.3">
      <c r="B3294">
        <v>10.742900000000001</v>
      </c>
    </row>
    <row r="3295" spans="2:2" x14ac:dyDescent="0.3">
      <c r="B3295">
        <v>10.9564</v>
      </c>
    </row>
    <row r="3296" spans="2:2" x14ac:dyDescent="0.3">
      <c r="B3296">
        <v>11.1538</v>
      </c>
    </row>
    <row r="3297" spans="2:2" x14ac:dyDescent="0.3">
      <c r="B3297">
        <v>11.2956</v>
      </c>
    </row>
    <row r="3298" spans="2:2" x14ac:dyDescent="0.3">
      <c r="B3298">
        <v>11.3583</v>
      </c>
    </row>
    <row r="3299" spans="2:2" x14ac:dyDescent="0.3">
      <c r="B3299">
        <v>11.3398</v>
      </c>
    </row>
    <row r="3300" spans="2:2" x14ac:dyDescent="0.3">
      <c r="B3300">
        <v>11.257300000000001</v>
      </c>
    </row>
    <row r="3301" spans="2:2" x14ac:dyDescent="0.3">
      <c r="B3301">
        <v>11.137600000000001</v>
      </c>
    </row>
    <row r="3302" spans="2:2" x14ac:dyDescent="0.3">
      <c r="B3302">
        <v>11.0054</v>
      </c>
    </row>
    <row r="3303" spans="2:2" x14ac:dyDescent="0.3">
      <c r="B3303">
        <v>10.8757</v>
      </c>
    </row>
    <row r="3304" spans="2:2" x14ac:dyDescent="0.3">
      <c r="B3304">
        <v>10.7553</v>
      </c>
    </row>
    <row r="3305" spans="2:2" x14ac:dyDescent="0.3">
      <c r="B3305">
        <v>10.651999999999999</v>
      </c>
    </row>
    <row r="3306" spans="2:2" x14ac:dyDescent="0.3">
      <c r="B3306">
        <v>10.5837</v>
      </c>
    </row>
    <row r="3307" spans="2:2" x14ac:dyDescent="0.3">
      <c r="B3307">
        <v>10.575799999999999</v>
      </c>
    </row>
    <row r="3308" spans="2:2" x14ac:dyDescent="0.3">
      <c r="B3308">
        <v>10.645799999999999</v>
      </c>
    </row>
    <row r="3309" spans="2:2" x14ac:dyDescent="0.3">
      <c r="B3309">
        <v>10.7872</v>
      </c>
    </row>
    <row r="3310" spans="2:2" x14ac:dyDescent="0.3">
      <c r="B3310">
        <v>10.964399999999999</v>
      </c>
    </row>
    <row r="3311" spans="2:2" x14ac:dyDescent="0.3">
      <c r="B3311">
        <v>11.1234</v>
      </c>
    </row>
    <row r="3312" spans="2:2" x14ac:dyDescent="0.3">
      <c r="B3312">
        <v>11.212400000000001</v>
      </c>
    </row>
    <row r="3313" spans="2:2" x14ac:dyDescent="0.3">
      <c r="B3313">
        <v>11.202</v>
      </c>
    </row>
    <row r="3314" spans="2:2" x14ac:dyDescent="0.3">
      <c r="B3314">
        <v>11.093999999999999</v>
      </c>
    </row>
    <row r="3315" spans="2:2" x14ac:dyDescent="0.3">
      <c r="B3315">
        <v>10.9145</v>
      </c>
    </row>
    <row r="3316" spans="2:2" x14ac:dyDescent="0.3">
      <c r="B3316">
        <v>10.7011</v>
      </c>
    </row>
    <row r="3317" spans="2:2" x14ac:dyDescent="0.3">
      <c r="B3317">
        <v>10.4947</v>
      </c>
    </row>
    <row r="3318" spans="2:2" x14ac:dyDescent="0.3">
      <c r="B3318">
        <v>10.338100000000001</v>
      </c>
    </row>
    <row r="3319" spans="2:2" x14ac:dyDescent="0.3">
      <c r="B3319">
        <v>10.2705</v>
      </c>
    </row>
    <row r="3320" spans="2:2" x14ac:dyDescent="0.3">
      <c r="B3320">
        <v>10.313599999999999</v>
      </c>
    </row>
    <row r="3321" spans="2:2" x14ac:dyDescent="0.3">
      <c r="B3321">
        <v>10.461</v>
      </c>
    </row>
    <row r="3322" spans="2:2" x14ac:dyDescent="0.3">
      <c r="B3322">
        <v>10.6775</v>
      </c>
    </row>
    <row r="3323" spans="2:2" x14ac:dyDescent="0.3">
      <c r="B3323">
        <v>10.9145</v>
      </c>
    </row>
    <row r="3324" spans="2:2" x14ac:dyDescent="0.3">
      <c r="B3324">
        <v>11.129</v>
      </c>
    </row>
    <row r="3325" spans="2:2" x14ac:dyDescent="0.3">
      <c r="B3325">
        <v>11.2935</v>
      </c>
    </row>
    <row r="3326" spans="2:2" x14ac:dyDescent="0.3">
      <c r="B3326">
        <v>11.395899999999999</v>
      </c>
    </row>
    <row r="3327" spans="2:2" x14ac:dyDescent="0.3">
      <c r="B3327">
        <v>11.4346</v>
      </c>
    </row>
    <row r="3328" spans="2:2" x14ac:dyDescent="0.3">
      <c r="B3328">
        <v>11.411199999999999</v>
      </c>
    </row>
    <row r="3329" spans="2:2" x14ac:dyDescent="0.3">
      <c r="B3329">
        <v>11.326700000000001</v>
      </c>
    </row>
    <row r="3330" spans="2:2" x14ac:dyDescent="0.3">
      <c r="B3330">
        <v>11.183400000000001</v>
      </c>
    </row>
    <row r="3331" spans="2:2" x14ac:dyDescent="0.3">
      <c r="B3331">
        <v>10.993</v>
      </c>
    </row>
    <row r="3332" spans="2:2" x14ac:dyDescent="0.3">
      <c r="B3332">
        <v>10.7799</v>
      </c>
    </row>
    <row r="3333" spans="2:2" x14ac:dyDescent="0.3">
      <c r="B3333">
        <v>10.5756</v>
      </c>
    </row>
    <row r="3334" spans="2:2" x14ac:dyDescent="0.3">
      <c r="B3334">
        <v>10.410600000000001</v>
      </c>
    </row>
    <row r="3335" spans="2:2" x14ac:dyDescent="0.3">
      <c r="B3335">
        <v>10.3087</v>
      </c>
    </row>
    <row r="3336" spans="2:2" x14ac:dyDescent="0.3">
      <c r="B3336">
        <v>10.2867</v>
      </c>
    </row>
    <row r="3337" spans="2:2" x14ac:dyDescent="0.3">
      <c r="B3337">
        <v>10.3527</v>
      </c>
    </row>
    <row r="3338" spans="2:2" x14ac:dyDescent="0.3">
      <c r="B3338">
        <v>10.5002</v>
      </c>
    </row>
    <row r="3339" spans="2:2" x14ac:dyDescent="0.3">
      <c r="B3339">
        <v>10.7019</v>
      </c>
    </row>
    <row r="3340" spans="2:2" x14ac:dyDescent="0.3">
      <c r="B3340">
        <v>10.914300000000001</v>
      </c>
    </row>
    <row r="3341" spans="2:2" x14ac:dyDescent="0.3">
      <c r="B3341">
        <v>11.0932</v>
      </c>
    </row>
    <row r="3342" spans="2:2" x14ac:dyDescent="0.3">
      <c r="B3342">
        <v>11.2087</v>
      </c>
    </row>
    <row r="3343" spans="2:2" x14ac:dyDescent="0.3">
      <c r="B3343">
        <v>11.2479</v>
      </c>
    </row>
    <row r="3344" spans="2:2" x14ac:dyDescent="0.3">
      <c r="B3344">
        <v>11.211600000000001</v>
      </c>
    </row>
    <row r="3345" spans="2:2" x14ac:dyDescent="0.3">
      <c r="B3345">
        <v>11.1126</v>
      </c>
    </row>
    <row r="3346" spans="2:2" x14ac:dyDescent="0.3">
      <c r="B3346">
        <v>10.9764</v>
      </c>
    </row>
    <row r="3347" spans="2:2" x14ac:dyDescent="0.3">
      <c r="B3347">
        <v>10.834</v>
      </c>
    </row>
    <row r="3348" spans="2:2" x14ac:dyDescent="0.3">
      <c r="B3348">
        <v>10.71</v>
      </c>
    </row>
    <row r="3349" spans="2:2" x14ac:dyDescent="0.3">
      <c r="B3349">
        <v>10.6158</v>
      </c>
    </row>
    <row r="3350" spans="2:2" x14ac:dyDescent="0.3">
      <c r="B3350">
        <v>10.55</v>
      </c>
    </row>
    <row r="3351" spans="2:2" x14ac:dyDescent="0.3">
      <c r="B3351">
        <v>10.507199999999999</v>
      </c>
    </row>
    <row r="3352" spans="2:2" x14ac:dyDescent="0.3">
      <c r="B3352">
        <v>10.486700000000001</v>
      </c>
    </row>
    <row r="3353" spans="2:2" x14ac:dyDescent="0.3">
      <c r="B3353">
        <v>10.494999999999999</v>
      </c>
    </row>
    <row r="3354" spans="2:2" x14ac:dyDescent="0.3">
      <c r="B3354">
        <v>10.5387</v>
      </c>
    </row>
    <row r="3355" spans="2:2" x14ac:dyDescent="0.3">
      <c r="B3355">
        <v>10.6129</v>
      </c>
    </row>
    <row r="3356" spans="2:2" x14ac:dyDescent="0.3">
      <c r="B3356">
        <v>10.6976</v>
      </c>
    </row>
    <row r="3357" spans="2:2" x14ac:dyDescent="0.3">
      <c r="B3357">
        <v>10.764799999999999</v>
      </c>
    </row>
    <row r="3358" spans="2:2" x14ac:dyDescent="0.3">
      <c r="B3358">
        <v>10.7963</v>
      </c>
    </row>
    <row r="3359" spans="2:2" x14ac:dyDescent="0.3">
      <c r="B3359">
        <v>10.796200000000001</v>
      </c>
    </row>
    <row r="3360" spans="2:2" x14ac:dyDescent="0.3">
      <c r="B3360">
        <v>10.785600000000001</v>
      </c>
    </row>
    <row r="3361" spans="2:2" x14ac:dyDescent="0.3">
      <c r="B3361">
        <v>10.786099999999999</v>
      </c>
    </row>
    <row r="3362" spans="2:2" x14ac:dyDescent="0.3">
      <c r="B3362">
        <v>10.804399999999999</v>
      </c>
    </row>
    <row r="3363" spans="2:2" x14ac:dyDescent="0.3">
      <c r="B3363">
        <v>10.8278</v>
      </c>
    </row>
    <row r="3364" spans="2:2" x14ac:dyDescent="0.3">
      <c r="B3364">
        <v>10.832100000000001</v>
      </c>
    </row>
    <row r="3365" spans="2:2" x14ac:dyDescent="0.3">
      <c r="B3365">
        <v>10.7965</v>
      </c>
    </row>
    <row r="3366" spans="2:2" x14ac:dyDescent="0.3">
      <c r="B3366">
        <v>10.7163</v>
      </c>
    </row>
    <row r="3367" spans="2:2" x14ac:dyDescent="0.3">
      <c r="B3367">
        <v>10.606999999999999</v>
      </c>
    </row>
    <row r="3368" spans="2:2" x14ac:dyDescent="0.3">
      <c r="B3368">
        <v>10.4983</v>
      </c>
    </row>
    <row r="3369" spans="2:2" x14ac:dyDescent="0.3">
      <c r="B3369">
        <v>10.421200000000001</v>
      </c>
    </row>
    <row r="3370" spans="2:2" x14ac:dyDescent="0.3">
      <c r="B3370">
        <v>10.3948</v>
      </c>
    </row>
    <row r="3371" spans="2:2" x14ac:dyDescent="0.3">
      <c r="B3371">
        <v>10.4191</v>
      </c>
    </row>
    <row r="3372" spans="2:2" x14ac:dyDescent="0.3">
      <c r="B3372">
        <v>10.4788</v>
      </c>
    </row>
    <row r="3373" spans="2:2" x14ac:dyDescent="0.3">
      <c r="B3373">
        <v>10.552899999999999</v>
      </c>
    </row>
    <row r="3374" spans="2:2" x14ac:dyDescent="0.3">
      <c r="B3374">
        <v>10.625</v>
      </c>
    </row>
    <row r="3375" spans="2:2" x14ac:dyDescent="0.3">
      <c r="B3375">
        <v>10.6883</v>
      </c>
    </row>
    <row r="3376" spans="2:2" x14ac:dyDescent="0.3">
      <c r="B3376">
        <v>10.743600000000001</v>
      </c>
    </row>
    <row r="3377" spans="2:2" x14ac:dyDescent="0.3">
      <c r="B3377">
        <v>10.794700000000001</v>
      </c>
    </row>
    <row r="3378" spans="2:2" x14ac:dyDescent="0.3">
      <c r="B3378">
        <v>10.841100000000001</v>
      </c>
    </row>
    <row r="3379" spans="2:2" x14ac:dyDescent="0.3">
      <c r="B3379">
        <v>10.873699999999999</v>
      </c>
    </row>
    <row r="3380" spans="2:2" x14ac:dyDescent="0.3">
      <c r="B3380">
        <v>10.8765</v>
      </c>
    </row>
    <row r="3381" spans="2:2" x14ac:dyDescent="0.3">
      <c r="B3381">
        <v>10.837</v>
      </c>
    </row>
    <row r="3382" spans="2:2" x14ac:dyDescent="0.3">
      <c r="B3382">
        <v>10.756500000000001</v>
      </c>
    </row>
    <row r="3383" spans="2:2" x14ac:dyDescent="0.3">
      <c r="B3383">
        <v>10.653600000000001</v>
      </c>
    </row>
    <row r="3384" spans="2:2" x14ac:dyDescent="0.3">
      <c r="B3384">
        <v>10.5595</v>
      </c>
    </row>
    <row r="3385" spans="2:2" x14ac:dyDescent="0.3">
      <c r="B3385">
        <v>10.507999999999999</v>
      </c>
    </row>
    <row r="3386" spans="2:2" x14ac:dyDescent="0.3">
      <c r="B3386">
        <v>10.522</v>
      </c>
    </row>
    <row r="3387" spans="2:2" x14ac:dyDescent="0.3">
      <c r="B3387">
        <v>10.601800000000001</v>
      </c>
    </row>
    <row r="3388" spans="2:2" x14ac:dyDescent="0.3">
      <c r="B3388">
        <v>10.7218</v>
      </c>
    </row>
    <row r="3389" spans="2:2" x14ac:dyDescent="0.3">
      <c r="B3389">
        <v>10.8405</v>
      </c>
    </row>
    <row r="3390" spans="2:2" x14ac:dyDescent="0.3">
      <c r="B3390">
        <v>10.916700000000001</v>
      </c>
    </row>
    <row r="3391" spans="2:2" x14ac:dyDescent="0.3">
      <c r="B3391">
        <v>10.9217</v>
      </c>
    </row>
    <row r="3392" spans="2:2" x14ac:dyDescent="0.3">
      <c r="B3392">
        <v>10.8522</v>
      </c>
    </row>
    <row r="3393" spans="2:2" x14ac:dyDescent="0.3">
      <c r="B3393">
        <v>10.7363</v>
      </c>
    </row>
    <row r="3394" spans="2:2" x14ac:dyDescent="0.3">
      <c r="B3394">
        <v>10.620100000000001</v>
      </c>
    </row>
    <row r="3395" spans="2:2" x14ac:dyDescent="0.3">
      <c r="B3395">
        <v>10.541700000000001</v>
      </c>
    </row>
    <row r="3396" spans="2:2" x14ac:dyDescent="0.3">
      <c r="B3396">
        <v>10.5176</v>
      </c>
    </row>
    <row r="3397" spans="2:2" x14ac:dyDescent="0.3">
      <c r="B3397">
        <v>10.543799999999999</v>
      </c>
    </row>
    <row r="3398" spans="2:2" x14ac:dyDescent="0.3">
      <c r="B3398">
        <v>10.603899999999999</v>
      </c>
    </row>
    <row r="3399" spans="2:2" x14ac:dyDescent="0.3">
      <c r="B3399">
        <v>10.676600000000001</v>
      </c>
    </row>
    <row r="3400" spans="2:2" x14ac:dyDescent="0.3">
      <c r="B3400">
        <v>10.7423</v>
      </c>
    </row>
    <row r="3401" spans="2:2" x14ac:dyDescent="0.3">
      <c r="B3401">
        <v>10.7897</v>
      </c>
    </row>
    <row r="3402" spans="2:2" x14ac:dyDescent="0.3">
      <c r="B3402">
        <v>10.819100000000001</v>
      </c>
    </row>
    <row r="3403" spans="2:2" x14ac:dyDescent="0.3">
      <c r="B3403">
        <v>10.8367</v>
      </c>
    </row>
    <row r="3404" spans="2:2" x14ac:dyDescent="0.3">
      <c r="B3404">
        <v>10.848599999999999</v>
      </c>
    </row>
    <row r="3405" spans="2:2" x14ac:dyDescent="0.3">
      <c r="B3405">
        <v>10.856400000000001</v>
      </c>
    </row>
    <row r="3406" spans="2:2" x14ac:dyDescent="0.3">
      <c r="B3406">
        <v>10.855600000000001</v>
      </c>
    </row>
    <row r="3407" spans="2:2" x14ac:dyDescent="0.3">
      <c r="B3407">
        <v>10.838200000000001</v>
      </c>
    </row>
    <row r="3408" spans="2:2" x14ac:dyDescent="0.3">
      <c r="B3408">
        <v>10.796799999999999</v>
      </c>
    </row>
    <row r="3409" spans="2:2" x14ac:dyDescent="0.3">
      <c r="B3409">
        <v>10.731199999999999</v>
      </c>
    </row>
    <row r="3410" spans="2:2" x14ac:dyDescent="0.3">
      <c r="B3410">
        <v>10.6523</v>
      </c>
    </row>
    <row r="3411" spans="2:2" x14ac:dyDescent="0.3">
      <c r="B3411">
        <v>10.581200000000001</v>
      </c>
    </row>
    <row r="3412" spans="2:2" x14ac:dyDescent="0.3">
      <c r="B3412">
        <v>10.539400000000001</v>
      </c>
    </row>
    <row r="3413" spans="2:2" x14ac:dyDescent="0.3">
      <c r="B3413">
        <v>10.537699999999999</v>
      </c>
    </row>
    <row r="3414" spans="2:2" x14ac:dyDescent="0.3">
      <c r="B3414">
        <v>10.571899999999999</v>
      </c>
    </row>
    <row r="3415" spans="2:2" x14ac:dyDescent="0.3">
      <c r="B3415">
        <v>10.6259</v>
      </c>
    </row>
    <row r="3416" spans="2:2" x14ac:dyDescent="0.3">
      <c r="B3416">
        <v>10.6807</v>
      </c>
    </row>
    <row r="3417" spans="2:2" x14ac:dyDescent="0.3">
      <c r="B3417">
        <v>10.721</v>
      </c>
    </row>
    <row r="3418" spans="2:2" x14ac:dyDescent="0.3">
      <c r="B3418">
        <v>10.739100000000001</v>
      </c>
    </row>
    <row r="3419" spans="2:2" x14ac:dyDescent="0.3">
      <c r="B3419">
        <v>10.733599999999999</v>
      </c>
    </row>
    <row r="3420" spans="2:2" x14ac:dyDescent="0.3">
      <c r="B3420">
        <v>10.708299999999999</v>
      </c>
    </row>
    <row r="3421" spans="2:2" x14ac:dyDescent="0.3">
      <c r="B3421">
        <v>10.6721</v>
      </c>
    </row>
    <row r="3422" spans="2:2" x14ac:dyDescent="0.3">
      <c r="B3422">
        <v>10.639699999999999</v>
      </c>
    </row>
    <row r="3423" spans="2:2" x14ac:dyDescent="0.3">
      <c r="B3423">
        <v>10.629</v>
      </c>
    </row>
    <row r="3424" spans="2:2" x14ac:dyDescent="0.3">
      <c r="B3424">
        <v>10.6515</v>
      </c>
    </row>
    <row r="3425" spans="2:2" x14ac:dyDescent="0.3">
      <c r="B3425">
        <v>10.704700000000001</v>
      </c>
    </row>
    <row r="3426" spans="2:2" x14ac:dyDescent="0.3">
      <c r="B3426">
        <v>10.7719</v>
      </c>
    </row>
    <row r="3427" spans="2:2" x14ac:dyDescent="0.3">
      <c r="B3427">
        <v>10.827299999999999</v>
      </c>
    </row>
    <row r="3428" spans="2:2" x14ac:dyDescent="0.3">
      <c r="B3428">
        <v>10.845800000000001</v>
      </c>
    </row>
    <row r="3429" spans="2:2" x14ac:dyDescent="0.3">
      <c r="B3429">
        <v>10.8117</v>
      </c>
    </row>
    <row r="3430" spans="2:2" x14ac:dyDescent="0.3">
      <c r="B3430">
        <v>10.7247</v>
      </c>
    </row>
    <row r="3431" spans="2:2" x14ac:dyDescent="0.3">
      <c r="B3431">
        <v>10.604799999999999</v>
      </c>
    </row>
    <row r="3432" spans="2:2" x14ac:dyDescent="0.3">
      <c r="B3432">
        <v>10.4892</v>
      </c>
    </row>
    <row r="3433" spans="2:2" x14ac:dyDescent="0.3">
      <c r="B3433">
        <v>10.418699999999999</v>
      </c>
    </row>
    <row r="3434" spans="2:2" x14ac:dyDescent="0.3">
      <c r="B3434">
        <v>10.418900000000001</v>
      </c>
    </row>
    <row r="3435" spans="2:2" x14ac:dyDescent="0.3">
      <c r="B3435">
        <v>10.4915</v>
      </c>
    </row>
    <row r="3436" spans="2:2" x14ac:dyDescent="0.3">
      <c r="B3436">
        <v>10.616400000000001</v>
      </c>
    </row>
    <row r="3437" spans="2:2" x14ac:dyDescent="0.3">
      <c r="B3437">
        <v>10.7624</v>
      </c>
    </row>
    <row r="3438" spans="2:2" x14ac:dyDescent="0.3">
      <c r="B3438">
        <v>10.895</v>
      </c>
    </row>
    <row r="3439" spans="2:2" x14ac:dyDescent="0.3">
      <c r="B3439">
        <v>10.9811</v>
      </c>
    </row>
    <row r="3440" spans="2:2" x14ac:dyDescent="0.3">
      <c r="B3440">
        <v>10.997999999999999</v>
      </c>
    </row>
    <row r="3441" spans="2:2" x14ac:dyDescent="0.3">
      <c r="B3441">
        <v>10.945499999999999</v>
      </c>
    </row>
    <row r="3442" spans="2:2" x14ac:dyDescent="0.3">
      <c r="B3442">
        <v>10.8484</v>
      </c>
    </row>
    <row r="3443" spans="2:2" x14ac:dyDescent="0.3">
      <c r="B3443">
        <v>10.7469</v>
      </c>
    </row>
    <row r="3444" spans="2:2" x14ac:dyDescent="0.3">
      <c r="B3444">
        <v>10.679399999999999</v>
      </c>
    </row>
    <row r="3445" spans="2:2" x14ac:dyDescent="0.3">
      <c r="B3445">
        <v>10.6668</v>
      </c>
    </row>
    <row r="3446" spans="2:2" x14ac:dyDescent="0.3">
      <c r="B3446">
        <v>10.7073</v>
      </c>
    </row>
    <row r="3447" spans="2:2" x14ac:dyDescent="0.3">
      <c r="B3447">
        <v>10.7822</v>
      </c>
    </row>
    <row r="3448" spans="2:2" x14ac:dyDescent="0.3">
      <c r="B3448">
        <v>10.8665</v>
      </c>
    </row>
    <row r="3449" spans="2:2" x14ac:dyDescent="0.3">
      <c r="B3449">
        <v>10.935600000000001</v>
      </c>
    </row>
    <row r="3450" spans="2:2" x14ac:dyDescent="0.3">
      <c r="B3450">
        <v>10.9696</v>
      </c>
    </row>
    <row r="3451" spans="2:2" x14ac:dyDescent="0.3">
      <c r="B3451">
        <v>10.9595</v>
      </c>
    </row>
    <row r="3452" spans="2:2" x14ac:dyDescent="0.3">
      <c r="B3452">
        <v>10.910600000000001</v>
      </c>
    </row>
    <row r="3453" spans="2:2" x14ac:dyDescent="0.3">
      <c r="B3453">
        <v>10.8398</v>
      </c>
    </row>
    <row r="3454" spans="2:2" x14ac:dyDescent="0.3">
      <c r="B3454">
        <v>10.7692</v>
      </c>
    </row>
    <row r="3455" spans="2:2" x14ac:dyDescent="0.3">
      <c r="B3455">
        <v>10.7164</v>
      </c>
    </row>
    <row r="3456" spans="2:2" x14ac:dyDescent="0.3">
      <c r="B3456">
        <v>10.6889</v>
      </c>
    </row>
    <row r="3457" spans="2:2" x14ac:dyDescent="0.3">
      <c r="B3457">
        <v>10.683</v>
      </c>
    </row>
    <row r="3458" spans="2:2" x14ac:dyDescent="0.3">
      <c r="B3458">
        <v>10.6875</v>
      </c>
    </row>
    <row r="3459" spans="2:2" x14ac:dyDescent="0.3">
      <c r="B3459">
        <v>10.6891</v>
      </c>
    </row>
    <row r="3460" spans="2:2" x14ac:dyDescent="0.3">
      <c r="B3460">
        <v>10.6776</v>
      </c>
    </row>
    <row r="3461" spans="2:2" x14ac:dyDescent="0.3">
      <c r="B3461">
        <v>10.648999999999999</v>
      </c>
    </row>
    <row r="3462" spans="2:2" x14ac:dyDescent="0.3">
      <c r="B3462">
        <v>10.6075</v>
      </c>
    </row>
    <row r="3463" spans="2:2" x14ac:dyDescent="0.3">
      <c r="B3463">
        <v>10.563599999999999</v>
      </c>
    </row>
    <row r="3464" spans="2:2" x14ac:dyDescent="0.3">
      <c r="B3464">
        <v>10.530799999999999</v>
      </c>
    </row>
    <row r="3465" spans="2:2" x14ac:dyDescent="0.3">
      <c r="B3465">
        <v>10.5223</v>
      </c>
    </row>
    <row r="3466" spans="2:2" x14ac:dyDescent="0.3">
      <c r="B3466">
        <v>10.5479</v>
      </c>
    </row>
    <row r="3467" spans="2:2" x14ac:dyDescent="0.3">
      <c r="B3467">
        <v>10.6129</v>
      </c>
    </row>
    <row r="3468" spans="2:2" x14ac:dyDescent="0.3">
      <c r="B3468">
        <v>10.7151</v>
      </c>
    </row>
    <row r="3469" spans="2:2" x14ac:dyDescent="0.3">
      <c r="B3469">
        <v>10.841100000000001</v>
      </c>
    </row>
    <row r="3470" spans="2:2" x14ac:dyDescent="0.3">
      <c r="B3470">
        <v>10.963699999999999</v>
      </c>
    </row>
    <row r="3471" spans="2:2" x14ac:dyDescent="0.3">
      <c r="B3471">
        <v>11.046200000000001</v>
      </c>
    </row>
    <row r="3472" spans="2:2" x14ac:dyDescent="0.3">
      <c r="B3472">
        <v>11.0562</v>
      </c>
    </row>
    <row r="3473" spans="2:2" x14ac:dyDescent="0.3">
      <c r="B3473">
        <v>10.9847</v>
      </c>
    </row>
    <row r="3474" spans="2:2" x14ac:dyDescent="0.3">
      <c r="B3474">
        <v>10.8512</v>
      </c>
    </row>
    <row r="3475" spans="2:2" x14ac:dyDescent="0.3">
      <c r="B3475">
        <v>10.691800000000001</v>
      </c>
    </row>
    <row r="3476" spans="2:2" x14ac:dyDescent="0.3">
      <c r="B3476">
        <v>10.548299999999999</v>
      </c>
    </row>
    <row r="3477" spans="2:2" x14ac:dyDescent="0.3">
      <c r="B3477">
        <v>10.460900000000001</v>
      </c>
    </row>
    <row r="3478" spans="2:2" x14ac:dyDescent="0.3">
      <c r="B3478">
        <v>10.456200000000001</v>
      </c>
    </row>
    <row r="3479" spans="2:2" x14ac:dyDescent="0.3">
      <c r="B3479">
        <v>10.5288</v>
      </c>
    </row>
    <row r="3480" spans="2:2" x14ac:dyDescent="0.3">
      <c r="B3480">
        <v>10.6396</v>
      </c>
    </row>
    <row r="3481" spans="2:2" x14ac:dyDescent="0.3">
      <c r="B3481">
        <v>10.738300000000001</v>
      </c>
    </row>
    <row r="3482" spans="2:2" x14ac:dyDescent="0.3">
      <c r="B3482">
        <v>10.7882</v>
      </c>
    </row>
    <row r="3483" spans="2:2" x14ac:dyDescent="0.3">
      <c r="B3483">
        <v>10.7761</v>
      </c>
    </row>
    <row r="3484" spans="2:2" x14ac:dyDescent="0.3">
      <c r="B3484">
        <v>10.7127</v>
      </c>
    </row>
    <row r="3485" spans="2:2" x14ac:dyDescent="0.3">
      <c r="B3485">
        <v>10.629099999999999</v>
      </c>
    </row>
    <row r="3486" spans="2:2" x14ac:dyDescent="0.3">
      <c r="B3486">
        <v>10.565799999999999</v>
      </c>
    </row>
    <row r="3487" spans="2:2" x14ac:dyDescent="0.3">
      <c r="B3487">
        <v>10.5525</v>
      </c>
    </row>
    <row r="3488" spans="2:2" x14ac:dyDescent="0.3">
      <c r="B3488">
        <v>10.595000000000001</v>
      </c>
    </row>
    <row r="3489" spans="2:2" x14ac:dyDescent="0.3">
      <c r="B3489">
        <v>10.6768</v>
      </c>
    </row>
    <row r="3490" spans="2:2" x14ac:dyDescent="0.3">
      <c r="B3490">
        <v>10.770300000000001</v>
      </c>
    </row>
    <row r="3491" spans="2:2" x14ac:dyDescent="0.3">
      <c r="B3491">
        <v>10.8476</v>
      </c>
    </row>
    <row r="3492" spans="2:2" x14ac:dyDescent="0.3">
      <c r="B3492">
        <v>10.8889</v>
      </c>
    </row>
    <row r="3493" spans="2:2" x14ac:dyDescent="0.3">
      <c r="B3493">
        <v>10.8871</v>
      </c>
    </row>
    <row r="3494" spans="2:2" x14ac:dyDescent="0.3">
      <c r="B3494">
        <v>10.8483</v>
      </c>
    </row>
    <row r="3495" spans="2:2" x14ac:dyDescent="0.3">
      <c r="B3495">
        <v>10.788500000000001</v>
      </c>
    </row>
    <row r="3496" spans="2:2" x14ac:dyDescent="0.3">
      <c r="B3496">
        <v>10.7271</v>
      </c>
    </row>
    <row r="3497" spans="2:2" x14ac:dyDescent="0.3">
      <c r="B3497">
        <v>10.6816</v>
      </c>
    </row>
    <row r="3498" spans="2:2" x14ac:dyDescent="0.3">
      <c r="B3498">
        <v>10.664</v>
      </c>
    </row>
    <row r="3499" spans="2:2" x14ac:dyDescent="0.3">
      <c r="B3499">
        <v>10.677899999999999</v>
      </c>
    </row>
    <row r="3500" spans="2:2" x14ac:dyDescent="0.3">
      <c r="B3500">
        <v>10.7163</v>
      </c>
    </row>
    <row r="3501" spans="2:2" x14ac:dyDescent="0.3">
      <c r="B3501">
        <v>10.760199999999999</v>
      </c>
    </row>
    <row r="3502" spans="2:2" x14ac:dyDescent="0.3">
      <c r="B3502">
        <v>10.7842</v>
      </c>
    </row>
    <row r="3503" spans="2:2" x14ac:dyDescent="0.3">
      <c r="B3503">
        <v>10.7698</v>
      </c>
    </row>
    <row r="3504" spans="2:2" x14ac:dyDescent="0.3">
      <c r="B3504">
        <v>10.720499999999999</v>
      </c>
    </row>
    <row r="3505" spans="2:2" x14ac:dyDescent="0.3">
      <c r="B3505">
        <v>10.660299999999999</v>
      </c>
    </row>
    <row r="3506" spans="2:2" x14ac:dyDescent="0.3">
      <c r="B3506">
        <v>10.6158</v>
      </c>
    </row>
    <row r="3507" spans="2:2" x14ac:dyDescent="0.3">
      <c r="B3507">
        <v>10.5991</v>
      </c>
    </row>
    <row r="3508" spans="2:2" x14ac:dyDescent="0.3">
      <c r="B3508">
        <v>10.6053</v>
      </c>
    </row>
    <row r="3509" spans="2:2" x14ac:dyDescent="0.3">
      <c r="B3509">
        <v>10.619899999999999</v>
      </c>
    </row>
    <row r="3510" spans="2:2" x14ac:dyDescent="0.3">
      <c r="B3510">
        <v>10.6295</v>
      </c>
    </row>
    <row r="3511" spans="2:2" x14ac:dyDescent="0.3">
      <c r="B3511">
        <v>10.630599999999999</v>
      </c>
    </row>
    <row r="3512" spans="2:2" x14ac:dyDescent="0.3">
      <c r="B3512">
        <v>10.629899999999999</v>
      </c>
    </row>
    <row r="3513" spans="2:2" x14ac:dyDescent="0.3">
      <c r="B3513">
        <v>10.639799999999999</v>
      </c>
    </row>
    <row r="3514" spans="2:2" x14ac:dyDescent="0.3">
      <c r="B3514">
        <v>10.669700000000001</v>
      </c>
    </row>
    <row r="3515" spans="2:2" x14ac:dyDescent="0.3">
      <c r="B3515">
        <v>10.7211</v>
      </c>
    </row>
    <row r="3516" spans="2:2" x14ac:dyDescent="0.3">
      <c r="B3516">
        <v>10.786199999999999</v>
      </c>
    </row>
    <row r="3517" spans="2:2" x14ac:dyDescent="0.3">
      <c r="B3517">
        <v>10.8529</v>
      </c>
    </row>
    <row r="3518" spans="2:2" x14ac:dyDescent="0.3">
      <c r="B3518">
        <v>10.9085</v>
      </c>
    </row>
    <row r="3519" spans="2:2" x14ac:dyDescent="0.3">
      <c r="B3519">
        <v>10.941599999999999</v>
      </c>
    </row>
    <row r="3520" spans="2:2" x14ac:dyDescent="0.3">
      <c r="B3520">
        <v>10.9429</v>
      </c>
    </row>
    <row r="3521" spans="2:2" x14ac:dyDescent="0.3">
      <c r="B3521">
        <v>10.9093</v>
      </c>
    </row>
    <row r="3522" spans="2:2" x14ac:dyDescent="0.3">
      <c r="B3522">
        <v>10.8462</v>
      </c>
    </row>
    <row r="3523" spans="2:2" x14ac:dyDescent="0.3">
      <c r="B3523">
        <v>10.7692</v>
      </c>
    </row>
    <row r="3524" spans="2:2" x14ac:dyDescent="0.3">
      <c r="B3524">
        <v>10.7013</v>
      </c>
    </row>
    <row r="3525" spans="2:2" x14ac:dyDescent="0.3">
      <c r="B3525">
        <v>10.6622</v>
      </c>
    </row>
    <row r="3526" spans="2:2" x14ac:dyDescent="0.3">
      <c r="B3526">
        <v>10.6595</v>
      </c>
    </row>
    <row r="3527" spans="2:2" x14ac:dyDescent="0.3">
      <c r="B3527">
        <v>10.684799999999999</v>
      </c>
    </row>
    <row r="3528" spans="2:2" x14ac:dyDescent="0.3">
      <c r="B3528">
        <v>10.7188</v>
      </c>
    </row>
    <row r="3529" spans="2:2" x14ac:dyDescent="0.3">
      <c r="B3529">
        <v>10.740500000000001</v>
      </c>
    </row>
    <row r="3530" spans="2:2" x14ac:dyDescent="0.3">
      <c r="B3530">
        <v>10.7355</v>
      </c>
    </row>
    <row r="3531" spans="2:2" x14ac:dyDescent="0.3">
      <c r="B3531">
        <v>10.7033</v>
      </c>
    </row>
    <row r="3532" spans="2:2" x14ac:dyDescent="0.3">
      <c r="B3532">
        <v>10.657400000000001</v>
      </c>
    </row>
    <row r="3533" spans="2:2" x14ac:dyDescent="0.3">
      <c r="B3533">
        <v>10.6168</v>
      </c>
    </row>
    <row r="3534" spans="2:2" x14ac:dyDescent="0.3">
      <c r="B3534">
        <v>10.5947</v>
      </c>
    </row>
    <row r="3535" spans="2:2" x14ac:dyDescent="0.3">
      <c r="B3535">
        <v>10.5953</v>
      </c>
    </row>
    <row r="3536" spans="2:2" x14ac:dyDescent="0.3">
      <c r="B3536">
        <v>10.6134</v>
      </c>
    </row>
    <row r="3537" spans="2:2" x14ac:dyDescent="0.3">
      <c r="B3537">
        <v>10.636900000000001</v>
      </c>
    </row>
    <row r="3538" spans="2:2" x14ac:dyDescent="0.3">
      <c r="B3538">
        <v>10.652699999999999</v>
      </c>
    </row>
    <row r="3539" spans="2:2" x14ac:dyDescent="0.3">
      <c r="B3539">
        <v>10.652699999999999</v>
      </c>
    </row>
    <row r="3540" spans="2:2" x14ac:dyDescent="0.3">
      <c r="B3540">
        <v>10.636200000000001</v>
      </c>
    </row>
    <row r="3541" spans="2:2" x14ac:dyDescent="0.3">
      <c r="B3541">
        <v>10.6065</v>
      </c>
    </row>
    <row r="3542" spans="2:2" x14ac:dyDescent="0.3">
      <c r="B3542">
        <v>10.567399999999999</v>
      </c>
    </row>
    <row r="3543" spans="2:2" x14ac:dyDescent="0.3">
      <c r="B3543">
        <v>10.522399999999999</v>
      </c>
    </row>
    <row r="3544" spans="2:2" x14ac:dyDescent="0.3">
      <c r="B3544">
        <v>10.475300000000001</v>
      </c>
    </row>
    <row r="3545" spans="2:2" x14ac:dyDescent="0.3">
      <c r="B3545">
        <v>10.4329</v>
      </c>
    </row>
    <row r="3546" spans="2:2" x14ac:dyDescent="0.3">
      <c r="B3546">
        <v>10.405099999999999</v>
      </c>
    </row>
    <row r="3547" spans="2:2" x14ac:dyDescent="0.3">
      <c r="B3547">
        <v>10.4016</v>
      </c>
    </row>
    <row r="3548" spans="2:2" x14ac:dyDescent="0.3">
      <c r="B3548">
        <v>10.4262</v>
      </c>
    </row>
    <row r="3549" spans="2:2" x14ac:dyDescent="0.3">
      <c r="B3549">
        <v>10.4732</v>
      </c>
    </row>
    <row r="3550" spans="2:2" x14ac:dyDescent="0.3">
      <c r="B3550">
        <v>10.528</v>
      </c>
    </row>
    <row r="3551" spans="2:2" x14ac:dyDescent="0.3">
      <c r="B3551">
        <v>10.574999999999999</v>
      </c>
    </row>
    <row r="3552" spans="2:2" x14ac:dyDescent="0.3">
      <c r="B3552">
        <v>10.6061</v>
      </c>
    </row>
    <row r="3553" spans="2:2" x14ac:dyDescent="0.3">
      <c r="B3553">
        <v>10.624000000000001</v>
      </c>
    </row>
    <row r="3554" spans="2:2" x14ac:dyDescent="0.3">
      <c r="B3554">
        <v>10.637499999999999</v>
      </c>
    </row>
    <row r="3555" spans="2:2" x14ac:dyDescent="0.3">
      <c r="B3555">
        <v>10.651899999999999</v>
      </c>
    </row>
    <row r="3556" spans="2:2" x14ac:dyDescent="0.3">
      <c r="B3556">
        <v>10.6646</v>
      </c>
    </row>
    <row r="3557" spans="2:2" x14ac:dyDescent="0.3">
      <c r="B3557">
        <v>10.6709</v>
      </c>
    </row>
    <row r="3558" spans="2:2" x14ac:dyDescent="0.3">
      <c r="B3558">
        <v>10.6737</v>
      </c>
    </row>
    <row r="3559" spans="2:2" x14ac:dyDescent="0.3">
      <c r="B3559">
        <v>10.6854</v>
      </c>
    </row>
    <row r="3560" spans="2:2" x14ac:dyDescent="0.3">
      <c r="B3560">
        <v>10.718500000000001</v>
      </c>
    </row>
    <row r="3561" spans="2:2" x14ac:dyDescent="0.3">
      <c r="B3561">
        <v>10.7729</v>
      </c>
    </row>
    <row r="3562" spans="2:2" x14ac:dyDescent="0.3">
      <c r="B3562">
        <v>10.8325</v>
      </c>
    </row>
    <row r="3563" spans="2:2" x14ac:dyDescent="0.3">
      <c r="B3563">
        <v>10.874000000000001</v>
      </c>
    </row>
    <row r="3564" spans="2:2" x14ac:dyDescent="0.3">
      <c r="B3564">
        <v>10.880699999999999</v>
      </c>
    </row>
    <row r="3565" spans="2:2" x14ac:dyDescent="0.3">
      <c r="B3565">
        <v>10.847899999999999</v>
      </c>
    </row>
    <row r="3566" spans="2:2" x14ac:dyDescent="0.3">
      <c r="B3566">
        <v>10.7819</v>
      </c>
    </row>
    <row r="3567" spans="2:2" x14ac:dyDescent="0.3">
      <c r="B3567">
        <v>10.697699999999999</v>
      </c>
    </row>
    <row r="3568" spans="2:2" x14ac:dyDescent="0.3">
      <c r="B3568">
        <v>10.6159</v>
      </c>
    </row>
    <row r="3569" spans="2:2" x14ac:dyDescent="0.3">
      <c r="B3569">
        <v>10.556800000000001</v>
      </c>
    </row>
    <row r="3570" spans="2:2" x14ac:dyDescent="0.3">
      <c r="B3570">
        <v>10.5358</v>
      </c>
    </row>
    <row r="3571" spans="2:2" x14ac:dyDescent="0.3">
      <c r="B3571">
        <v>10.5585</v>
      </c>
    </row>
    <row r="3572" spans="2:2" x14ac:dyDescent="0.3">
      <c r="B3572">
        <v>10.6195</v>
      </c>
    </row>
    <row r="3573" spans="2:2" x14ac:dyDescent="0.3">
      <c r="B3573">
        <v>10.704499999999999</v>
      </c>
    </row>
    <row r="3574" spans="2:2" x14ac:dyDescent="0.3">
      <c r="B3574">
        <v>10.7958</v>
      </c>
    </row>
    <row r="3575" spans="2:2" x14ac:dyDescent="0.3">
      <c r="B3575">
        <v>10.8796</v>
      </c>
    </row>
    <row r="3576" spans="2:2" x14ac:dyDescent="0.3">
      <c r="B3576">
        <v>10.947699999999999</v>
      </c>
    </row>
    <row r="3577" spans="2:2" x14ac:dyDescent="0.3">
      <c r="B3577">
        <v>10.9969</v>
      </c>
    </row>
    <row r="3578" spans="2:2" x14ac:dyDescent="0.3">
      <c r="B3578">
        <v>11.0244</v>
      </c>
    </row>
    <row r="3579" spans="2:2" x14ac:dyDescent="0.3">
      <c r="B3579">
        <v>11.0267</v>
      </c>
    </row>
    <row r="3580" spans="2:2" x14ac:dyDescent="0.3">
      <c r="B3580">
        <v>11.002700000000001</v>
      </c>
    </row>
    <row r="3581" spans="2:2" x14ac:dyDescent="0.3">
      <c r="B3581">
        <v>10.958500000000001</v>
      </c>
    </row>
    <row r="3582" spans="2:2" x14ac:dyDescent="0.3">
      <c r="B3582">
        <v>10.908200000000001</v>
      </c>
    </row>
    <row r="3583" spans="2:2" x14ac:dyDescent="0.3">
      <c r="B3583">
        <v>10.869400000000001</v>
      </c>
    </row>
    <row r="3584" spans="2:2" x14ac:dyDescent="0.3">
      <c r="B3584">
        <v>10.856999999999999</v>
      </c>
    </row>
    <row r="3585" spans="2:2" x14ac:dyDescent="0.3">
      <c r="B3585">
        <v>10.8775</v>
      </c>
    </row>
    <row r="3586" spans="2:2" x14ac:dyDescent="0.3">
      <c r="B3586">
        <v>10.925599999999999</v>
      </c>
    </row>
    <row r="3587" spans="2:2" x14ac:dyDescent="0.3">
      <c r="B3587">
        <v>10.9838</v>
      </c>
    </row>
    <row r="3588" spans="2:2" x14ac:dyDescent="0.3">
      <c r="B3588">
        <v>11.0265</v>
      </c>
    </row>
    <row r="3589" spans="2:2" x14ac:dyDescent="0.3">
      <c r="B3589">
        <v>11.0283</v>
      </c>
    </row>
    <row r="3590" spans="2:2" x14ac:dyDescent="0.3">
      <c r="B3590">
        <v>10.974</v>
      </c>
    </row>
    <row r="3591" spans="2:2" x14ac:dyDescent="0.3">
      <c r="B3591">
        <v>10.868399999999999</v>
      </c>
    </row>
    <row r="3592" spans="2:2" x14ac:dyDescent="0.3">
      <c r="B3592">
        <v>10.7371</v>
      </c>
    </row>
    <row r="3593" spans="2:2" x14ac:dyDescent="0.3">
      <c r="B3593">
        <v>10.613799999999999</v>
      </c>
    </row>
    <row r="3594" spans="2:2" x14ac:dyDescent="0.3">
      <c r="B3594">
        <v>10.5267</v>
      </c>
    </row>
    <row r="3595" spans="2:2" x14ac:dyDescent="0.3">
      <c r="B3595">
        <v>10.491300000000001</v>
      </c>
    </row>
    <row r="3596" spans="2:2" x14ac:dyDescent="0.3">
      <c r="B3596">
        <v>10.512600000000001</v>
      </c>
    </row>
    <row r="3597" spans="2:2" x14ac:dyDescent="0.3">
      <c r="B3597">
        <v>10.5877</v>
      </c>
    </row>
    <row r="3598" spans="2:2" x14ac:dyDescent="0.3">
      <c r="B3598">
        <v>10.706099999999999</v>
      </c>
    </row>
    <row r="3599" spans="2:2" x14ac:dyDescent="0.3">
      <c r="B3599">
        <v>10.8505</v>
      </c>
    </row>
    <row r="3600" spans="2:2" x14ac:dyDescent="0.3">
      <c r="B3600">
        <v>10.9985</v>
      </c>
    </row>
    <row r="3601" spans="2:2" x14ac:dyDescent="0.3">
      <c r="B3601">
        <v>11.125999999999999</v>
      </c>
    </row>
    <row r="3602" spans="2:2" x14ac:dyDescent="0.3">
      <c r="B3602">
        <v>11.2103</v>
      </c>
    </row>
    <row r="3603" spans="2:2" x14ac:dyDescent="0.3">
      <c r="B3603">
        <v>11.2339</v>
      </c>
    </row>
    <row r="3604" spans="2:2" x14ac:dyDescent="0.3">
      <c r="B3604">
        <v>11.188499999999999</v>
      </c>
    </row>
    <row r="3605" spans="2:2" x14ac:dyDescent="0.3">
      <c r="B3605">
        <v>11.079599999999999</v>
      </c>
    </row>
    <row r="3606" spans="2:2" x14ac:dyDescent="0.3">
      <c r="B3606">
        <v>10.928699999999999</v>
      </c>
    </row>
    <row r="3607" spans="2:2" x14ac:dyDescent="0.3">
      <c r="B3607">
        <v>10.7697</v>
      </c>
    </row>
    <row r="3608" spans="2:2" x14ac:dyDescent="0.3">
      <c r="B3608">
        <v>10.6379</v>
      </c>
    </row>
    <row r="3609" spans="2:2" x14ac:dyDescent="0.3">
      <c r="B3609">
        <v>10.5573</v>
      </c>
    </row>
    <row r="3610" spans="2:2" x14ac:dyDescent="0.3">
      <c r="B3610">
        <v>10.5326</v>
      </c>
    </row>
    <row r="3611" spans="2:2" x14ac:dyDescent="0.3">
      <c r="B3611">
        <v>10.5497</v>
      </c>
    </row>
    <row r="3612" spans="2:2" x14ac:dyDescent="0.3">
      <c r="B3612">
        <v>10.585699999999999</v>
      </c>
    </row>
    <row r="3613" spans="2:2" x14ac:dyDescent="0.3">
      <c r="B3613">
        <v>10.6198</v>
      </c>
    </row>
    <row r="3614" spans="2:2" x14ac:dyDescent="0.3">
      <c r="B3614">
        <v>10.637700000000001</v>
      </c>
    </row>
    <row r="3615" spans="2:2" x14ac:dyDescent="0.3">
      <c r="B3615">
        <v>10.6325</v>
      </c>
    </row>
    <row r="3616" spans="2:2" x14ac:dyDescent="0.3">
      <c r="B3616">
        <v>10.604799999999999</v>
      </c>
    </row>
    <row r="3617" spans="2:2" x14ac:dyDescent="0.3">
      <c r="B3617">
        <v>10.5624</v>
      </c>
    </row>
    <row r="3618" spans="2:2" x14ac:dyDescent="0.3">
      <c r="B3618">
        <v>10.5174</v>
      </c>
    </row>
    <row r="3619" spans="2:2" x14ac:dyDescent="0.3">
      <c r="B3619">
        <v>10.4846</v>
      </c>
    </row>
    <row r="3620" spans="2:2" x14ac:dyDescent="0.3">
      <c r="B3620">
        <v>10.4808</v>
      </c>
    </row>
    <row r="3621" spans="2:2" x14ac:dyDescent="0.3">
      <c r="B3621">
        <v>10.5227</v>
      </c>
    </row>
    <row r="3622" spans="2:2" x14ac:dyDescent="0.3">
      <c r="B3622">
        <v>10.6221</v>
      </c>
    </row>
    <row r="3623" spans="2:2" x14ac:dyDescent="0.3">
      <c r="B3623">
        <v>10.773899999999999</v>
      </c>
    </row>
    <row r="3624" spans="2:2" x14ac:dyDescent="0.3">
      <c r="B3624">
        <v>10.9528</v>
      </c>
    </row>
    <row r="3625" spans="2:2" x14ac:dyDescent="0.3">
      <c r="B3625">
        <v>11.125</v>
      </c>
    </row>
    <row r="3626" spans="2:2" x14ac:dyDescent="0.3">
      <c r="B3626">
        <v>11.2607</v>
      </c>
    </row>
    <row r="3627" spans="2:2" x14ac:dyDescent="0.3">
      <c r="B3627">
        <v>11.3392</v>
      </c>
    </row>
    <row r="3628" spans="2:2" x14ac:dyDescent="0.3">
      <c r="B3628">
        <v>11.3492</v>
      </c>
    </row>
    <row r="3629" spans="2:2" x14ac:dyDescent="0.3">
      <c r="B3629">
        <v>11.287699999999999</v>
      </c>
    </row>
    <row r="3630" spans="2:2" x14ac:dyDescent="0.3">
      <c r="B3630">
        <v>11.1607</v>
      </c>
    </row>
    <row r="3631" spans="2:2" x14ac:dyDescent="0.3">
      <c r="B3631">
        <v>10.987</v>
      </c>
    </row>
    <row r="3632" spans="2:2" x14ac:dyDescent="0.3">
      <c r="B3632">
        <v>10.801</v>
      </c>
    </row>
    <row r="3633" spans="2:2" x14ac:dyDescent="0.3">
      <c r="B3633">
        <v>10.643599999999999</v>
      </c>
    </row>
    <row r="3634" spans="2:2" x14ac:dyDescent="0.3">
      <c r="B3634">
        <v>10.5464</v>
      </c>
    </row>
    <row r="3635" spans="2:2" x14ac:dyDescent="0.3">
      <c r="B3635">
        <v>10.518800000000001</v>
      </c>
    </row>
    <row r="3636" spans="2:2" x14ac:dyDescent="0.3">
      <c r="B3636">
        <v>10.5481</v>
      </c>
    </row>
    <row r="3637" spans="2:2" x14ac:dyDescent="0.3">
      <c r="B3637">
        <v>10.608499999999999</v>
      </c>
    </row>
    <row r="3638" spans="2:2" x14ac:dyDescent="0.3">
      <c r="B3638">
        <v>10.672700000000001</v>
      </c>
    </row>
    <row r="3639" spans="2:2" x14ac:dyDescent="0.3">
      <c r="B3639">
        <v>10.7212</v>
      </c>
    </row>
    <row r="3640" spans="2:2" x14ac:dyDescent="0.3">
      <c r="B3640">
        <v>10.746499999999999</v>
      </c>
    </row>
    <row r="3641" spans="2:2" x14ac:dyDescent="0.3">
      <c r="B3641">
        <v>10.751200000000001</v>
      </c>
    </row>
    <row r="3642" spans="2:2" x14ac:dyDescent="0.3">
      <c r="B3642">
        <v>10.7402</v>
      </c>
    </row>
    <row r="3643" spans="2:2" x14ac:dyDescent="0.3">
      <c r="B3643">
        <v>10.716200000000001</v>
      </c>
    </row>
    <row r="3644" spans="2:2" x14ac:dyDescent="0.3">
      <c r="B3644">
        <v>10.6812</v>
      </c>
    </row>
    <row r="3645" spans="2:2" x14ac:dyDescent="0.3">
      <c r="B3645">
        <v>10.6419</v>
      </c>
    </row>
    <row r="3646" spans="2:2" x14ac:dyDescent="0.3">
      <c r="B3646">
        <v>10.613799999999999</v>
      </c>
    </row>
    <row r="3647" spans="2:2" x14ac:dyDescent="0.3">
      <c r="B3647">
        <v>10.619300000000001</v>
      </c>
    </row>
    <row r="3648" spans="2:2" x14ac:dyDescent="0.3">
      <c r="B3648">
        <v>10.6753</v>
      </c>
    </row>
    <row r="3649" spans="2:2" x14ac:dyDescent="0.3">
      <c r="B3649">
        <v>10.7797</v>
      </c>
    </row>
    <row r="3650" spans="2:2" x14ac:dyDescent="0.3">
      <c r="B3650">
        <v>10.9076</v>
      </c>
    </row>
    <row r="3651" spans="2:2" x14ac:dyDescent="0.3">
      <c r="B3651">
        <v>11.0215</v>
      </c>
    </row>
    <row r="3652" spans="2:2" x14ac:dyDescent="0.3">
      <c r="B3652">
        <v>11.089399999999999</v>
      </c>
    </row>
    <row r="3653" spans="2:2" x14ac:dyDescent="0.3">
      <c r="B3653">
        <v>11.096500000000001</v>
      </c>
    </row>
    <row r="3654" spans="2:2" x14ac:dyDescent="0.3">
      <c r="B3654">
        <v>11.045400000000001</v>
      </c>
    </row>
    <row r="3655" spans="2:2" x14ac:dyDescent="0.3">
      <c r="B3655">
        <v>10.9499</v>
      </c>
    </row>
    <row r="3656" spans="2:2" x14ac:dyDescent="0.3">
      <c r="B3656">
        <v>10.8317</v>
      </c>
    </row>
    <row r="3657" spans="2:2" x14ac:dyDescent="0.3">
      <c r="B3657">
        <v>10.7155</v>
      </c>
    </row>
    <row r="3658" spans="2:2" x14ac:dyDescent="0.3">
      <c r="B3658">
        <v>10.6226</v>
      </c>
    </row>
    <row r="3659" spans="2:2" x14ac:dyDescent="0.3">
      <c r="B3659">
        <v>10.568300000000001</v>
      </c>
    </row>
    <row r="3660" spans="2:2" x14ac:dyDescent="0.3">
      <c r="B3660">
        <v>10.5639</v>
      </c>
    </row>
    <row r="3661" spans="2:2" x14ac:dyDescent="0.3">
      <c r="B3661">
        <v>10.6187</v>
      </c>
    </row>
    <row r="3662" spans="2:2" x14ac:dyDescent="0.3">
      <c r="B3662">
        <v>10.735099999999999</v>
      </c>
    </row>
    <row r="3663" spans="2:2" x14ac:dyDescent="0.3">
      <c r="B3663">
        <v>10.8947</v>
      </c>
    </row>
    <row r="3664" spans="2:2" x14ac:dyDescent="0.3">
      <c r="B3664">
        <v>11.0581</v>
      </c>
    </row>
    <row r="3665" spans="2:2" x14ac:dyDescent="0.3">
      <c r="B3665">
        <v>11.184100000000001</v>
      </c>
    </row>
    <row r="3666" spans="2:2" x14ac:dyDescent="0.3">
      <c r="B3666">
        <v>11.2462</v>
      </c>
    </row>
    <row r="3667" spans="2:2" x14ac:dyDescent="0.3">
      <c r="B3667">
        <v>11.2364</v>
      </c>
    </row>
    <row r="3668" spans="2:2" x14ac:dyDescent="0.3">
      <c r="B3668">
        <v>11.160600000000001</v>
      </c>
    </row>
    <row r="3669" spans="2:2" x14ac:dyDescent="0.3">
      <c r="B3669">
        <v>11.037699999999999</v>
      </c>
    </row>
    <row r="3670" spans="2:2" x14ac:dyDescent="0.3">
      <c r="B3670">
        <v>10.8969</v>
      </c>
    </row>
    <row r="3671" spans="2:2" x14ac:dyDescent="0.3">
      <c r="B3671">
        <v>10.7674</v>
      </c>
    </row>
    <row r="3672" spans="2:2" x14ac:dyDescent="0.3">
      <c r="B3672">
        <v>10.669600000000001</v>
      </c>
    </row>
    <row r="3673" spans="2:2" x14ac:dyDescent="0.3">
      <c r="B3673">
        <v>10.610799999999999</v>
      </c>
    </row>
    <row r="3674" spans="2:2" x14ac:dyDescent="0.3">
      <c r="B3674">
        <v>10.587999999999999</v>
      </c>
    </row>
    <row r="3675" spans="2:2" x14ac:dyDescent="0.3">
      <c r="B3675">
        <v>10.5939</v>
      </c>
    </row>
    <row r="3676" spans="2:2" x14ac:dyDescent="0.3">
      <c r="B3676">
        <v>10.6219</v>
      </c>
    </row>
    <row r="3677" spans="2:2" x14ac:dyDescent="0.3">
      <c r="B3677">
        <v>10.6668</v>
      </c>
    </row>
    <row r="3678" spans="2:2" x14ac:dyDescent="0.3">
      <c r="B3678">
        <v>10.723000000000001</v>
      </c>
    </row>
    <row r="3679" spans="2:2" x14ac:dyDescent="0.3">
      <c r="B3679">
        <v>10.782299999999999</v>
      </c>
    </row>
    <row r="3680" spans="2:2" x14ac:dyDescent="0.3">
      <c r="B3680">
        <v>10.834099999999999</v>
      </c>
    </row>
    <row r="3681" spans="2:2" x14ac:dyDescent="0.3">
      <c r="B3681">
        <v>10.8697</v>
      </c>
    </row>
    <row r="3682" spans="2:2" x14ac:dyDescent="0.3">
      <c r="B3682">
        <v>10.886200000000001</v>
      </c>
    </row>
    <row r="3683" spans="2:2" x14ac:dyDescent="0.3">
      <c r="B3683">
        <v>10.888199999999999</v>
      </c>
    </row>
    <row r="3684" spans="2:2" x14ac:dyDescent="0.3">
      <c r="B3684">
        <v>10.882999999999999</v>
      </c>
    </row>
    <row r="3685" spans="2:2" x14ac:dyDescent="0.3">
      <c r="B3685">
        <v>10.873699999999999</v>
      </c>
    </row>
    <row r="3686" spans="2:2" x14ac:dyDescent="0.3">
      <c r="B3686">
        <v>10.8565</v>
      </c>
    </row>
    <row r="3687" spans="2:2" x14ac:dyDescent="0.3">
      <c r="B3687">
        <v>10.8254</v>
      </c>
    </row>
    <row r="3688" spans="2:2" x14ac:dyDescent="0.3">
      <c r="B3688">
        <v>10.777900000000001</v>
      </c>
    </row>
    <row r="3689" spans="2:2" x14ac:dyDescent="0.3">
      <c r="B3689">
        <v>10.7186</v>
      </c>
    </row>
    <row r="3690" spans="2:2" x14ac:dyDescent="0.3">
      <c r="B3690">
        <v>10.6561</v>
      </c>
    </row>
    <row r="3691" spans="2:2" x14ac:dyDescent="0.3">
      <c r="B3691">
        <v>10.599500000000001</v>
      </c>
    </row>
    <row r="3692" spans="2:2" x14ac:dyDescent="0.3">
      <c r="B3692">
        <v>10.558299999999999</v>
      </c>
    </row>
    <row r="3693" spans="2:2" x14ac:dyDescent="0.3">
      <c r="B3693">
        <v>10.545199999999999</v>
      </c>
    </row>
    <row r="3694" spans="2:2" x14ac:dyDescent="0.3">
      <c r="B3694">
        <v>10.5738</v>
      </c>
    </row>
    <row r="3695" spans="2:2" x14ac:dyDescent="0.3">
      <c r="B3695">
        <v>10.651199999999999</v>
      </c>
    </row>
    <row r="3696" spans="2:2" x14ac:dyDescent="0.3">
      <c r="B3696">
        <v>10.771800000000001</v>
      </c>
    </row>
    <row r="3697" spans="2:2" x14ac:dyDescent="0.3">
      <c r="B3697">
        <v>10.915699999999999</v>
      </c>
    </row>
    <row r="3698" spans="2:2" x14ac:dyDescent="0.3">
      <c r="B3698">
        <v>11.0501</v>
      </c>
    </row>
    <row r="3699" spans="2:2" x14ac:dyDescent="0.3">
      <c r="B3699">
        <v>11.1374</v>
      </c>
    </row>
    <row r="3700" spans="2:2" x14ac:dyDescent="0.3">
      <c r="B3700">
        <v>11.152100000000001</v>
      </c>
    </row>
    <row r="3701" spans="2:2" x14ac:dyDescent="0.3">
      <c r="B3701">
        <v>11.0922</v>
      </c>
    </row>
    <row r="3702" spans="2:2" x14ac:dyDescent="0.3">
      <c r="B3702">
        <v>10.9764</v>
      </c>
    </row>
    <row r="3703" spans="2:2" x14ac:dyDescent="0.3">
      <c r="B3703">
        <v>10.8323</v>
      </c>
    </row>
    <row r="3704" spans="2:2" x14ac:dyDescent="0.3">
      <c r="B3704">
        <v>10.6906</v>
      </c>
    </row>
    <row r="3705" spans="2:2" x14ac:dyDescent="0.3">
      <c r="B3705">
        <v>10.580500000000001</v>
      </c>
    </row>
    <row r="3706" spans="2:2" x14ac:dyDescent="0.3">
      <c r="B3706">
        <v>10.5221</v>
      </c>
    </row>
    <row r="3707" spans="2:2" x14ac:dyDescent="0.3">
      <c r="B3707">
        <v>10.519</v>
      </c>
    </row>
    <row r="3708" spans="2:2" x14ac:dyDescent="0.3">
      <c r="B3708">
        <v>10.5564</v>
      </c>
    </row>
    <row r="3709" spans="2:2" x14ac:dyDescent="0.3">
      <c r="B3709">
        <v>10.6083</v>
      </c>
    </row>
    <row r="3710" spans="2:2" x14ac:dyDescent="0.3">
      <c r="B3710">
        <v>10.6473</v>
      </c>
    </row>
    <row r="3711" spans="2:2" x14ac:dyDescent="0.3">
      <c r="B3711">
        <v>10.656499999999999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2C8D-B4AD-458E-9C06-3ACF4338B266}">
  <dimension ref="A3:G3711"/>
  <sheetViews>
    <sheetView workbookViewId="0">
      <selection activeCell="B1" sqref="B1:B1048576"/>
    </sheetView>
  </sheetViews>
  <sheetFormatPr defaultRowHeight="14" x14ac:dyDescent="0.3"/>
  <sheetData>
    <row r="3" spans="1:7" x14ac:dyDescent="0.3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3">
      <c r="A4">
        <v>0.5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3">
      <c r="A5">
        <v>1</v>
      </c>
      <c r="B5" s="1">
        <v>1.0064E-4</v>
      </c>
      <c r="C5" s="1">
        <v>-2.3864999999999998E-7</v>
      </c>
      <c r="D5" s="1">
        <v>-6.9222999999999998E-5</v>
      </c>
      <c r="E5" s="1">
        <v>3.5224700000000002E-7</v>
      </c>
      <c r="F5" s="1">
        <v>1.5993000000000001E-6</v>
      </c>
      <c r="G5" s="1">
        <v>2.3349700000000001E-6</v>
      </c>
    </row>
    <row r="6" spans="1:7" x14ac:dyDescent="0.3">
      <c r="A6">
        <v>1.5</v>
      </c>
      <c r="B6" s="1">
        <v>7.33535E-4</v>
      </c>
      <c r="C6" s="1">
        <v>-1.6487800000000001E-6</v>
      </c>
      <c r="D6" s="1">
        <v>-4.9966500000000005E-4</v>
      </c>
      <c r="E6" s="1">
        <v>2.4595599999999999E-6</v>
      </c>
      <c r="F6" s="1">
        <v>1.06602E-5</v>
      </c>
      <c r="G6" s="1">
        <v>1.6302699999999999E-5</v>
      </c>
    </row>
    <row r="7" spans="1:7" x14ac:dyDescent="0.3">
      <c r="A7">
        <v>2</v>
      </c>
      <c r="B7" s="1">
        <v>2.82286E-3</v>
      </c>
      <c r="C7" s="1">
        <v>-5.9450699999999996E-6</v>
      </c>
      <c r="D7" s="1">
        <v>-1.9531700000000002E-3</v>
      </c>
      <c r="E7" s="1">
        <v>9.0988500000000001E-6</v>
      </c>
      <c r="F7" s="1">
        <v>3.6792100000000003E-5</v>
      </c>
      <c r="G7" s="1">
        <v>6.0296800000000002E-5</v>
      </c>
    </row>
    <row r="8" spans="1:7" x14ac:dyDescent="0.3">
      <c r="A8">
        <v>2.5</v>
      </c>
      <c r="B8" s="1">
        <v>7.8417999999999995E-3</v>
      </c>
      <c r="C8" s="1">
        <v>-1.54025E-5</v>
      </c>
      <c r="D8" s="1">
        <v>-5.6148099999999996E-3</v>
      </c>
      <c r="E8" s="1">
        <v>2.43458E-5</v>
      </c>
      <c r="F8" s="1">
        <v>8.9994000000000006E-5</v>
      </c>
      <c r="G8" s="1">
        <v>1.61337E-4</v>
      </c>
    </row>
    <row r="9" spans="1:7" x14ac:dyDescent="0.3">
      <c r="A9">
        <v>3</v>
      </c>
      <c r="B9" s="1">
        <v>1.7849799999999999E-2</v>
      </c>
      <c r="C9" s="1">
        <v>-3.3725500000000001E-5</v>
      </c>
      <c r="D9" s="1">
        <v>-1.3289E-2</v>
      </c>
      <c r="E9" s="1">
        <v>5.3417500000000001E-5</v>
      </c>
      <c r="F9" s="1">
        <v>1.7843500000000001E-4</v>
      </c>
      <c r="G9" s="1">
        <v>3.5434600000000001E-4</v>
      </c>
    </row>
    <row r="10" spans="1:7" x14ac:dyDescent="0.3">
      <c r="A10">
        <v>3.5</v>
      </c>
      <c r="B10" s="1">
        <v>3.55503E-2</v>
      </c>
      <c r="C10" s="1">
        <v>-7.0295400000000005E-5</v>
      </c>
      <c r="D10" s="1">
        <v>-2.7208900000000001E-2</v>
      </c>
      <c r="E10" s="1">
        <v>1.0244899999999999E-4</v>
      </c>
      <c r="F10" s="1">
        <v>3.0983999999999997E-4</v>
      </c>
      <c r="G10" s="1">
        <v>6.8128999999999998E-4</v>
      </c>
    </row>
    <row r="11" spans="1:7" x14ac:dyDescent="0.3">
      <c r="A11">
        <v>4</v>
      </c>
      <c r="B11" s="1">
        <v>6.4309699999999997E-2</v>
      </c>
      <c r="C11" s="1">
        <v>-1.4680300000000001E-4</v>
      </c>
      <c r="D11" s="1">
        <v>-4.9494499999999997E-2</v>
      </c>
      <c r="E11" s="1">
        <v>1.78333E-4</v>
      </c>
      <c r="F11" s="1">
        <v>4.97438E-4</v>
      </c>
      <c r="G11" s="1">
        <v>1.19027E-3</v>
      </c>
    </row>
    <row r="12" spans="1:7" x14ac:dyDescent="0.3">
      <c r="A12">
        <v>4.5</v>
      </c>
      <c r="B12" s="1">
        <v>0.10789</v>
      </c>
      <c r="C12" s="1">
        <v>-3.0020699999999998E-4</v>
      </c>
      <c r="D12" s="1">
        <v>-8.1517400000000004E-2</v>
      </c>
      <c r="E12" s="1">
        <v>2.88733E-4</v>
      </c>
      <c r="F12" s="1">
        <v>7.7003399999999995E-4</v>
      </c>
      <c r="G12" s="1">
        <v>1.93362E-3</v>
      </c>
    </row>
    <row r="13" spans="1:7" x14ac:dyDescent="0.3">
      <c r="A13">
        <v>5</v>
      </c>
      <c r="B13" s="1">
        <v>0.169516</v>
      </c>
      <c r="C13" s="1">
        <v>-5.6266599999999997E-4</v>
      </c>
      <c r="D13" s="1">
        <v>-0.123459</v>
      </c>
      <c r="E13" s="1">
        <v>4.4233500000000003E-4</v>
      </c>
      <c r="F13" s="1">
        <v>1.1840900000000001E-3</v>
      </c>
      <c r="G13" s="1">
        <v>2.9640399999999998E-3</v>
      </c>
    </row>
    <row r="14" spans="1:7" x14ac:dyDescent="0.3">
      <c r="A14">
        <v>5.5</v>
      </c>
      <c r="B14" s="1">
        <v>0.25006699999999998</v>
      </c>
      <c r="C14" s="1">
        <v>-9.2518500000000003E-4</v>
      </c>
      <c r="D14" s="1">
        <v>-0.17425599999999999</v>
      </c>
      <c r="E14" s="1">
        <v>6.4861499999999996E-4</v>
      </c>
      <c r="F14" s="1">
        <v>1.8326E-3</v>
      </c>
      <c r="G14" s="1">
        <v>4.3303700000000001E-3</v>
      </c>
    </row>
    <row r="15" spans="1:7" x14ac:dyDescent="0.3">
      <c r="A15">
        <v>6</v>
      </c>
      <c r="B15" s="1">
        <v>0.34620299999999998</v>
      </c>
      <c r="C15" s="1">
        <v>-1.30086E-3</v>
      </c>
      <c r="D15" s="1">
        <v>-0.232242</v>
      </c>
      <c r="E15" s="1">
        <v>9.1639399999999995E-4</v>
      </c>
      <c r="F15" s="1">
        <v>2.8433899999999999E-3</v>
      </c>
      <c r="G15" s="1">
        <v>6.0745199999999999E-3</v>
      </c>
    </row>
    <row r="16" spans="1:7" x14ac:dyDescent="0.3">
      <c r="A16">
        <v>6.5</v>
      </c>
      <c r="B16" s="1">
        <v>0.44989800000000002</v>
      </c>
      <c r="C16" s="1">
        <v>-1.55097E-3</v>
      </c>
      <c r="D16" s="1">
        <v>-0.29656199999999999</v>
      </c>
      <c r="E16" s="1">
        <v>1.2515099999999999E-3</v>
      </c>
      <c r="F16" s="1">
        <v>4.3543999999999996E-3</v>
      </c>
      <c r="G16" s="1">
        <v>8.2309299999999991E-3</v>
      </c>
    </row>
    <row r="17" spans="1:7" x14ac:dyDescent="0.3">
      <c r="A17">
        <v>7</v>
      </c>
      <c r="B17" s="1">
        <v>0.55058399999999996</v>
      </c>
      <c r="C17" s="1">
        <v>-1.6031000000000001E-3</v>
      </c>
      <c r="D17" s="1">
        <v>-0.36908200000000002</v>
      </c>
      <c r="E17" s="1">
        <v>1.6537800000000001E-3</v>
      </c>
      <c r="F17" s="1">
        <v>6.4583899999999996E-3</v>
      </c>
      <c r="G17" s="1">
        <v>1.08348E-2</v>
      </c>
    </row>
    <row r="18" spans="1:7" x14ac:dyDescent="0.3">
      <c r="A18">
        <v>7.5</v>
      </c>
      <c r="B18" s="1">
        <v>0.639123</v>
      </c>
      <c r="C18" s="1">
        <v>-1.61648E-3</v>
      </c>
      <c r="D18" s="1">
        <v>-0.455903</v>
      </c>
      <c r="E18" s="1">
        <v>2.11736E-3</v>
      </c>
      <c r="F18" s="1">
        <v>9.1256099999999993E-3</v>
      </c>
      <c r="G18" s="1">
        <v>1.39198E-2</v>
      </c>
    </row>
    <row r="19" spans="1:7" x14ac:dyDescent="0.3">
      <c r="A19">
        <v>8</v>
      </c>
      <c r="B19" s="1">
        <v>0.71317299999999995</v>
      </c>
      <c r="C19" s="1">
        <v>-1.9612000000000002E-3</v>
      </c>
      <c r="D19" s="1">
        <v>-0.56701999999999997</v>
      </c>
      <c r="E19" s="1">
        <v>2.6322799999999999E-3</v>
      </c>
      <c r="F19" s="1">
        <v>1.2156699999999999E-2</v>
      </c>
      <c r="G19" s="1">
        <v>1.7517000000000001E-2</v>
      </c>
    </row>
    <row r="20" spans="1:7" x14ac:dyDescent="0.3">
      <c r="A20">
        <v>8.5</v>
      </c>
      <c r="B20" s="1">
        <v>0.78269699999999998</v>
      </c>
      <c r="C20" s="1">
        <v>-2.9103499999999999E-3</v>
      </c>
      <c r="D20" s="1">
        <v>-0.713256</v>
      </c>
      <c r="E20" s="1">
        <v>3.1858799999999999E-3</v>
      </c>
      <c r="F20" s="1">
        <v>1.5210599999999999E-2</v>
      </c>
      <c r="G20" s="1">
        <v>2.1652600000000001E-2</v>
      </c>
    </row>
    <row r="21" spans="1:7" x14ac:dyDescent="0.3">
      <c r="A21">
        <v>9</v>
      </c>
      <c r="B21" s="1">
        <v>0.87096600000000002</v>
      </c>
      <c r="C21" s="1">
        <v>-4.3835499999999999E-3</v>
      </c>
      <c r="D21" s="1">
        <v>-0.90040600000000004</v>
      </c>
      <c r="E21" s="1">
        <v>3.76297E-3</v>
      </c>
      <c r="F21" s="1">
        <v>1.7925900000000002E-2</v>
      </c>
      <c r="G21" s="1">
        <v>2.6328799999999999E-2</v>
      </c>
    </row>
    <row r="22" spans="1:7" x14ac:dyDescent="0.3">
      <c r="A22">
        <v>9.5</v>
      </c>
      <c r="B22" s="1">
        <v>1.00732</v>
      </c>
      <c r="C22" s="1">
        <v>-6.0420700000000001E-3</v>
      </c>
      <c r="D22" s="1">
        <v>-1.1227</v>
      </c>
      <c r="E22" s="1">
        <v>4.3427199999999996E-3</v>
      </c>
      <c r="F22" s="1">
        <v>2.0110900000000001E-2</v>
      </c>
      <c r="G22" s="1">
        <v>3.1509799999999998E-2</v>
      </c>
    </row>
    <row r="23" spans="1:7" x14ac:dyDescent="0.3">
      <c r="A23">
        <v>10</v>
      </c>
      <c r="B23" s="1">
        <v>1.2129099999999999</v>
      </c>
      <c r="C23" s="1">
        <v>-7.9453100000000006E-3</v>
      </c>
      <c r="D23" s="1">
        <v>-1.35981</v>
      </c>
      <c r="E23" s="1">
        <v>4.8977500000000002E-3</v>
      </c>
      <c r="F23" s="1">
        <v>2.1907599999999999E-2</v>
      </c>
      <c r="G23" s="1">
        <v>3.7114099999999997E-2</v>
      </c>
    </row>
    <row r="24" spans="1:7" x14ac:dyDescent="0.3">
      <c r="A24">
        <v>10.5</v>
      </c>
      <c r="B24" s="1">
        <v>1.48915</v>
      </c>
      <c r="C24" s="1">
        <v>-1.12829E-2</v>
      </c>
      <c r="D24" s="1">
        <v>-1.5810200000000001</v>
      </c>
      <c r="E24" s="1">
        <v>5.4016799999999998E-3</v>
      </c>
      <c r="F24" s="1">
        <v>2.3837000000000001E-2</v>
      </c>
      <c r="G24" s="1">
        <v>4.3076200000000002E-2</v>
      </c>
    </row>
    <row r="25" spans="1:7" x14ac:dyDescent="0.3">
      <c r="A25">
        <v>11</v>
      </c>
      <c r="B25" s="1">
        <v>1.81131</v>
      </c>
      <c r="C25" s="1">
        <v>-1.8159399999999999E-2</v>
      </c>
      <c r="D25" s="1">
        <v>-1.7561899999999999</v>
      </c>
      <c r="E25" s="1">
        <v>5.8365999999999999E-3</v>
      </c>
      <c r="F25" s="1">
        <v>2.65676E-2</v>
      </c>
      <c r="G25" s="1">
        <v>4.9316199999999998E-2</v>
      </c>
    </row>
    <row r="26" spans="1:7" x14ac:dyDescent="0.3">
      <c r="A26">
        <v>11.5</v>
      </c>
      <c r="B26" s="1">
        <v>2.1380300000000001</v>
      </c>
      <c r="C26" s="1">
        <v>-3.0581899999999999E-2</v>
      </c>
      <c r="D26" s="1">
        <v>-1.86734</v>
      </c>
      <c r="E26" s="1">
        <v>6.2010099999999999E-3</v>
      </c>
      <c r="F26" s="1">
        <v>3.0559200000000002E-2</v>
      </c>
      <c r="G26" s="1">
        <v>5.5747100000000001E-2</v>
      </c>
    </row>
    <row r="27" spans="1:7" x14ac:dyDescent="0.3">
      <c r="A27">
        <v>12</v>
      </c>
      <c r="B27" s="1">
        <v>2.43405</v>
      </c>
      <c r="C27" s="1">
        <v>-4.96271E-2</v>
      </c>
      <c r="D27" s="1">
        <v>-1.91401</v>
      </c>
      <c r="E27" s="1">
        <v>6.5214899999999996E-3</v>
      </c>
      <c r="F27" s="1">
        <v>3.5861900000000002E-2</v>
      </c>
      <c r="G27" s="1">
        <v>6.2382899999999998E-2</v>
      </c>
    </row>
    <row r="28" spans="1:7" x14ac:dyDescent="0.3">
      <c r="A28">
        <v>12.5</v>
      </c>
      <c r="B28" s="1">
        <v>2.6853099999999999</v>
      </c>
      <c r="C28" s="1">
        <v>-7.4801199999999998E-2</v>
      </c>
      <c r="D28" s="1">
        <v>-1.91113</v>
      </c>
      <c r="E28" s="1">
        <v>6.8368500000000002E-3</v>
      </c>
      <c r="F28" s="1">
        <v>4.2064499999999998E-2</v>
      </c>
      <c r="G28" s="1">
        <v>6.9270999999999999E-2</v>
      </c>
    </row>
    <row r="29" spans="1:7" x14ac:dyDescent="0.3">
      <c r="A29">
        <v>13</v>
      </c>
      <c r="B29" s="1">
        <v>2.9025300000000001</v>
      </c>
      <c r="C29" s="1">
        <v>-0.104005</v>
      </c>
      <c r="D29" s="1">
        <v>-1.8828199999999999</v>
      </c>
      <c r="E29" s="1">
        <v>7.1644200000000003E-3</v>
      </c>
      <c r="F29" s="1">
        <v>4.8408199999999998E-2</v>
      </c>
      <c r="G29" s="1">
        <v>7.6396099999999995E-2</v>
      </c>
    </row>
    <row r="30" spans="1:7" x14ac:dyDescent="0.3">
      <c r="A30">
        <v>13.5</v>
      </c>
      <c r="B30" s="1">
        <v>3.1118399999999999</v>
      </c>
      <c r="C30" s="1">
        <v>-0.13458500000000001</v>
      </c>
      <c r="D30" s="1">
        <v>-1.85351</v>
      </c>
      <c r="E30" s="1">
        <v>7.5004700000000004E-3</v>
      </c>
      <c r="F30" s="1">
        <v>5.4067999999999998E-2</v>
      </c>
      <c r="G30" s="1">
        <v>8.3694900000000003E-2</v>
      </c>
    </row>
    <row r="31" spans="1:7" x14ac:dyDescent="0.3">
      <c r="A31">
        <v>14</v>
      </c>
      <c r="B31" s="1">
        <v>3.3390399999999998</v>
      </c>
      <c r="C31" s="1">
        <v>-0.16420000000000001</v>
      </c>
      <c r="D31" s="1">
        <v>-1.83927</v>
      </c>
      <c r="E31" s="1">
        <v>7.8481499999999999E-3</v>
      </c>
      <c r="F31" s="1">
        <v>5.8458099999999999E-2</v>
      </c>
      <c r="G31" s="1">
        <v>9.1124899999999995E-2</v>
      </c>
    </row>
    <row r="32" spans="1:7" x14ac:dyDescent="0.3">
      <c r="A32">
        <v>14.5</v>
      </c>
      <c r="B32" s="1">
        <v>3.5972</v>
      </c>
      <c r="C32" s="1">
        <v>-0.190419</v>
      </c>
      <c r="D32" s="1">
        <v>-1.8447499999999999</v>
      </c>
      <c r="E32" s="1">
        <v>8.2350600000000006E-3</v>
      </c>
      <c r="F32" s="1">
        <v>6.1362399999999998E-2</v>
      </c>
      <c r="G32" s="1">
        <v>9.86625E-2</v>
      </c>
    </row>
    <row r="33" spans="1:7" x14ac:dyDescent="0.3">
      <c r="A33">
        <v>15</v>
      </c>
      <c r="B33" s="1">
        <v>3.88164</v>
      </c>
      <c r="C33" s="1">
        <v>-0.21021100000000001</v>
      </c>
      <c r="D33" s="1">
        <v>-1.86653</v>
      </c>
      <c r="E33" s="1">
        <v>8.7022200000000001E-3</v>
      </c>
      <c r="F33" s="1">
        <v>6.2859300000000007E-2</v>
      </c>
      <c r="G33" s="1">
        <v>0.106224</v>
      </c>
    </row>
    <row r="34" spans="1:7" x14ac:dyDescent="0.3">
      <c r="A34">
        <v>15.5</v>
      </c>
      <c r="B34" s="1">
        <v>4.1753200000000001</v>
      </c>
      <c r="C34" s="1">
        <v>-0.220581</v>
      </c>
      <c r="D34" s="1">
        <v>-1.8980600000000001</v>
      </c>
      <c r="E34" s="1">
        <v>9.2829399999999999E-3</v>
      </c>
      <c r="F34" s="1">
        <v>6.3186800000000001E-2</v>
      </c>
      <c r="G34" s="1">
        <v>0.11365500000000001</v>
      </c>
    </row>
    <row r="35" spans="1:7" x14ac:dyDescent="0.3">
      <c r="A35">
        <v>16</v>
      </c>
      <c r="B35" s="1">
        <v>4.4554900000000002</v>
      </c>
      <c r="C35" s="1">
        <v>-0.21970500000000001</v>
      </c>
      <c r="D35" s="1">
        <v>-1.93197</v>
      </c>
      <c r="E35" s="1">
        <v>9.9685499999999996E-3</v>
      </c>
      <c r="F35" s="1">
        <v>6.26086E-2</v>
      </c>
      <c r="G35" s="1">
        <v>0.120715</v>
      </c>
    </row>
    <row r="36" spans="1:7" x14ac:dyDescent="0.3">
      <c r="A36">
        <v>16.5</v>
      </c>
      <c r="B36" s="1">
        <v>4.7037699999999996</v>
      </c>
      <c r="C36" s="1">
        <v>-0.20799500000000001</v>
      </c>
      <c r="D36" s="1">
        <v>-1.9599599999999999</v>
      </c>
      <c r="E36" s="1">
        <v>1.0699999999999999E-2</v>
      </c>
      <c r="F36" s="1">
        <v>6.1410399999999997E-2</v>
      </c>
      <c r="G36" s="1">
        <v>0.12722800000000001</v>
      </c>
    </row>
    <row r="37" spans="1:7" x14ac:dyDescent="0.3">
      <c r="A37">
        <v>17</v>
      </c>
      <c r="B37" s="1">
        <v>4.91282</v>
      </c>
      <c r="C37" s="1">
        <v>-0.18803300000000001</v>
      </c>
      <c r="D37" s="1">
        <v>-1.9738</v>
      </c>
      <c r="E37" s="1">
        <v>1.13951E-2</v>
      </c>
      <c r="F37" s="1">
        <v>5.9922200000000002E-2</v>
      </c>
      <c r="G37" s="1">
        <v>0.133219</v>
      </c>
    </row>
    <row r="38" spans="1:7" x14ac:dyDescent="0.3">
      <c r="A38">
        <v>17.5</v>
      </c>
      <c r="B38" s="1">
        <v>5.0837599999999998</v>
      </c>
      <c r="C38" s="1">
        <v>-0.16317599999999999</v>
      </c>
      <c r="D38" s="1">
        <v>-1.96814</v>
      </c>
      <c r="E38" s="1">
        <v>1.19779E-2</v>
      </c>
      <c r="F38" s="1">
        <v>5.8411999999999999E-2</v>
      </c>
      <c r="G38" s="1">
        <v>0.138818</v>
      </c>
    </row>
    <row r="39" spans="1:7" x14ac:dyDescent="0.3">
      <c r="A39">
        <v>18</v>
      </c>
      <c r="B39" s="1">
        <v>5.2243000000000004</v>
      </c>
      <c r="C39" s="1">
        <v>-0.13645299999999999</v>
      </c>
      <c r="D39" s="1">
        <v>-1.94207</v>
      </c>
      <c r="E39" s="1">
        <v>1.24023E-2</v>
      </c>
      <c r="F39" s="1">
        <v>5.7012899999999998E-2</v>
      </c>
      <c r="G39" s="1">
        <v>0.144173</v>
      </c>
    </row>
    <row r="40" spans="1:7" x14ac:dyDescent="0.3">
      <c r="A40">
        <v>18.5</v>
      </c>
      <c r="B40" s="1">
        <v>5.3464099999999997</v>
      </c>
      <c r="C40" s="1">
        <v>-0.110139</v>
      </c>
      <c r="D40" s="1">
        <v>-1.8975500000000001</v>
      </c>
      <c r="E40" s="1">
        <v>1.26544E-2</v>
      </c>
      <c r="F40" s="1">
        <v>5.5738200000000002E-2</v>
      </c>
      <c r="G40" s="1">
        <v>0.14942</v>
      </c>
    </row>
    <row r="41" spans="1:7" x14ac:dyDescent="0.3">
      <c r="A41">
        <v>19</v>
      </c>
      <c r="B41" s="1">
        <v>5.46448</v>
      </c>
      <c r="C41" s="1">
        <v>-8.5710499999999995E-2</v>
      </c>
      <c r="D41" s="1">
        <v>-1.8366199999999999</v>
      </c>
      <c r="E41" s="1">
        <v>1.2744699999999999E-2</v>
      </c>
      <c r="F41" s="1">
        <v>5.45538E-2</v>
      </c>
      <c r="G41" s="1">
        <v>0.15464900000000001</v>
      </c>
    </row>
    <row r="42" spans="1:7" x14ac:dyDescent="0.3">
      <c r="A42">
        <v>19.5</v>
      </c>
      <c r="B42" s="1">
        <v>5.5909800000000001</v>
      </c>
      <c r="C42" s="1">
        <v>-6.4137100000000002E-2</v>
      </c>
      <c r="D42" s="1">
        <v>-1.7590399999999999</v>
      </c>
      <c r="E42" s="1">
        <v>1.2696600000000001E-2</v>
      </c>
      <c r="F42" s="1">
        <v>5.3474899999999999E-2</v>
      </c>
      <c r="G42" s="1">
        <v>0.15989900000000001</v>
      </c>
    </row>
    <row r="43" spans="1:7" x14ac:dyDescent="0.3">
      <c r="A43">
        <v>20</v>
      </c>
      <c r="B43" s="1">
        <v>5.7290700000000001</v>
      </c>
      <c r="C43" s="1">
        <v>-4.6249600000000002E-2</v>
      </c>
      <c r="D43" s="1">
        <v>-1.66204</v>
      </c>
      <c r="E43" s="1">
        <v>1.25366E-2</v>
      </c>
      <c r="F43" s="1">
        <v>5.2627199999999999E-2</v>
      </c>
      <c r="G43" s="1">
        <v>0.16517000000000001</v>
      </c>
    </row>
    <row r="44" spans="1:7" x14ac:dyDescent="0.3">
      <c r="A44">
        <v>20.5</v>
      </c>
      <c r="B44" s="1">
        <v>5.8691899999999997</v>
      </c>
      <c r="C44" s="1">
        <v>-3.2747900000000003E-2</v>
      </c>
      <c r="D44" s="1">
        <v>-1.5434000000000001</v>
      </c>
      <c r="E44" s="1">
        <v>1.22855E-2</v>
      </c>
      <c r="F44" s="1">
        <v>5.2198500000000002E-2</v>
      </c>
      <c r="G44" s="1">
        <v>0.17044300000000001</v>
      </c>
    </row>
    <row r="45" spans="1:7" x14ac:dyDescent="0.3">
      <c r="A45">
        <v>21</v>
      </c>
      <c r="B45" s="1">
        <v>5.9938799999999999</v>
      </c>
      <c r="C45" s="1">
        <v>-2.36057E-2</v>
      </c>
      <c r="D45" s="1">
        <v>-1.40683</v>
      </c>
      <c r="E45" s="1">
        <v>1.19506E-2</v>
      </c>
      <c r="F45" s="1">
        <v>5.2276900000000001E-2</v>
      </c>
      <c r="G45" s="1">
        <v>0.17569299999999999</v>
      </c>
    </row>
    <row r="46" spans="1:7" x14ac:dyDescent="0.3">
      <c r="A46">
        <v>21.5</v>
      </c>
      <c r="B46" s="1">
        <v>6.0871899999999997</v>
      </c>
      <c r="C46" s="1">
        <v>-1.73362E-2</v>
      </c>
      <c r="D46" s="1">
        <v>-1.2669999999999999</v>
      </c>
      <c r="E46" s="1">
        <v>1.1532199999999999E-2</v>
      </c>
      <c r="F46" s="1">
        <v>5.2678000000000003E-2</v>
      </c>
      <c r="G46" s="1">
        <v>0.180892</v>
      </c>
    </row>
    <row r="47" spans="1:7" x14ac:dyDescent="0.3">
      <c r="A47">
        <v>22</v>
      </c>
      <c r="B47" s="1">
        <v>6.1429299999999998</v>
      </c>
      <c r="C47" s="1">
        <v>-1.1518799999999999E-2</v>
      </c>
      <c r="D47" s="1">
        <v>-1.1489199999999999</v>
      </c>
      <c r="E47" s="1">
        <v>1.10391E-2</v>
      </c>
      <c r="F47" s="1">
        <v>5.2901400000000001E-2</v>
      </c>
      <c r="G47" s="1">
        <v>0.186029</v>
      </c>
    </row>
    <row r="48" spans="1:7" x14ac:dyDescent="0.3">
      <c r="A48">
        <v>22.5</v>
      </c>
      <c r="B48" s="1">
        <v>6.16988</v>
      </c>
      <c r="C48" s="1">
        <v>-4.2208999999999997E-3</v>
      </c>
      <c r="D48" s="1">
        <v>-1.0801499999999999</v>
      </c>
      <c r="E48" s="1">
        <v>1.0497100000000001E-2</v>
      </c>
      <c r="F48" s="1">
        <v>5.2266899999999998E-2</v>
      </c>
      <c r="G48" s="1">
        <v>0.191106</v>
      </c>
    </row>
    <row r="49" spans="1:7" x14ac:dyDescent="0.3">
      <c r="A49">
        <v>23</v>
      </c>
      <c r="B49" s="1">
        <v>6.1931399999999996</v>
      </c>
      <c r="C49" s="1">
        <v>4.8213900000000001E-3</v>
      </c>
      <c r="D49" s="1">
        <v>-1.0789</v>
      </c>
      <c r="E49" s="1">
        <v>9.9429199999999992E-3</v>
      </c>
      <c r="F49" s="1">
        <v>5.0163399999999997E-2</v>
      </c>
      <c r="G49" s="1">
        <v>0.196133</v>
      </c>
    </row>
    <row r="50" spans="1:7" x14ac:dyDescent="0.3">
      <c r="A50">
        <v>23.5</v>
      </c>
      <c r="B50" s="1">
        <v>6.2498199999999997</v>
      </c>
      <c r="C50" s="1">
        <v>1.464E-2</v>
      </c>
      <c r="D50" s="1">
        <v>-1.14619</v>
      </c>
      <c r="E50" s="1">
        <v>9.4069700000000006E-3</v>
      </c>
      <c r="F50" s="1">
        <v>4.62792E-2</v>
      </c>
      <c r="G50" s="1">
        <v>0.20108699999999999</v>
      </c>
    </row>
    <row r="51" spans="1:7" x14ac:dyDescent="0.3">
      <c r="A51">
        <v>24</v>
      </c>
      <c r="B51" s="1">
        <v>6.3720699999999999</v>
      </c>
      <c r="C51" s="1">
        <v>2.5075699999999999E-2</v>
      </c>
      <c r="D51" s="1">
        <v>-1.26417</v>
      </c>
      <c r="E51" s="1">
        <v>8.8947200000000001E-3</v>
      </c>
      <c r="F51" s="1">
        <v>4.0788100000000001E-2</v>
      </c>
      <c r="G51" s="1">
        <v>0.20588100000000001</v>
      </c>
    </row>
    <row r="52" spans="1:7" x14ac:dyDescent="0.3">
      <c r="A52">
        <v>24.5</v>
      </c>
      <c r="B52" s="1">
        <v>6.5661100000000001</v>
      </c>
      <c r="C52" s="1">
        <v>3.7414999999999997E-2</v>
      </c>
      <c r="D52" s="1">
        <v>-1.3985300000000001</v>
      </c>
      <c r="E52" s="1">
        <v>8.3965499999999992E-3</v>
      </c>
      <c r="F52" s="1">
        <v>3.4444000000000002E-2</v>
      </c>
      <c r="G52" s="1">
        <v>0.21040400000000001</v>
      </c>
    </row>
    <row r="53" spans="1:7" x14ac:dyDescent="0.3">
      <c r="A53">
        <v>25</v>
      </c>
      <c r="B53" s="1">
        <v>6.81149</v>
      </c>
      <c r="C53" s="1">
        <v>5.2895499999999998E-2</v>
      </c>
      <c r="D53" s="1">
        <v>-1.50969</v>
      </c>
      <c r="E53" s="1">
        <v>7.9112599999999998E-3</v>
      </c>
      <c r="F53" s="1">
        <v>2.83523E-2</v>
      </c>
      <c r="G53" s="1">
        <v>0.21460399999999999</v>
      </c>
    </row>
    <row r="54" spans="1:7" x14ac:dyDescent="0.3">
      <c r="A54">
        <v>25.5</v>
      </c>
      <c r="B54" s="1">
        <v>7.0755999999999997</v>
      </c>
      <c r="C54" s="1">
        <v>7.1362499999999995E-2</v>
      </c>
      <c r="D54" s="1">
        <v>-1.57019</v>
      </c>
      <c r="E54" s="1">
        <v>7.4484299999999998E-3</v>
      </c>
      <c r="F54" s="1">
        <v>2.35E-2</v>
      </c>
      <c r="G54" s="1">
        <v>0.21851799999999999</v>
      </c>
    </row>
    <row r="55" spans="1:7" x14ac:dyDescent="0.3">
      <c r="A55">
        <v>26</v>
      </c>
      <c r="B55" s="1">
        <v>7.3257300000000001</v>
      </c>
      <c r="C55" s="1">
        <v>9.1276800000000005E-2</v>
      </c>
      <c r="D55" s="1">
        <v>-1.57484</v>
      </c>
      <c r="E55" s="1">
        <v>7.0242400000000002E-3</v>
      </c>
      <c r="F55" s="1">
        <v>2.04259E-2</v>
      </c>
      <c r="G55" s="1">
        <v>0.22223899999999999</v>
      </c>
    </row>
    <row r="56" spans="1:7" x14ac:dyDescent="0.3">
      <c r="A56">
        <v>26.5</v>
      </c>
      <c r="B56" s="1">
        <v>7.5366299999999997</v>
      </c>
      <c r="C56" s="1">
        <v>0.110446</v>
      </c>
      <c r="D56" s="1">
        <v>-1.5373399999999999</v>
      </c>
      <c r="E56" s="1">
        <v>6.6574499999999997E-3</v>
      </c>
      <c r="F56" s="1">
        <v>1.91875E-2</v>
      </c>
      <c r="G56" s="1">
        <v>0.22586100000000001</v>
      </c>
    </row>
    <row r="57" spans="1:7" x14ac:dyDescent="0.3">
      <c r="A57">
        <v>27</v>
      </c>
      <c r="B57" s="1">
        <v>7.6953399999999998</v>
      </c>
      <c r="C57" s="1">
        <v>0.12690499999999999</v>
      </c>
      <c r="D57" s="1">
        <v>-1.4802599999999999</v>
      </c>
      <c r="E57" s="1">
        <v>6.3704900000000004E-3</v>
      </c>
      <c r="F57" s="1">
        <v>1.9497199999999999E-2</v>
      </c>
      <c r="G57" s="1">
        <v>0.22944999999999999</v>
      </c>
    </row>
    <row r="58" spans="1:7" x14ac:dyDescent="0.3">
      <c r="A58">
        <v>27.5</v>
      </c>
      <c r="B58" s="1">
        <v>7.8018700000000001</v>
      </c>
      <c r="C58" s="1">
        <v>0.13958599999999999</v>
      </c>
      <c r="D58" s="1">
        <v>-1.42594</v>
      </c>
      <c r="E58" s="1">
        <v>6.1844100000000004E-3</v>
      </c>
      <c r="F58" s="1">
        <v>2.0892600000000001E-2</v>
      </c>
      <c r="G58" s="1">
        <v>0.23302800000000001</v>
      </c>
    </row>
    <row r="59" spans="1:7" x14ac:dyDescent="0.3">
      <c r="A59">
        <v>28</v>
      </c>
      <c r="B59" s="1">
        <v>7.8653300000000002</v>
      </c>
      <c r="C59" s="1">
        <v>0.148229</v>
      </c>
      <c r="D59" s="1">
        <v>-1.3898200000000001</v>
      </c>
      <c r="E59" s="1">
        <v>6.10883E-3</v>
      </c>
      <c r="F59" s="1">
        <v>2.29146E-2</v>
      </c>
      <c r="G59" s="1">
        <v>0.236596</v>
      </c>
    </row>
    <row r="60" spans="1:7" x14ac:dyDescent="0.3">
      <c r="A60">
        <v>28.5</v>
      </c>
      <c r="B60" s="1">
        <v>7.8986400000000003</v>
      </c>
      <c r="C60" s="1">
        <v>0.15306600000000001</v>
      </c>
      <c r="D60" s="1">
        <v>-1.37808</v>
      </c>
      <c r="E60" s="1">
        <v>6.1422600000000001E-3</v>
      </c>
      <c r="F60" s="1">
        <v>2.5217199999999999E-2</v>
      </c>
      <c r="G60" s="1">
        <v>0.24015300000000001</v>
      </c>
    </row>
    <row r="61" spans="1:7" x14ac:dyDescent="0.3">
      <c r="A61">
        <v>29</v>
      </c>
      <c r="B61" s="1">
        <v>7.9134599999999997</v>
      </c>
      <c r="C61" s="1">
        <v>0.15462000000000001</v>
      </c>
      <c r="D61" s="1">
        <v>-1.38897</v>
      </c>
      <c r="E61" s="1">
        <v>6.2772899999999996E-3</v>
      </c>
      <c r="F61" s="1">
        <v>2.7598999999999999E-2</v>
      </c>
      <c r="G61" s="1">
        <v>0.243705</v>
      </c>
    </row>
    <row r="62" spans="1:7" x14ac:dyDescent="0.3">
      <c r="A62">
        <v>29.5</v>
      </c>
      <c r="B62" s="1">
        <v>7.9184400000000004</v>
      </c>
      <c r="C62" s="1">
        <v>0.15324599999999999</v>
      </c>
      <c r="D62" s="1">
        <v>-1.4169</v>
      </c>
      <c r="E62" s="1">
        <v>6.5061600000000004E-3</v>
      </c>
      <c r="F62" s="1">
        <v>2.9966599999999999E-2</v>
      </c>
      <c r="G62" s="1">
        <v>0.247251</v>
      </c>
    </row>
    <row r="63" spans="1:7" x14ac:dyDescent="0.3">
      <c r="A63">
        <v>30</v>
      </c>
      <c r="B63" s="1">
        <v>7.9170299999999996</v>
      </c>
      <c r="C63" s="1">
        <v>0.14896000000000001</v>
      </c>
      <c r="D63" s="1">
        <v>-1.45703</v>
      </c>
      <c r="E63" s="1">
        <v>6.82403E-3</v>
      </c>
      <c r="F63" s="1">
        <v>3.2263600000000003E-2</v>
      </c>
      <c r="G63" s="1">
        <v>0.25078</v>
      </c>
    </row>
    <row r="64" spans="1:7" x14ac:dyDescent="0.3">
      <c r="A64">
        <v>30.5</v>
      </c>
      <c r="B64" s="1">
        <v>7.90883</v>
      </c>
      <c r="C64" s="1">
        <v>0.14171</v>
      </c>
      <c r="D64" s="1">
        <v>-1.5085</v>
      </c>
      <c r="E64" s="1">
        <v>7.2252100000000001E-3</v>
      </c>
      <c r="F64" s="1">
        <v>3.4379699999999999E-2</v>
      </c>
      <c r="G64" s="1">
        <v>0.254272</v>
      </c>
    </row>
    <row r="65" spans="1:7" x14ac:dyDescent="0.3">
      <c r="A65">
        <v>31</v>
      </c>
      <c r="B65" s="1">
        <v>7.8953199999999999</v>
      </c>
      <c r="C65" s="1">
        <v>0.13150300000000001</v>
      </c>
      <c r="D65" s="1">
        <v>-1.57517</v>
      </c>
      <c r="E65" s="1">
        <v>7.6992900000000001E-3</v>
      </c>
      <c r="F65" s="1">
        <v>3.6080099999999997E-2</v>
      </c>
      <c r="G65" s="1">
        <v>0.25770999999999999</v>
      </c>
    </row>
    <row r="66" spans="1:7" x14ac:dyDescent="0.3">
      <c r="A66">
        <v>31.5</v>
      </c>
      <c r="B66" s="1">
        <v>7.8892300000000004</v>
      </c>
      <c r="C66" s="1">
        <v>0.11833100000000001</v>
      </c>
      <c r="D66" s="1">
        <v>-1.66313</v>
      </c>
      <c r="E66" s="1">
        <v>8.2349599999999995E-3</v>
      </c>
      <c r="F66" s="1">
        <v>3.7009E-2</v>
      </c>
      <c r="G66" s="1">
        <v>0.26108100000000001</v>
      </c>
    </row>
    <row r="67" spans="1:7" x14ac:dyDescent="0.3">
      <c r="A67">
        <v>32</v>
      </c>
      <c r="B67" s="1">
        <v>7.9186199999999998</v>
      </c>
      <c r="C67" s="1">
        <v>0.102383</v>
      </c>
      <c r="D67" s="1">
        <v>-1.7754000000000001</v>
      </c>
      <c r="E67" s="1">
        <v>8.8231899999999999E-3</v>
      </c>
      <c r="F67" s="1">
        <v>3.6823300000000003E-2</v>
      </c>
      <c r="G67" s="1">
        <v>0.26438200000000001</v>
      </c>
    </row>
    <row r="68" spans="1:7" x14ac:dyDescent="0.3">
      <c r="A68">
        <v>32.5</v>
      </c>
      <c r="B68" s="1">
        <v>8.0190599999999996</v>
      </c>
      <c r="C68" s="1">
        <v>8.4493399999999996E-2</v>
      </c>
      <c r="D68" s="1">
        <v>-1.9065700000000001</v>
      </c>
      <c r="E68" s="1">
        <v>9.4503299999999998E-3</v>
      </c>
      <c r="F68" s="1">
        <v>3.5408500000000002E-2</v>
      </c>
      <c r="G68" s="1">
        <v>0.26759899999999998</v>
      </c>
    </row>
    <row r="69" spans="1:7" x14ac:dyDescent="0.3">
      <c r="A69">
        <v>33</v>
      </c>
      <c r="B69" s="1">
        <v>8.2164199999999994</v>
      </c>
      <c r="C69" s="1">
        <v>6.62021E-2</v>
      </c>
      <c r="D69" s="1">
        <v>-2.0392600000000001</v>
      </c>
      <c r="E69" s="1">
        <v>1.00908E-2</v>
      </c>
      <c r="F69" s="1">
        <v>3.3069300000000003E-2</v>
      </c>
      <c r="G69" s="1">
        <v>0.270704</v>
      </c>
    </row>
    <row r="70" spans="1:7" x14ac:dyDescent="0.3">
      <c r="A70">
        <v>33.5</v>
      </c>
      <c r="B70" s="1">
        <v>8.5099099999999996</v>
      </c>
      <c r="C70" s="1">
        <v>4.9108400000000003E-2</v>
      </c>
      <c r="D70" s="1">
        <v>-2.1461299999999999</v>
      </c>
      <c r="E70" s="1">
        <v>1.07189E-2</v>
      </c>
      <c r="F70" s="1">
        <v>3.05315E-2</v>
      </c>
      <c r="G70" s="1">
        <v>0.27364300000000003</v>
      </c>
    </row>
    <row r="71" spans="1:7" x14ac:dyDescent="0.3">
      <c r="A71">
        <v>34</v>
      </c>
      <c r="B71" s="1">
        <v>8.8655299999999997</v>
      </c>
      <c r="C71" s="1">
        <v>3.4143800000000002E-2</v>
      </c>
      <c r="D71" s="1">
        <v>-2.1989200000000002</v>
      </c>
      <c r="E71" s="1">
        <v>1.1325999999999999E-2</v>
      </c>
      <c r="F71" s="1">
        <v>2.8741800000000001E-2</v>
      </c>
      <c r="G71" s="1">
        <v>0.27635199999999999</v>
      </c>
    </row>
    <row r="72" spans="1:7" x14ac:dyDescent="0.3">
      <c r="A72">
        <v>34.5</v>
      </c>
      <c r="B72" s="1">
        <v>9.2260899999999992</v>
      </c>
      <c r="C72" s="1">
        <v>2.1588400000000001E-2</v>
      </c>
      <c r="D72" s="1">
        <v>-2.1804800000000002</v>
      </c>
      <c r="E72" s="1">
        <v>1.1922800000000001E-2</v>
      </c>
      <c r="F72" s="1">
        <v>2.8555299999999999E-2</v>
      </c>
      <c r="G72" s="1">
        <v>0.27880500000000003</v>
      </c>
    </row>
    <row r="73" spans="1:7" x14ac:dyDescent="0.3">
      <c r="A73">
        <v>35</v>
      </c>
      <c r="B73" s="1">
        <v>9.5320900000000002</v>
      </c>
      <c r="C73" s="1">
        <v>1.14442E-2</v>
      </c>
      <c r="D73" s="1">
        <v>-2.09233</v>
      </c>
      <c r="E73" s="1">
        <v>1.25275E-2</v>
      </c>
      <c r="F73" s="1">
        <v>3.0450399999999999E-2</v>
      </c>
      <c r="G73" s="1">
        <v>0.281082</v>
      </c>
    </row>
    <row r="74" spans="1:7" x14ac:dyDescent="0.3">
      <c r="A74">
        <v>35.5</v>
      </c>
      <c r="B74" s="1">
        <v>9.7357700000000005</v>
      </c>
      <c r="C74" s="1">
        <v>3.6273099999999999E-3</v>
      </c>
      <c r="D74" s="1">
        <v>-1.9539800000000001</v>
      </c>
      <c r="E74" s="1">
        <v>1.31415E-2</v>
      </c>
      <c r="F74" s="1">
        <v>3.4313200000000002E-2</v>
      </c>
      <c r="G74" s="1">
        <v>0.283246</v>
      </c>
    </row>
    <row r="75" spans="1:7" x14ac:dyDescent="0.3">
      <c r="A75">
        <v>36</v>
      </c>
      <c r="B75" s="1">
        <v>9.8121899999999993</v>
      </c>
      <c r="C75" s="1">
        <v>-2.0070000000000001E-3</v>
      </c>
      <c r="D75" s="1">
        <v>-1.79637</v>
      </c>
      <c r="E75" s="1">
        <v>1.3740799999999999E-2</v>
      </c>
      <c r="F75" s="1">
        <v>3.9489400000000001E-2</v>
      </c>
      <c r="G75" s="1">
        <v>0.28529900000000002</v>
      </c>
    </row>
    <row r="76" spans="1:7" x14ac:dyDescent="0.3">
      <c r="A76">
        <v>36.5</v>
      </c>
      <c r="B76" s="1">
        <v>9.7656799999999997</v>
      </c>
      <c r="C76" s="1">
        <v>-5.6811300000000004E-3</v>
      </c>
      <c r="D76" s="1">
        <v>-1.6530899999999999</v>
      </c>
      <c r="E76" s="1">
        <v>1.4292300000000001E-2</v>
      </c>
      <c r="F76" s="1">
        <v>4.5036199999999998E-2</v>
      </c>
      <c r="G76" s="1">
        <v>0.28723100000000001</v>
      </c>
    </row>
    <row r="77" spans="1:7" x14ac:dyDescent="0.3">
      <c r="A77">
        <v>37</v>
      </c>
      <c r="B77" s="1">
        <v>9.6257199999999994</v>
      </c>
      <c r="C77" s="1">
        <v>-7.8070199999999996E-3</v>
      </c>
      <c r="D77" s="1">
        <v>-1.55246</v>
      </c>
      <c r="E77" s="1">
        <v>1.47685E-2</v>
      </c>
      <c r="F77" s="1">
        <v>4.9964000000000001E-2</v>
      </c>
      <c r="G77" s="1">
        <v>0.28902499999999998</v>
      </c>
    </row>
    <row r="78" spans="1:7" x14ac:dyDescent="0.3">
      <c r="A78">
        <v>37.5</v>
      </c>
      <c r="B78" s="1">
        <v>9.4395699999999998</v>
      </c>
      <c r="C78" s="1">
        <v>-9.0256299999999998E-3</v>
      </c>
      <c r="D78" s="1">
        <v>-1.51197</v>
      </c>
      <c r="E78" s="1">
        <v>1.5151E-2</v>
      </c>
      <c r="F78" s="1">
        <v>5.3452100000000002E-2</v>
      </c>
      <c r="G78" s="1">
        <v>0.29070200000000002</v>
      </c>
    </row>
    <row r="79" spans="1:7" x14ac:dyDescent="0.3">
      <c r="A79">
        <v>38</v>
      </c>
      <c r="B79" s="1">
        <v>9.2599</v>
      </c>
      <c r="C79" s="1">
        <v>-9.5064499999999996E-3</v>
      </c>
      <c r="D79" s="1">
        <v>-1.5342899999999999</v>
      </c>
      <c r="E79" s="1">
        <v>1.5436399999999999E-2</v>
      </c>
      <c r="F79" s="1">
        <v>5.5013199999999998E-2</v>
      </c>
      <c r="G79" s="1">
        <v>0.29226799999999997</v>
      </c>
    </row>
    <row r="80" spans="1:7" x14ac:dyDescent="0.3">
      <c r="A80">
        <v>38.5</v>
      </c>
      <c r="B80" s="1">
        <v>9.1332199999999997</v>
      </c>
      <c r="C80" s="1">
        <v>-8.7528099999999998E-3</v>
      </c>
      <c r="D80" s="1">
        <v>-1.60602</v>
      </c>
      <c r="E80" s="1">
        <v>1.56308E-2</v>
      </c>
      <c r="F80" s="1">
        <v>5.4619899999999999E-2</v>
      </c>
      <c r="G80" s="1">
        <v>0.293709</v>
      </c>
    </row>
    <row r="81" spans="1:7" x14ac:dyDescent="0.3">
      <c r="A81">
        <v>39</v>
      </c>
      <c r="B81" s="1">
        <v>9.0881900000000009</v>
      </c>
      <c r="C81" s="1">
        <v>-6.3007100000000002E-3</v>
      </c>
      <c r="D81" s="1">
        <v>-1.7028300000000001</v>
      </c>
      <c r="E81" s="1">
        <v>1.5733199999999999E-2</v>
      </c>
      <c r="F81" s="1">
        <v>5.2651900000000001E-2</v>
      </c>
      <c r="G81" s="1">
        <v>0.29501699999999997</v>
      </c>
    </row>
    <row r="82" spans="1:7" x14ac:dyDescent="0.3">
      <c r="A82">
        <v>39.5</v>
      </c>
      <c r="B82" s="1">
        <v>9.1319700000000008</v>
      </c>
      <c r="C82" s="1">
        <v>-2.1402299999999999E-3</v>
      </c>
      <c r="D82" s="1">
        <v>-1.79837</v>
      </c>
      <c r="E82" s="1">
        <v>1.5740500000000001E-2</v>
      </c>
      <c r="F82" s="1">
        <v>4.9692500000000001E-2</v>
      </c>
      <c r="G82" s="1">
        <v>0.29619600000000001</v>
      </c>
    </row>
    <row r="83" spans="1:7" x14ac:dyDescent="0.3">
      <c r="A83">
        <v>40</v>
      </c>
      <c r="B83" s="1">
        <v>9.2548999999999992</v>
      </c>
      <c r="C83" s="1">
        <v>3.2301600000000001E-3</v>
      </c>
      <c r="D83" s="1">
        <v>-1.8712800000000001</v>
      </c>
      <c r="E83" s="1">
        <v>1.5652599999999999E-2</v>
      </c>
      <c r="F83" s="1">
        <v>4.6344400000000001E-2</v>
      </c>
      <c r="G83" s="1">
        <v>0.29725800000000002</v>
      </c>
    </row>
    <row r="84" spans="1:7" x14ac:dyDescent="0.3">
      <c r="A84">
        <v>40.5</v>
      </c>
      <c r="B84" s="1">
        <v>9.4370799999999999</v>
      </c>
      <c r="C84" s="1">
        <v>9.0301800000000005E-3</v>
      </c>
      <c r="D84" s="1">
        <v>-1.90835</v>
      </c>
      <c r="E84" s="1">
        <v>1.54737E-2</v>
      </c>
      <c r="F84" s="1">
        <v>4.3127600000000002E-2</v>
      </c>
      <c r="G84" s="1">
        <v>0.29820999999999998</v>
      </c>
    </row>
    <row r="85" spans="1:7" x14ac:dyDescent="0.3">
      <c r="A85">
        <v>41</v>
      </c>
      <c r="B85" s="1">
        <v>9.6530799999999992</v>
      </c>
      <c r="C85" s="1">
        <v>1.45539E-2</v>
      </c>
      <c r="D85" s="1">
        <v>-1.9051100000000001</v>
      </c>
      <c r="E85" s="1">
        <v>1.52108E-2</v>
      </c>
      <c r="F85" s="1">
        <v>4.0440900000000002E-2</v>
      </c>
      <c r="G85" s="1">
        <v>0.29905599999999999</v>
      </c>
    </row>
    <row r="86" spans="1:7" x14ac:dyDescent="0.3">
      <c r="A86">
        <v>41.5</v>
      </c>
      <c r="B86" s="1">
        <v>9.8759499999999996</v>
      </c>
      <c r="C86" s="1">
        <v>1.9496099999999999E-2</v>
      </c>
      <c r="D86" s="1">
        <v>-1.8646100000000001</v>
      </c>
      <c r="E86" s="1">
        <v>1.48752E-2</v>
      </c>
      <c r="F86" s="1">
        <v>3.8530599999999998E-2</v>
      </c>
      <c r="G86" s="1">
        <v>0.299794</v>
      </c>
    </row>
    <row r="87" spans="1:7" x14ac:dyDescent="0.3">
      <c r="A87">
        <v>42</v>
      </c>
      <c r="B87" s="1">
        <v>10.0817</v>
      </c>
      <c r="C87" s="1">
        <v>2.4003799999999999E-2</v>
      </c>
      <c r="D87" s="1">
        <v>-1.7960700000000001</v>
      </c>
      <c r="E87" s="1">
        <v>1.44841E-2</v>
      </c>
      <c r="F87" s="1">
        <v>3.7440899999999999E-2</v>
      </c>
      <c r="G87" s="1">
        <v>0.30041299999999999</v>
      </c>
    </row>
    <row r="88" spans="1:7" x14ac:dyDescent="0.3">
      <c r="A88">
        <v>42.5</v>
      </c>
      <c r="B88" s="1">
        <v>10.2545</v>
      </c>
      <c r="C88" s="1">
        <v>2.8381099999999999E-2</v>
      </c>
      <c r="D88" s="1">
        <v>-1.7129000000000001</v>
      </c>
      <c r="E88" s="1">
        <v>1.40567E-2</v>
      </c>
      <c r="F88" s="1">
        <v>3.7019400000000001E-2</v>
      </c>
      <c r="G88" s="1">
        <v>0.30090600000000001</v>
      </c>
    </row>
    <row r="89" spans="1:7" x14ac:dyDescent="0.3">
      <c r="A89">
        <v>43</v>
      </c>
      <c r="B89" s="1">
        <v>10.3894</v>
      </c>
      <c r="C89" s="1">
        <v>3.2845699999999999E-2</v>
      </c>
      <c r="D89" s="1">
        <v>-1.62863</v>
      </c>
      <c r="E89" s="1">
        <v>1.3609899999999999E-2</v>
      </c>
      <c r="F89" s="1">
        <v>3.7019000000000003E-2</v>
      </c>
      <c r="G89" s="1">
        <v>0.30126999999999998</v>
      </c>
    </row>
    <row r="90" spans="1:7" x14ac:dyDescent="0.3">
      <c r="A90">
        <v>43.5</v>
      </c>
      <c r="B90" s="1">
        <v>10.489100000000001</v>
      </c>
      <c r="C90" s="1">
        <v>3.7464999999999998E-2</v>
      </c>
      <c r="D90" s="1">
        <v>-1.5528900000000001</v>
      </c>
      <c r="E90" s="1">
        <v>1.31571E-2</v>
      </c>
      <c r="F90" s="1">
        <v>3.7227499999999997E-2</v>
      </c>
      <c r="G90" s="1">
        <v>0.301508</v>
      </c>
    </row>
    <row r="91" spans="1:7" x14ac:dyDescent="0.3">
      <c r="A91">
        <v>44</v>
      </c>
      <c r="B91" s="1">
        <v>10.5558</v>
      </c>
      <c r="C91" s="1">
        <v>4.2167799999999998E-2</v>
      </c>
      <c r="D91" s="1">
        <v>-1.48997</v>
      </c>
      <c r="E91" s="1">
        <v>1.2708199999999999E-2</v>
      </c>
      <c r="F91" s="1">
        <v>3.7542199999999998E-2</v>
      </c>
      <c r="G91" s="1">
        <v>0.30162499999999998</v>
      </c>
    </row>
    <row r="92" spans="1:7" x14ac:dyDescent="0.3">
      <c r="A92">
        <v>44.5</v>
      </c>
      <c r="B92" s="1">
        <v>10.5855</v>
      </c>
      <c r="C92" s="1">
        <v>4.6808099999999998E-2</v>
      </c>
      <c r="D92" s="1">
        <v>-1.44072</v>
      </c>
      <c r="E92" s="1">
        <v>1.22708E-2</v>
      </c>
      <c r="F92" s="1">
        <v>3.7955700000000002E-2</v>
      </c>
      <c r="G92" s="1">
        <v>0.30162499999999998</v>
      </c>
    </row>
    <row r="93" spans="1:7" x14ac:dyDescent="0.3">
      <c r="A93">
        <v>45</v>
      </c>
      <c r="B93" s="1">
        <v>10.570399999999999</v>
      </c>
      <c r="C93" s="1">
        <v>5.1263299999999998E-2</v>
      </c>
      <c r="D93" s="1">
        <v>-1.4065099999999999</v>
      </c>
      <c r="E93" s="1">
        <v>1.1851199999999999E-2</v>
      </c>
      <c r="F93" s="1">
        <v>3.8454000000000002E-2</v>
      </c>
      <c r="G93" s="1">
        <v>0.30151499999999998</v>
      </c>
    </row>
    <row r="94" spans="1:7" x14ac:dyDescent="0.3">
      <c r="A94">
        <v>45.5</v>
      </c>
      <c r="B94" s="1">
        <v>10.507</v>
      </c>
      <c r="C94" s="1">
        <v>5.5509299999999998E-2</v>
      </c>
      <c r="D94" s="1">
        <v>-1.39239</v>
      </c>
      <c r="E94" s="1">
        <v>1.1454600000000001E-2</v>
      </c>
      <c r="F94" s="1">
        <v>3.88936E-2</v>
      </c>
      <c r="G94" s="1">
        <v>0.30129899999999998</v>
      </c>
    </row>
    <row r="95" spans="1:7" x14ac:dyDescent="0.3">
      <c r="A95">
        <v>46</v>
      </c>
      <c r="B95" s="1">
        <v>10.404999999999999</v>
      </c>
      <c r="C95" s="1">
        <v>5.9638200000000002E-2</v>
      </c>
      <c r="D95" s="1">
        <v>-1.4072199999999999</v>
      </c>
      <c r="E95" s="1">
        <v>1.10867E-2</v>
      </c>
      <c r="F95" s="1">
        <v>3.8965800000000002E-2</v>
      </c>
      <c r="G95" s="1">
        <v>0.30098399999999997</v>
      </c>
    </row>
    <row r="96" spans="1:7" x14ac:dyDescent="0.3">
      <c r="A96">
        <v>46.5</v>
      </c>
      <c r="B96" s="1">
        <v>10.288399999999999</v>
      </c>
      <c r="C96" s="1">
        <v>6.3767299999999999E-2</v>
      </c>
      <c r="D96" s="1">
        <v>-1.45973</v>
      </c>
      <c r="E96" s="1">
        <v>1.07546E-2</v>
      </c>
      <c r="F96" s="1">
        <v>3.8303400000000001E-2</v>
      </c>
      <c r="G96" s="1">
        <v>0.30057899999999999</v>
      </c>
    </row>
    <row r="97" spans="1:7" x14ac:dyDescent="0.3">
      <c r="A97">
        <v>47</v>
      </c>
      <c r="B97" s="1">
        <v>10.1891</v>
      </c>
      <c r="C97" s="1">
        <v>6.7843399999999998E-2</v>
      </c>
      <c r="D97" s="1">
        <v>-1.5517799999999999</v>
      </c>
      <c r="E97" s="1">
        <v>1.0467300000000001E-2</v>
      </c>
      <c r="F97" s="1">
        <v>3.6671599999999999E-2</v>
      </c>
      <c r="G97" s="1">
        <v>0.30009599999999997</v>
      </c>
    </row>
    <row r="98" spans="1:7" x14ac:dyDescent="0.3">
      <c r="A98">
        <v>47.5</v>
      </c>
      <c r="B98" s="1">
        <v>10.1366</v>
      </c>
      <c r="C98" s="1">
        <v>7.1578699999999995E-2</v>
      </c>
      <c r="D98" s="1">
        <v>-1.6740900000000001</v>
      </c>
      <c r="E98" s="1">
        <v>1.0233600000000001E-2</v>
      </c>
      <c r="F98" s="1">
        <v>3.4109800000000003E-2</v>
      </c>
      <c r="G98" s="1">
        <v>0.29955199999999998</v>
      </c>
    </row>
    <row r="99" spans="1:7" x14ac:dyDescent="0.3">
      <c r="A99">
        <v>48</v>
      </c>
      <c r="B99" s="1">
        <v>10.1478</v>
      </c>
      <c r="C99" s="1">
        <v>7.4655799999999994E-2</v>
      </c>
      <c r="D99" s="1">
        <v>-1.8079000000000001</v>
      </c>
      <c r="E99" s="1">
        <v>1.0061E-2</v>
      </c>
      <c r="F99" s="1">
        <v>3.0941199999999999E-2</v>
      </c>
      <c r="G99" s="1">
        <v>0.29896099999999998</v>
      </c>
    </row>
    <row r="100" spans="1:7" x14ac:dyDescent="0.3">
      <c r="A100">
        <v>48.5</v>
      </c>
      <c r="B100" s="1">
        <v>10.2224</v>
      </c>
      <c r="C100" s="1">
        <v>7.6979300000000001E-2</v>
      </c>
      <c r="D100" s="1">
        <v>-1.93085</v>
      </c>
      <c r="E100" s="1">
        <v>9.9560800000000008E-3</v>
      </c>
      <c r="F100" s="1">
        <v>2.7679800000000001E-2</v>
      </c>
      <c r="G100" s="1">
        <v>0.29833300000000001</v>
      </c>
    </row>
    <row r="101" spans="1:7" x14ac:dyDescent="0.3">
      <c r="A101">
        <v>49</v>
      </c>
      <c r="B101" s="1">
        <v>10.3443</v>
      </c>
      <c r="C101" s="1">
        <v>7.8719200000000003E-2</v>
      </c>
      <c r="D101" s="1">
        <v>-2.0228299999999999</v>
      </c>
      <c r="E101" s="1">
        <v>9.9239099999999993E-3</v>
      </c>
      <c r="F101" s="1">
        <v>2.49009E-2</v>
      </c>
      <c r="G101" s="1">
        <v>0.29767199999999999</v>
      </c>
    </row>
    <row r="102" spans="1:7" x14ac:dyDescent="0.3">
      <c r="A102">
        <v>49.5</v>
      </c>
      <c r="B102" s="1">
        <v>10.4878</v>
      </c>
      <c r="C102" s="1">
        <v>8.0073599999999995E-2</v>
      </c>
      <c r="D102" s="1">
        <v>-2.07016</v>
      </c>
      <c r="E102" s="1">
        <v>9.9666000000000008E-3</v>
      </c>
      <c r="F102" s="1">
        <v>2.3103100000000001E-2</v>
      </c>
      <c r="G102" s="1">
        <v>0.29698400000000003</v>
      </c>
    </row>
    <row r="103" spans="1:7" x14ac:dyDescent="0.3">
      <c r="A103">
        <v>50</v>
      </c>
      <c r="B103" s="1">
        <v>10.6251</v>
      </c>
      <c r="C103" s="1">
        <v>8.1096699999999994E-2</v>
      </c>
      <c r="D103" s="1">
        <v>-2.0680200000000002</v>
      </c>
      <c r="E103" s="1">
        <v>1.0082499999999999E-2</v>
      </c>
      <c r="F103" s="1">
        <v>2.2590900000000001E-2</v>
      </c>
      <c r="G103" s="1">
        <v>0.29627500000000001</v>
      </c>
    </row>
    <row r="104" spans="1:7" x14ac:dyDescent="0.3">
      <c r="A104">
        <v>50.5</v>
      </c>
      <c r="B104" s="1">
        <v>10.732799999999999</v>
      </c>
      <c r="C104" s="1">
        <v>8.17856E-2</v>
      </c>
      <c r="D104" s="1">
        <v>-2.0203899999999999</v>
      </c>
      <c r="E104" s="1">
        <v>1.0267500000000001E-2</v>
      </c>
      <c r="F104" s="1">
        <v>2.3422700000000001E-2</v>
      </c>
      <c r="G104" s="1">
        <v>0.295539</v>
      </c>
    </row>
    <row r="105" spans="1:7" x14ac:dyDescent="0.3">
      <c r="A105">
        <v>51</v>
      </c>
      <c r="B105" s="1">
        <v>10.7948</v>
      </c>
      <c r="C105" s="1">
        <v>8.2143599999999997E-2</v>
      </c>
      <c r="D105" s="1">
        <v>-1.9383300000000001</v>
      </c>
      <c r="E105" s="1">
        <v>1.05159E-2</v>
      </c>
      <c r="F105" s="1">
        <v>2.5430100000000001E-2</v>
      </c>
      <c r="G105" s="1">
        <v>0.29477100000000001</v>
      </c>
    </row>
    <row r="106" spans="1:7" x14ac:dyDescent="0.3">
      <c r="A106">
        <v>51.5</v>
      </c>
      <c r="B106" s="1">
        <v>10.803599999999999</v>
      </c>
      <c r="C106" s="1">
        <v>8.2078600000000002E-2</v>
      </c>
      <c r="D106" s="1">
        <v>-1.8379099999999999</v>
      </c>
      <c r="E106" s="1">
        <v>1.08193E-2</v>
      </c>
      <c r="F106" s="1">
        <v>2.82636E-2</v>
      </c>
      <c r="G106" s="1">
        <v>0.29397299999999998</v>
      </c>
    </row>
    <row r="107" spans="1:7" x14ac:dyDescent="0.3">
      <c r="A107">
        <v>52</v>
      </c>
      <c r="B107" s="1">
        <v>10.764699999999999</v>
      </c>
      <c r="C107" s="1">
        <v>8.1335599999999994E-2</v>
      </c>
      <c r="D107" s="1">
        <v>-1.738</v>
      </c>
      <c r="E107" s="1">
        <v>1.11664E-2</v>
      </c>
      <c r="F107" s="1">
        <v>3.14375E-2</v>
      </c>
      <c r="G107" s="1">
        <v>0.29316799999999998</v>
      </c>
    </row>
    <row r="108" spans="1:7" x14ac:dyDescent="0.3">
      <c r="A108">
        <v>52.5</v>
      </c>
      <c r="B108" s="1">
        <v>10.696400000000001</v>
      </c>
      <c r="C108" s="1">
        <v>7.9761100000000001E-2</v>
      </c>
      <c r="D108" s="1">
        <v>-1.6569700000000001</v>
      </c>
      <c r="E108" s="1">
        <v>1.15444E-2</v>
      </c>
      <c r="F108" s="1">
        <v>3.4402099999999998E-2</v>
      </c>
      <c r="G108" s="1">
        <v>0.292379</v>
      </c>
    </row>
    <row r="109" spans="1:7" x14ac:dyDescent="0.3">
      <c r="A109">
        <v>53</v>
      </c>
      <c r="B109" s="1">
        <v>10.6219</v>
      </c>
      <c r="C109" s="1">
        <v>7.7476500000000004E-2</v>
      </c>
      <c r="D109" s="1">
        <v>-1.6083799999999999</v>
      </c>
      <c r="E109" s="1">
        <v>1.19401E-2</v>
      </c>
      <c r="F109" s="1">
        <v>3.66678E-2</v>
      </c>
      <c r="G109" s="1">
        <v>0.29161399999999998</v>
      </c>
    </row>
    <row r="110" spans="1:7" x14ac:dyDescent="0.3">
      <c r="A110">
        <v>53.5</v>
      </c>
      <c r="B110" s="1">
        <v>10.562200000000001</v>
      </c>
      <c r="C110" s="1">
        <v>7.4760199999999999E-2</v>
      </c>
      <c r="D110" s="1">
        <v>-1.5973299999999999</v>
      </c>
      <c r="E110" s="1">
        <v>1.2341100000000001E-2</v>
      </c>
      <c r="F110" s="1">
        <v>3.7942999999999998E-2</v>
      </c>
      <c r="G110" s="1">
        <v>0.29086800000000002</v>
      </c>
    </row>
    <row r="111" spans="1:7" x14ac:dyDescent="0.3">
      <c r="A111">
        <v>54</v>
      </c>
      <c r="B111" s="1">
        <v>10.532299999999999</v>
      </c>
      <c r="C111" s="1">
        <v>7.1884600000000007E-2</v>
      </c>
      <c r="D111" s="1">
        <v>-1.6197699999999999</v>
      </c>
      <c r="E111" s="1">
        <v>1.27352E-2</v>
      </c>
      <c r="F111" s="1">
        <v>3.8199299999999999E-2</v>
      </c>
      <c r="G111" s="1">
        <v>0.29013</v>
      </c>
    </row>
    <row r="112" spans="1:7" x14ac:dyDescent="0.3">
      <c r="A112">
        <v>54.5</v>
      </c>
      <c r="B112" s="1">
        <v>10.5412</v>
      </c>
      <c r="C112" s="1">
        <v>6.8915299999999999E-2</v>
      </c>
      <c r="D112" s="1">
        <v>-1.665</v>
      </c>
      <c r="E112" s="1">
        <v>1.3110699999999999E-2</v>
      </c>
      <c r="F112" s="1">
        <v>3.7630400000000001E-2</v>
      </c>
      <c r="G112" s="1">
        <v>0.28939700000000002</v>
      </c>
    </row>
    <row r="113" spans="1:7" x14ac:dyDescent="0.3">
      <c r="A113">
        <v>55</v>
      </c>
      <c r="B113" s="1">
        <v>10.5884</v>
      </c>
      <c r="C113" s="1">
        <v>6.5623699999999993E-2</v>
      </c>
      <c r="D113" s="1">
        <v>-1.7190799999999999</v>
      </c>
      <c r="E113" s="1">
        <v>1.3458299999999999E-2</v>
      </c>
      <c r="F113" s="1">
        <v>3.6570900000000003E-2</v>
      </c>
      <c r="G113" s="1">
        <v>0.28867999999999999</v>
      </c>
    </row>
    <row r="114" spans="1:7" x14ac:dyDescent="0.3">
      <c r="A114">
        <v>55.5</v>
      </c>
      <c r="B114" s="1">
        <v>10.6615</v>
      </c>
      <c r="C114" s="1">
        <v>6.1689800000000003E-2</v>
      </c>
      <c r="D114" s="1">
        <v>-1.7678499999999999</v>
      </c>
      <c r="E114" s="1">
        <v>1.3772100000000001E-2</v>
      </c>
      <c r="F114" s="1">
        <v>3.5421500000000002E-2</v>
      </c>
      <c r="G114" s="1">
        <v>0.28799200000000003</v>
      </c>
    </row>
    <row r="115" spans="1:7" x14ac:dyDescent="0.3">
      <c r="A115">
        <v>56</v>
      </c>
      <c r="B115" s="1">
        <v>10.741899999999999</v>
      </c>
      <c r="C115" s="1">
        <v>5.6997800000000001E-2</v>
      </c>
      <c r="D115" s="1">
        <v>-1.8003499999999999</v>
      </c>
      <c r="E115" s="1">
        <v>1.4048E-2</v>
      </c>
      <c r="F115" s="1">
        <v>3.4547099999999997E-2</v>
      </c>
      <c r="G115" s="1">
        <v>0.28734100000000001</v>
      </c>
    </row>
    <row r="116" spans="1:7" x14ac:dyDescent="0.3">
      <c r="A116">
        <v>56.5</v>
      </c>
      <c r="B116" s="1">
        <v>10.814</v>
      </c>
      <c r="C116" s="1">
        <v>5.1655399999999997E-2</v>
      </c>
      <c r="D116" s="1">
        <v>-1.81169</v>
      </c>
      <c r="E116" s="1">
        <v>1.42837E-2</v>
      </c>
      <c r="F116" s="1">
        <v>3.4167900000000001E-2</v>
      </c>
      <c r="G116" s="1">
        <v>0.28672399999999998</v>
      </c>
    </row>
    <row r="117" spans="1:7" x14ac:dyDescent="0.3">
      <c r="A117">
        <v>57</v>
      </c>
      <c r="B117" s="1">
        <v>10.87</v>
      </c>
      <c r="C117" s="1">
        <v>4.5872599999999999E-2</v>
      </c>
      <c r="D117" s="1">
        <v>-1.8026899999999999</v>
      </c>
      <c r="E117" s="1">
        <v>1.44777E-2</v>
      </c>
      <c r="F117" s="1">
        <v>3.4329899999999997E-2</v>
      </c>
      <c r="G117" s="1">
        <v>0.286132</v>
      </c>
    </row>
    <row r="118" spans="1:7" x14ac:dyDescent="0.3">
      <c r="A118">
        <v>57.5</v>
      </c>
      <c r="B118" s="1">
        <v>10.9068</v>
      </c>
      <c r="C118" s="1">
        <v>3.9895199999999999E-2</v>
      </c>
      <c r="D118" s="1">
        <v>-1.7769999999999999</v>
      </c>
      <c r="E118" s="1">
        <v>1.46283E-2</v>
      </c>
      <c r="F118" s="1">
        <v>3.4969600000000003E-2</v>
      </c>
      <c r="G118" s="1">
        <v>0.28555599999999998</v>
      </c>
    </row>
    <row r="119" spans="1:7" x14ac:dyDescent="0.3">
      <c r="A119">
        <v>58</v>
      </c>
      <c r="B119" s="1">
        <v>10.9213</v>
      </c>
      <c r="C119" s="1">
        <v>3.3948800000000001E-2</v>
      </c>
      <c r="D119" s="1">
        <v>-1.7393000000000001</v>
      </c>
      <c r="E119" s="1">
        <v>1.4733E-2</v>
      </c>
      <c r="F119" s="1">
        <v>3.5989599999999997E-2</v>
      </c>
      <c r="G119" s="1">
        <v>0.28498699999999999</v>
      </c>
    </row>
    <row r="120" spans="1:7" x14ac:dyDescent="0.3">
      <c r="A120">
        <v>58.5</v>
      </c>
      <c r="B120" s="1">
        <v>10.9085</v>
      </c>
      <c r="C120" s="1">
        <v>2.8169099999999999E-2</v>
      </c>
      <c r="D120" s="1">
        <v>-1.6954</v>
      </c>
      <c r="E120" s="1">
        <v>1.4787700000000001E-2</v>
      </c>
      <c r="F120" s="1">
        <v>3.7276700000000003E-2</v>
      </c>
      <c r="G120" s="1">
        <v>0.28442200000000001</v>
      </c>
    </row>
    <row r="121" spans="1:7" x14ac:dyDescent="0.3">
      <c r="A121">
        <v>59</v>
      </c>
      <c r="B121" s="1">
        <v>10.866099999999999</v>
      </c>
      <c r="C121" s="1">
        <v>2.2575499999999998E-2</v>
      </c>
      <c r="D121" s="1">
        <v>-1.65307</v>
      </c>
      <c r="E121" s="1">
        <v>1.47881E-2</v>
      </c>
      <c r="F121" s="1">
        <v>3.8668500000000001E-2</v>
      </c>
      <c r="G121" s="1">
        <v>0.28386400000000001</v>
      </c>
    </row>
    <row r="122" spans="1:7" x14ac:dyDescent="0.3">
      <c r="A122">
        <v>59.5</v>
      </c>
      <c r="B122" s="1">
        <v>10.8003</v>
      </c>
      <c r="C122" s="1">
        <v>1.7129599999999998E-2</v>
      </c>
      <c r="D122" s="1">
        <v>-1.6215999999999999</v>
      </c>
      <c r="E122" s="1">
        <v>1.4732200000000001E-2</v>
      </c>
      <c r="F122" s="1">
        <v>3.9925099999999998E-2</v>
      </c>
      <c r="G122" s="1">
        <v>0.28332499999999999</v>
      </c>
    </row>
    <row r="123" spans="1:7" x14ac:dyDescent="0.3">
      <c r="A123">
        <v>60</v>
      </c>
      <c r="B123" s="1">
        <v>10.726800000000001</v>
      </c>
      <c r="C123" s="1">
        <v>1.18143E-2</v>
      </c>
      <c r="D123" s="1">
        <v>-1.60928</v>
      </c>
      <c r="E123" s="1">
        <v>1.4620599999999999E-2</v>
      </c>
      <c r="F123" s="1">
        <v>4.0768199999999997E-2</v>
      </c>
      <c r="G123" s="1">
        <v>0.28281200000000001</v>
      </c>
    </row>
    <row r="124" spans="1:7" x14ac:dyDescent="0.3">
      <c r="A124">
        <v>60.5</v>
      </c>
      <c r="B124" s="1">
        <v>10.6661</v>
      </c>
      <c r="C124" s="1">
        <v>6.7157400000000004E-3</v>
      </c>
      <c r="D124" s="1">
        <v>-1.61992</v>
      </c>
      <c r="E124" s="1">
        <v>1.44566E-2</v>
      </c>
      <c r="F124" s="1">
        <v>4.0980000000000003E-2</v>
      </c>
      <c r="G124" s="1">
        <v>0.282329</v>
      </c>
    </row>
    <row r="125" spans="1:7" x14ac:dyDescent="0.3">
      <c r="A125">
        <v>61</v>
      </c>
      <c r="B125" s="1">
        <v>10.635999999999999</v>
      </c>
      <c r="C125" s="1">
        <v>1.99957E-3</v>
      </c>
      <c r="D125" s="1">
        <v>-1.65062</v>
      </c>
      <c r="E125" s="1">
        <v>1.42451E-2</v>
      </c>
      <c r="F125" s="1">
        <v>4.0500399999999999E-2</v>
      </c>
      <c r="G125" s="1">
        <v>0.28187800000000002</v>
      </c>
    </row>
    <row r="126" spans="1:7" x14ac:dyDescent="0.3">
      <c r="A126">
        <v>61.5</v>
      </c>
      <c r="B126" s="1">
        <v>10.6469</v>
      </c>
      <c r="C126" s="1">
        <v>-2.1905599999999998E-3</v>
      </c>
      <c r="D126" s="1">
        <v>-1.6920500000000001</v>
      </c>
      <c r="E126" s="1">
        <v>1.39915E-2</v>
      </c>
      <c r="F126" s="1">
        <v>3.94667E-2</v>
      </c>
      <c r="G126" s="1">
        <v>0.28145300000000001</v>
      </c>
    </row>
    <row r="127" spans="1:7" x14ac:dyDescent="0.3">
      <c r="A127">
        <v>62</v>
      </c>
      <c r="B127" s="1">
        <v>10.699199999999999</v>
      </c>
      <c r="C127" s="1">
        <v>-5.7588200000000004E-3</v>
      </c>
      <c r="D127" s="1">
        <v>-1.73068</v>
      </c>
      <c r="E127" s="1">
        <v>1.3701899999999999E-2</v>
      </c>
      <c r="F127" s="1">
        <v>3.8181100000000003E-2</v>
      </c>
      <c r="G127" s="1">
        <v>0.28104899999999999</v>
      </c>
    </row>
    <row r="128" spans="1:7" x14ac:dyDescent="0.3">
      <c r="A128">
        <v>62.5</v>
      </c>
      <c r="B128" s="1">
        <v>10.7834</v>
      </c>
      <c r="C128" s="1">
        <v>-8.685E-3</v>
      </c>
      <c r="D128" s="1">
        <v>-1.7524599999999999</v>
      </c>
      <c r="E128" s="1">
        <v>1.3383300000000001E-2</v>
      </c>
      <c r="F128" s="1">
        <v>3.7030399999999998E-2</v>
      </c>
      <c r="G128" s="1">
        <v>0.280667</v>
      </c>
    </row>
    <row r="129" spans="1:7" x14ac:dyDescent="0.3">
      <c r="A129">
        <v>63</v>
      </c>
      <c r="B129" s="1">
        <v>10.879099999999999</v>
      </c>
      <c r="C129" s="1">
        <v>-1.1031900000000001E-2</v>
      </c>
      <c r="D129" s="1">
        <v>-1.74712</v>
      </c>
      <c r="E129" s="1">
        <v>1.30446E-2</v>
      </c>
      <c r="F129" s="1">
        <v>3.6377300000000001E-2</v>
      </c>
      <c r="G129" s="1">
        <v>0.28030899999999997</v>
      </c>
    </row>
    <row r="130" spans="1:7" x14ac:dyDescent="0.3">
      <c r="A130">
        <v>63.5</v>
      </c>
      <c r="B130" s="1">
        <v>10.9587</v>
      </c>
      <c r="C130" s="1">
        <v>-1.28834E-2</v>
      </c>
      <c r="D130" s="1">
        <v>-1.7123299999999999</v>
      </c>
      <c r="E130" s="1">
        <v>1.26953E-2</v>
      </c>
      <c r="F130" s="1">
        <v>3.6445900000000003E-2</v>
      </c>
      <c r="G130" s="1">
        <v>0.279978</v>
      </c>
    </row>
    <row r="131" spans="1:7" x14ac:dyDescent="0.3">
      <c r="A131">
        <v>64</v>
      </c>
      <c r="B131" s="1">
        <v>10.997</v>
      </c>
      <c r="C131" s="1">
        <v>-1.4291999999999999E-2</v>
      </c>
      <c r="D131" s="1">
        <v>-1.6559699999999999</v>
      </c>
      <c r="E131" s="1">
        <v>1.2344900000000001E-2</v>
      </c>
      <c r="F131" s="1">
        <v>3.7231899999999998E-2</v>
      </c>
      <c r="G131" s="1">
        <v>0.279671</v>
      </c>
    </row>
    <row r="132" spans="1:7" x14ac:dyDescent="0.3">
      <c r="A132">
        <v>64.5</v>
      </c>
      <c r="B132" s="1">
        <v>10.9801</v>
      </c>
      <c r="C132" s="1">
        <v>-1.52348E-2</v>
      </c>
      <c r="D132" s="1">
        <v>-1.5948199999999999</v>
      </c>
      <c r="E132" s="1">
        <v>1.2001299999999999E-2</v>
      </c>
      <c r="F132" s="1">
        <v>3.8469299999999998E-2</v>
      </c>
      <c r="G132" s="1">
        <v>0.27938299999999999</v>
      </c>
    </row>
    <row r="133" spans="1:7" x14ac:dyDescent="0.3">
      <c r="A133">
        <v>65</v>
      </c>
      <c r="B133" s="1">
        <v>10.9114</v>
      </c>
      <c r="C133" s="1">
        <v>-1.55973E-2</v>
      </c>
      <c r="D133" s="1">
        <v>-1.5496700000000001</v>
      </c>
      <c r="E133" s="1">
        <v>1.16708E-2</v>
      </c>
      <c r="F133" s="1">
        <v>3.9678699999999997E-2</v>
      </c>
      <c r="G133" s="1">
        <v>0.27911200000000003</v>
      </c>
    </row>
    <row r="134" spans="1:7" x14ac:dyDescent="0.3">
      <c r="A134">
        <v>65.5</v>
      </c>
      <c r="B134" s="1">
        <v>10.813000000000001</v>
      </c>
      <c r="C134" s="1">
        <v>-1.52867E-2</v>
      </c>
      <c r="D134" s="1">
        <v>-1.5382499999999999</v>
      </c>
      <c r="E134" s="1">
        <v>1.1357600000000001E-2</v>
      </c>
      <c r="F134" s="1">
        <v>4.0309299999999999E-2</v>
      </c>
      <c r="G134" s="1">
        <v>0.27886</v>
      </c>
    </row>
    <row r="135" spans="1:7" x14ac:dyDescent="0.3">
      <c r="A135">
        <v>66</v>
      </c>
      <c r="B135" s="1">
        <v>10.7188</v>
      </c>
      <c r="C135" s="1">
        <v>-1.43254E-2</v>
      </c>
      <c r="D135" s="1">
        <v>-1.56863</v>
      </c>
      <c r="E135" s="1">
        <v>1.1065999999999999E-2</v>
      </c>
      <c r="F135" s="1">
        <v>3.9946099999999998E-2</v>
      </c>
      <c r="G135" s="1">
        <v>0.27863300000000002</v>
      </c>
    </row>
    <row r="136" spans="1:7" x14ac:dyDescent="0.3">
      <c r="A136">
        <v>66.5</v>
      </c>
      <c r="B136" s="1">
        <v>10.662599999999999</v>
      </c>
      <c r="C136" s="1">
        <v>-1.28042E-2</v>
      </c>
      <c r="D136" s="1">
        <v>-1.6355200000000001</v>
      </c>
      <c r="E136" s="1">
        <v>1.0802300000000001E-2</v>
      </c>
      <c r="F136" s="1">
        <v>3.8498999999999999E-2</v>
      </c>
      <c r="G136" s="1">
        <v>0.27843000000000001</v>
      </c>
    </row>
    <row r="137" spans="1:7" x14ac:dyDescent="0.3">
      <c r="A137">
        <v>67</v>
      </c>
      <c r="B137" s="1">
        <v>10.6645</v>
      </c>
      <c r="C137" s="1">
        <v>-1.08387E-2</v>
      </c>
      <c r="D137" s="1">
        <v>-1.72109</v>
      </c>
      <c r="E137" s="1">
        <v>1.0575299999999999E-2</v>
      </c>
      <c r="F137" s="1">
        <v>3.6269299999999997E-2</v>
      </c>
      <c r="G137" s="1">
        <v>0.27825499999999997</v>
      </c>
    </row>
    <row r="138" spans="1:7" x14ac:dyDescent="0.3">
      <c r="A138">
        <v>67.5</v>
      </c>
      <c r="B138" s="1">
        <v>10.722899999999999</v>
      </c>
      <c r="C138" s="1">
        <v>-8.5654600000000004E-3</v>
      </c>
      <c r="D138" s="1">
        <v>-1.8009900000000001</v>
      </c>
      <c r="E138" s="1">
        <v>1.03935E-2</v>
      </c>
      <c r="F138" s="1">
        <v>3.3847299999999997E-2</v>
      </c>
      <c r="G138" s="1">
        <v>0.27810699999999999</v>
      </c>
    </row>
    <row r="139" spans="1:7" x14ac:dyDescent="0.3">
      <c r="A139">
        <v>68</v>
      </c>
      <c r="B139" s="1">
        <v>10.8161</v>
      </c>
      <c r="C139" s="1">
        <v>-6.1225100000000003E-3</v>
      </c>
      <c r="D139" s="1">
        <v>-1.8537600000000001</v>
      </c>
      <c r="E139" s="1">
        <v>1.0263100000000001E-2</v>
      </c>
      <c r="F139" s="1">
        <v>3.1885999999999998E-2</v>
      </c>
      <c r="G139" s="1">
        <v>0.27798800000000001</v>
      </c>
    </row>
    <row r="140" spans="1:7" x14ac:dyDescent="0.3">
      <c r="A140">
        <v>68.5</v>
      </c>
      <c r="B140" s="1">
        <v>10.912000000000001</v>
      </c>
      <c r="C140" s="1">
        <v>-3.6106200000000001E-3</v>
      </c>
      <c r="D140" s="1">
        <v>-1.8686400000000001</v>
      </c>
      <c r="E140" s="1">
        <v>1.0187399999999999E-2</v>
      </c>
      <c r="F140" s="1">
        <v>3.0858500000000001E-2</v>
      </c>
      <c r="G140" s="1">
        <v>0.277895</v>
      </c>
    </row>
    <row r="141" spans="1:7" x14ac:dyDescent="0.3">
      <c r="A141">
        <v>69</v>
      </c>
      <c r="B141" s="1">
        <v>10.9811</v>
      </c>
      <c r="C141" s="1">
        <v>-1.09136E-3</v>
      </c>
      <c r="D141" s="1">
        <v>-1.8475900000000001</v>
      </c>
      <c r="E141" s="1">
        <v>1.01674E-2</v>
      </c>
      <c r="F141" s="1">
        <v>3.0911500000000001E-2</v>
      </c>
      <c r="G141" s="1">
        <v>0.27782499999999999</v>
      </c>
    </row>
    <row r="142" spans="1:7" x14ac:dyDescent="0.3">
      <c r="A142">
        <v>69.5</v>
      </c>
      <c r="B142" s="1">
        <v>11.004</v>
      </c>
      <c r="C142" s="1">
        <v>1.39222E-3</v>
      </c>
      <c r="D142" s="1">
        <v>-1.8033399999999999</v>
      </c>
      <c r="E142" s="1">
        <v>1.0202599999999999E-2</v>
      </c>
      <c r="F142" s="1">
        <v>3.1848000000000001E-2</v>
      </c>
      <c r="G142" s="1">
        <v>0.27777499999999999</v>
      </c>
    </row>
    <row r="143" spans="1:7" x14ac:dyDescent="0.3">
      <c r="A143">
        <v>70</v>
      </c>
      <c r="B143" s="1">
        <v>10.9762</v>
      </c>
      <c r="C143" s="1">
        <v>3.8063099999999998E-3</v>
      </c>
      <c r="D143" s="1">
        <v>-1.75495</v>
      </c>
      <c r="E143" s="1">
        <v>1.02904E-2</v>
      </c>
      <c r="F143" s="1">
        <v>3.3215799999999997E-2</v>
      </c>
      <c r="G143" s="1">
        <v>0.27774300000000002</v>
      </c>
    </row>
    <row r="144" spans="1:7" x14ac:dyDescent="0.3">
      <c r="A144">
        <v>70.5</v>
      </c>
      <c r="B144" s="1">
        <v>10.9085</v>
      </c>
      <c r="C144" s="1">
        <v>6.1324600000000002E-3</v>
      </c>
      <c r="D144" s="1">
        <v>-1.7211799999999999</v>
      </c>
      <c r="E144" s="1">
        <v>1.0426E-2</v>
      </c>
      <c r="F144" s="1">
        <v>3.44724E-2</v>
      </c>
      <c r="G144" s="1">
        <v>0.27772799999999997</v>
      </c>
    </row>
    <row r="145" spans="1:7" x14ac:dyDescent="0.3">
      <c r="A145">
        <v>71</v>
      </c>
      <c r="B145" s="1">
        <v>10.8241</v>
      </c>
      <c r="C145" s="1">
        <v>8.3732200000000007E-3</v>
      </c>
      <c r="D145" s="1">
        <v>-1.71427</v>
      </c>
      <c r="E145" s="1">
        <v>1.06038E-2</v>
      </c>
      <c r="F145" s="1">
        <v>3.5154600000000001E-2</v>
      </c>
      <c r="G145" s="1">
        <v>0.27773199999999998</v>
      </c>
    </row>
    <row r="146" spans="1:7" x14ac:dyDescent="0.3">
      <c r="A146">
        <v>71.5</v>
      </c>
      <c r="B146" s="1">
        <v>10.753299999999999</v>
      </c>
      <c r="C146" s="1">
        <v>1.05483E-2</v>
      </c>
      <c r="D146" s="1">
        <v>-1.73638</v>
      </c>
      <c r="E146" s="1">
        <v>1.08193E-2</v>
      </c>
      <c r="F146" s="1">
        <v>3.5007700000000003E-2</v>
      </c>
      <c r="G146" s="1">
        <v>0.277754</v>
      </c>
    </row>
    <row r="147" spans="1:7" x14ac:dyDescent="0.3">
      <c r="A147">
        <v>72</v>
      </c>
      <c r="B147" s="1">
        <v>10.722799999999999</v>
      </c>
      <c r="C147" s="1">
        <v>1.26572E-2</v>
      </c>
      <c r="D147" s="1">
        <v>-1.77874</v>
      </c>
      <c r="E147" s="1">
        <v>1.10676E-2</v>
      </c>
      <c r="F147" s="1">
        <v>3.4077299999999998E-2</v>
      </c>
      <c r="G147" s="1">
        <v>0.27779700000000002</v>
      </c>
    </row>
    <row r="148" spans="1:7" x14ac:dyDescent="0.3">
      <c r="A148">
        <v>72.5</v>
      </c>
      <c r="B148" s="1">
        <v>10.742800000000001</v>
      </c>
      <c r="C148" s="1">
        <v>1.4656600000000001E-2</v>
      </c>
      <c r="D148" s="1">
        <v>-1.8239300000000001</v>
      </c>
      <c r="E148" s="1">
        <v>1.13428E-2</v>
      </c>
      <c r="F148" s="1">
        <v>3.2735E-2</v>
      </c>
      <c r="G148" s="1">
        <v>0.27786100000000002</v>
      </c>
    </row>
    <row r="149" spans="1:7" x14ac:dyDescent="0.3">
      <c r="A149">
        <v>73</v>
      </c>
      <c r="B149" s="1">
        <v>10.801299999999999</v>
      </c>
      <c r="C149" s="1">
        <v>1.6480700000000001E-2</v>
      </c>
      <c r="D149" s="1">
        <v>-1.8524099999999999</v>
      </c>
      <c r="E149" s="1">
        <v>1.16378E-2</v>
      </c>
      <c r="F149" s="1">
        <v>3.1549899999999999E-2</v>
      </c>
      <c r="G149" s="1">
        <v>0.277945</v>
      </c>
    </row>
    <row r="150" spans="1:7" x14ac:dyDescent="0.3">
      <c r="A150">
        <v>73.5</v>
      </c>
      <c r="B150" s="1">
        <v>10.8721</v>
      </c>
      <c r="C150" s="1">
        <v>1.8063300000000001E-2</v>
      </c>
      <c r="D150" s="1">
        <v>-1.85137</v>
      </c>
      <c r="E150" s="1">
        <v>1.1946E-2</v>
      </c>
      <c r="F150" s="1">
        <v>3.1024699999999999E-2</v>
      </c>
      <c r="G150" s="1">
        <v>0.27804699999999999</v>
      </c>
    </row>
    <row r="151" spans="1:7" x14ac:dyDescent="0.3">
      <c r="A151">
        <v>74</v>
      </c>
      <c r="B151" s="1">
        <v>10.9298</v>
      </c>
      <c r="C151" s="1">
        <v>1.9376000000000001E-2</v>
      </c>
      <c r="D151" s="1">
        <v>-1.82</v>
      </c>
      <c r="E151" s="1">
        <v>1.22618E-2</v>
      </c>
      <c r="F151" s="1">
        <v>3.1379799999999999E-2</v>
      </c>
      <c r="G151" s="1">
        <v>0.278165</v>
      </c>
    </row>
    <row r="152" spans="1:7" x14ac:dyDescent="0.3">
      <c r="A152">
        <v>74.5</v>
      </c>
      <c r="B152" s="1">
        <v>10.960699999999999</v>
      </c>
      <c r="C152" s="1">
        <v>2.0444E-2</v>
      </c>
      <c r="D152" s="1">
        <v>-1.7677</v>
      </c>
      <c r="E152" s="1">
        <v>1.25801E-2</v>
      </c>
      <c r="F152" s="1">
        <v>3.2508099999999998E-2</v>
      </c>
      <c r="G152" s="1">
        <v>0.27829700000000002</v>
      </c>
    </row>
    <row r="153" spans="1:7" x14ac:dyDescent="0.3">
      <c r="A153">
        <v>75</v>
      </c>
      <c r="B153" s="1">
        <v>10.9651</v>
      </c>
      <c r="C153" s="1">
        <v>2.1314199999999998E-2</v>
      </c>
      <c r="D153" s="1">
        <v>-1.70868</v>
      </c>
      <c r="E153" s="1">
        <v>1.2893E-2</v>
      </c>
      <c r="F153" s="1">
        <v>3.4067E-2</v>
      </c>
      <c r="G153" s="1">
        <v>0.27843800000000002</v>
      </c>
    </row>
    <row r="154" spans="1:7" x14ac:dyDescent="0.3">
      <c r="A154">
        <v>75.5</v>
      </c>
      <c r="B154" s="1">
        <v>10.9505</v>
      </c>
      <c r="C154" s="1">
        <v>2.2033500000000001E-2</v>
      </c>
      <c r="D154" s="1">
        <v>-1.65673</v>
      </c>
      <c r="E154" s="1">
        <v>1.31895E-2</v>
      </c>
      <c r="F154" s="1">
        <v>3.5645700000000002E-2</v>
      </c>
      <c r="G154" s="1">
        <v>0.278586</v>
      </c>
    </row>
    <row r="155" spans="1:7" x14ac:dyDescent="0.3">
      <c r="A155">
        <v>76</v>
      </c>
      <c r="B155" s="1">
        <v>10.923299999999999</v>
      </c>
      <c r="C155" s="1">
        <v>2.26546E-2</v>
      </c>
      <c r="D155" s="1">
        <v>-1.6213500000000001</v>
      </c>
      <c r="E155" s="1">
        <v>1.34593E-2</v>
      </c>
      <c r="F155" s="1">
        <v>3.6926300000000002E-2</v>
      </c>
      <c r="G155" s="1">
        <v>0.27873700000000001</v>
      </c>
    </row>
    <row r="156" spans="1:7" x14ac:dyDescent="0.3">
      <c r="A156">
        <v>76.5</v>
      </c>
      <c r="B156" s="1">
        <v>10.886699999999999</v>
      </c>
      <c r="C156" s="1">
        <v>2.3230299999999999E-2</v>
      </c>
      <c r="D156" s="1">
        <v>-1.60656</v>
      </c>
      <c r="E156" s="1">
        <v>1.3694700000000001E-2</v>
      </c>
      <c r="F156" s="1">
        <v>3.7742400000000002E-2</v>
      </c>
      <c r="G156" s="1">
        <v>0.27889399999999998</v>
      </c>
    </row>
    <row r="157" spans="1:7" x14ac:dyDescent="0.3">
      <c r="A157">
        <v>77</v>
      </c>
      <c r="B157" s="1">
        <v>10.845700000000001</v>
      </c>
      <c r="C157" s="1">
        <v>2.38096E-2</v>
      </c>
      <c r="D157" s="1">
        <v>-1.6121000000000001</v>
      </c>
      <c r="E157" s="1">
        <v>1.38919E-2</v>
      </c>
      <c r="F157" s="1">
        <v>3.80483E-2</v>
      </c>
      <c r="G157" s="1">
        <v>0.279055</v>
      </c>
    </row>
    <row r="158" spans="1:7" x14ac:dyDescent="0.3">
      <c r="A158">
        <v>77.5</v>
      </c>
      <c r="B158" s="1">
        <v>10.808</v>
      </c>
      <c r="C158" s="1">
        <v>2.4438600000000001E-2</v>
      </c>
      <c r="D158" s="1">
        <v>-1.6349100000000001</v>
      </c>
      <c r="E158" s="1">
        <v>1.40483E-2</v>
      </c>
      <c r="F158" s="1">
        <v>3.7879599999999999E-2</v>
      </c>
      <c r="G158" s="1">
        <v>0.27922000000000002</v>
      </c>
    </row>
    <row r="159" spans="1:7" x14ac:dyDescent="0.3">
      <c r="A159">
        <v>78</v>
      </c>
      <c r="B159" s="1">
        <v>10.779</v>
      </c>
      <c r="C159" s="1">
        <v>2.5133300000000001E-2</v>
      </c>
      <c r="D159" s="1">
        <v>-1.6692499999999999</v>
      </c>
      <c r="E159" s="1">
        <v>1.4161099999999999E-2</v>
      </c>
      <c r="F159" s="1">
        <v>3.7350399999999999E-2</v>
      </c>
      <c r="G159" s="1">
        <v>0.27938800000000003</v>
      </c>
    </row>
    <row r="160" spans="1:7" x14ac:dyDescent="0.3">
      <c r="A160">
        <v>78.5</v>
      </c>
      <c r="B160" s="1">
        <v>10.7599</v>
      </c>
      <c r="C160" s="1">
        <v>2.58719E-2</v>
      </c>
      <c r="D160" s="1">
        <v>-1.7073700000000001</v>
      </c>
      <c r="E160" s="1">
        <v>1.4227699999999999E-2</v>
      </c>
      <c r="F160" s="1">
        <v>3.66345E-2</v>
      </c>
      <c r="G160" s="1">
        <v>0.27955799999999997</v>
      </c>
    </row>
    <row r="161" spans="1:7" x14ac:dyDescent="0.3">
      <c r="A161">
        <v>79</v>
      </c>
      <c r="B161" s="1">
        <v>10.7502</v>
      </c>
      <c r="C161" s="1">
        <v>2.6635300000000001E-2</v>
      </c>
      <c r="D161" s="1">
        <v>-1.74163</v>
      </c>
      <c r="E161" s="1">
        <v>1.42478E-2</v>
      </c>
      <c r="F161" s="1">
        <v>3.5902900000000001E-2</v>
      </c>
      <c r="G161" s="1">
        <v>0.27973199999999998</v>
      </c>
    </row>
    <row r="162" spans="1:7" x14ac:dyDescent="0.3">
      <c r="A162">
        <v>79.5</v>
      </c>
      <c r="B162" s="1">
        <v>10.7525</v>
      </c>
      <c r="C162" s="1">
        <v>2.7426800000000001E-2</v>
      </c>
      <c r="D162" s="1">
        <v>-1.76637</v>
      </c>
      <c r="E162" s="1">
        <v>1.42235E-2</v>
      </c>
      <c r="F162" s="1">
        <v>3.5274199999999999E-2</v>
      </c>
      <c r="G162" s="1">
        <v>0.27991100000000002</v>
      </c>
    </row>
    <row r="163" spans="1:7" x14ac:dyDescent="0.3">
      <c r="A163">
        <v>80</v>
      </c>
      <c r="B163" s="1">
        <v>10.772600000000001</v>
      </c>
      <c r="C163" s="1">
        <v>2.82723E-2</v>
      </c>
      <c r="D163" s="1">
        <v>-1.7779700000000001</v>
      </c>
      <c r="E163" s="1">
        <v>1.4158199999999999E-2</v>
      </c>
      <c r="F163" s="1">
        <v>3.4820900000000002E-2</v>
      </c>
      <c r="G163" s="1">
        <v>0.28009299999999998</v>
      </c>
    </row>
    <row r="164" spans="1:7" x14ac:dyDescent="0.3">
      <c r="A164">
        <v>80.5</v>
      </c>
      <c r="B164" s="1">
        <v>10.815200000000001</v>
      </c>
      <c r="C164" s="1">
        <v>2.92105E-2</v>
      </c>
      <c r="D164" s="1">
        <v>-1.7742</v>
      </c>
      <c r="E164" s="1">
        <v>1.40558E-2</v>
      </c>
      <c r="F164" s="1">
        <v>3.4608E-2</v>
      </c>
      <c r="G164" s="1">
        <v>0.28027400000000002</v>
      </c>
    </row>
    <row r="165" spans="1:7" x14ac:dyDescent="0.3">
      <c r="A165">
        <v>81</v>
      </c>
      <c r="B165" s="1">
        <v>10.8773</v>
      </c>
      <c r="C165" s="1">
        <v>3.02434E-2</v>
      </c>
      <c r="D165" s="1">
        <v>-1.7541100000000001</v>
      </c>
      <c r="E165" s="1">
        <v>1.39198E-2</v>
      </c>
      <c r="F165" s="1">
        <v>3.4717900000000003E-2</v>
      </c>
      <c r="G165" s="1">
        <v>0.28045300000000001</v>
      </c>
    </row>
    <row r="166" spans="1:7" x14ac:dyDescent="0.3">
      <c r="A166">
        <v>81.5</v>
      </c>
      <c r="B166" s="1">
        <v>10.946899999999999</v>
      </c>
      <c r="C166" s="1">
        <v>3.13335E-2</v>
      </c>
      <c r="D166" s="1">
        <v>-1.7188399999999999</v>
      </c>
      <c r="E166" s="1">
        <v>1.37536E-2</v>
      </c>
      <c r="F166" s="1">
        <v>3.5231999999999999E-2</v>
      </c>
      <c r="G166" s="1">
        <v>0.28062599999999999</v>
      </c>
    </row>
    <row r="167" spans="1:7" x14ac:dyDescent="0.3">
      <c r="A167">
        <v>82</v>
      </c>
      <c r="B167" s="1">
        <v>11.007099999999999</v>
      </c>
      <c r="C167" s="1">
        <v>3.2461700000000003E-2</v>
      </c>
      <c r="D167" s="1">
        <v>-1.67313</v>
      </c>
      <c r="E167" s="1">
        <v>1.3561500000000001E-2</v>
      </c>
      <c r="F167" s="1">
        <v>3.6166499999999997E-2</v>
      </c>
      <c r="G167" s="1">
        <v>0.28079100000000001</v>
      </c>
    </row>
    <row r="168" spans="1:7" x14ac:dyDescent="0.3">
      <c r="A168">
        <v>82.5</v>
      </c>
      <c r="B168" s="1">
        <v>11.041</v>
      </c>
      <c r="C168" s="1">
        <v>3.36628E-2</v>
      </c>
      <c r="D168" s="1">
        <v>-1.62626</v>
      </c>
      <c r="E168" s="1">
        <v>1.3349700000000001E-2</v>
      </c>
      <c r="F168" s="1">
        <v>3.7402400000000002E-2</v>
      </c>
      <c r="G168" s="1">
        <v>0.280949</v>
      </c>
    </row>
    <row r="169" spans="1:7" x14ac:dyDescent="0.3">
      <c r="A169">
        <v>83</v>
      </c>
      <c r="B169" s="1">
        <v>11.0389</v>
      </c>
      <c r="C169" s="1">
        <v>3.4993000000000003E-2</v>
      </c>
      <c r="D169" s="1">
        <v>-1.5904100000000001</v>
      </c>
      <c r="E169" s="1">
        <v>1.3125E-2</v>
      </c>
      <c r="F169" s="1">
        <v>3.8674399999999998E-2</v>
      </c>
      <c r="G169" s="1">
        <v>0.28109600000000001</v>
      </c>
    </row>
    <row r="170" spans="1:7" x14ac:dyDescent="0.3">
      <c r="A170">
        <v>83.5</v>
      </c>
      <c r="B170" s="1">
        <v>11.0038</v>
      </c>
      <c r="C170" s="1">
        <v>3.6485400000000001E-2</v>
      </c>
      <c r="D170" s="1">
        <v>-1.57636</v>
      </c>
      <c r="E170" s="1">
        <v>1.2892600000000001E-2</v>
      </c>
      <c r="F170" s="1">
        <v>3.96467E-2</v>
      </c>
      <c r="G170" s="1">
        <v>0.28122999999999998</v>
      </c>
    </row>
    <row r="171" spans="1:7" x14ac:dyDescent="0.3">
      <c r="A171">
        <v>84</v>
      </c>
      <c r="B171" s="1">
        <v>10.952</v>
      </c>
      <c r="C171" s="1">
        <v>3.8123799999999999E-2</v>
      </c>
      <c r="D171" s="1">
        <v>-1.5889599999999999</v>
      </c>
      <c r="E171" s="1">
        <v>1.2655899999999999E-2</v>
      </c>
      <c r="F171" s="1">
        <v>4.0043000000000002E-2</v>
      </c>
      <c r="G171" s="1">
        <v>0.28135100000000002</v>
      </c>
    </row>
    <row r="172" spans="1:7" x14ac:dyDescent="0.3">
      <c r="A172">
        <v>84.5</v>
      </c>
      <c r="B172" s="1">
        <v>10.902900000000001</v>
      </c>
      <c r="C172" s="1">
        <v>3.9851499999999998E-2</v>
      </c>
      <c r="D172" s="1">
        <v>-1.62493</v>
      </c>
      <c r="E172" s="1">
        <v>1.2417900000000001E-2</v>
      </c>
      <c r="F172" s="1">
        <v>3.9769800000000001E-2</v>
      </c>
      <c r="G172" s="1">
        <v>0.28145900000000001</v>
      </c>
    </row>
    <row r="173" spans="1:7" x14ac:dyDescent="0.3">
      <c r="A173">
        <v>85</v>
      </c>
      <c r="B173" s="1">
        <v>10.865600000000001</v>
      </c>
      <c r="C173" s="1">
        <v>4.1617700000000001E-2</v>
      </c>
      <c r="D173" s="1">
        <v>-1.6741299999999999</v>
      </c>
      <c r="E173" s="1">
        <v>1.2182800000000001E-2</v>
      </c>
      <c r="F173" s="1">
        <v>3.8974200000000001E-2</v>
      </c>
      <c r="G173" s="1">
        <v>0.28155799999999997</v>
      </c>
    </row>
    <row r="174" spans="1:7" x14ac:dyDescent="0.3">
      <c r="A174">
        <v>85.5</v>
      </c>
      <c r="B174" s="1">
        <v>10.834199999999999</v>
      </c>
      <c r="C174" s="1">
        <v>4.3382299999999999E-2</v>
      </c>
      <c r="D174" s="1">
        <v>-1.7247699999999999</v>
      </c>
      <c r="E174" s="1">
        <v>1.1956700000000001E-2</v>
      </c>
      <c r="F174" s="1">
        <v>3.7957100000000001E-2</v>
      </c>
      <c r="G174" s="1">
        <v>0.28164899999999998</v>
      </c>
    </row>
    <row r="175" spans="1:7" x14ac:dyDescent="0.3">
      <c r="A175">
        <v>86</v>
      </c>
      <c r="B175" s="1">
        <v>10.7972</v>
      </c>
      <c r="C175" s="1">
        <v>4.5098399999999997E-2</v>
      </c>
      <c r="D175" s="1">
        <v>-1.7702199999999999</v>
      </c>
      <c r="E175" s="1">
        <v>1.1746100000000001E-2</v>
      </c>
      <c r="F175" s="1">
        <v>3.69593E-2</v>
      </c>
      <c r="G175" s="1">
        <v>0.28173599999999999</v>
      </c>
    </row>
    <row r="176" spans="1:7" x14ac:dyDescent="0.3">
      <c r="A176">
        <v>86.5</v>
      </c>
      <c r="B176" s="1">
        <v>10.7524</v>
      </c>
      <c r="C176" s="1">
        <v>4.6713600000000001E-2</v>
      </c>
      <c r="D176" s="1">
        <v>-1.8116099999999999</v>
      </c>
      <c r="E176" s="1">
        <v>1.1556800000000001E-2</v>
      </c>
      <c r="F176" s="1">
        <v>3.6003399999999998E-2</v>
      </c>
      <c r="G176" s="1">
        <v>0.28182000000000001</v>
      </c>
    </row>
    <row r="177" spans="1:7" x14ac:dyDescent="0.3">
      <c r="A177">
        <v>87</v>
      </c>
      <c r="B177" s="1">
        <v>10.7135</v>
      </c>
      <c r="C177" s="1">
        <v>4.8174500000000002E-2</v>
      </c>
      <c r="D177" s="1">
        <v>-1.8532500000000001</v>
      </c>
      <c r="E177" s="1">
        <v>1.1393E-2</v>
      </c>
      <c r="F177" s="1">
        <v>3.4934699999999999E-2</v>
      </c>
      <c r="G177" s="1">
        <v>0.28190100000000001</v>
      </c>
    </row>
    <row r="178" spans="1:7" x14ac:dyDescent="0.3">
      <c r="A178">
        <v>87.5</v>
      </c>
      <c r="B178" s="1">
        <v>10.702400000000001</v>
      </c>
      <c r="C178" s="1">
        <v>4.9423799999999997E-2</v>
      </c>
      <c r="D178" s="1">
        <v>-1.89534</v>
      </c>
      <c r="E178" s="1">
        <v>1.12584E-2</v>
      </c>
      <c r="F178" s="1">
        <v>3.3624300000000003E-2</v>
      </c>
      <c r="G178" s="1">
        <v>0.28197899999999998</v>
      </c>
    </row>
    <row r="179" spans="1:7" x14ac:dyDescent="0.3">
      <c r="A179">
        <v>88</v>
      </c>
      <c r="B179" s="1">
        <v>10.7334</v>
      </c>
      <c r="C179" s="1">
        <v>5.0391699999999998E-2</v>
      </c>
      <c r="D179" s="1">
        <v>-1.9301200000000001</v>
      </c>
      <c r="E179" s="1">
        <v>1.11561E-2</v>
      </c>
      <c r="F179" s="1">
        <v>3.2166500000000001E-2</v>
      </c>
      <c r="G179" s="1">
        <v>0.282055</v>
      </c>
    </row>
    <row r="180" spans="1:7" x14ac:dyDescent="0.3">
      <c r="A180">
        <v>88.5</v>
      </c>
      <c r="B180" s="1">
        <v>10.802</v>
      </c>
      <c r="C180" s="1">
        <v>5.09977E-2</v>
      </c>
      <c r="D180" s="1">
        <v>-1.94451</v>
      </c>
      <c r="E180" s="1">
        <v>1.10884E-2</v>
      </c>
      <c r="F180" s="1">
        <v>3.0915499999999999E-2</v>
      </c>
      <c r="G180" s="1">
        <v>0.28212900000000002</v>
      </c>
    </row>
    <row r="181" spans="1:7" x14ac:dyDescent="0.3">
      <c r="A181">
        <v>89</v>
      </c>
      <c r="B181" s="1">
        <v>10.885999999999999</v>
      </c>
      <c r="C181" s="1">
        <v>5.1173099999999999E-2</v>
      </c>
      <c r="D181" s="1">
        <v>-1.92726</v>
      </c>
      <c r="E181" s="1">
        <v>1.10571E-2</v>
      </c>
      <c r="F181" s="1">
        <v>3.0330599999999999E-2</v>
      </c>
      <c r="G181" s="1">
        <v>0.28220000000000001</v>
      </c>
    </row>
    <row r="182" spans="1:7" x14ac:dyDescent="0.3">
      <c r="A182">
        <v>89.5</v>
      </c>
      <c r="B182" s="1">
        <v>10.956799999999999</v>
      </c>
      <c r="C182" s="1">
        <v>5.0893399999999998E-2</v>
      </c>
      <c r="D182" s="1">
        <v>-1.8751100000000001</v>
      </c>
      <c r="E182" s="1">
        <v>1.1063E-2</v>
      </c>
      <c r="F182" s="1">
        <v>3.0739599999999999E-2</v>
      </c>
      <c r="G182" s="1">
        <v>0.28226600000000002</v>
      </c>
    </row>
    <row r="183" spans="1:7" x14ac:dyDescent="0.3">
      <c r="A183">
        <v>90</v>
      </c>
      <c r="B183" s="1">
        <v>10.992100000000001</v>
      </c>
      <c r="C183" s="1">
        <v>5.0197499999999999E-2</v>
      </c>
      <c r="D183" s="1">
        <v>-1.7955099999999999</v>
      </c>
      <c r="E183" s="1">
        <v>1.1105200000000001E-2</v>
      </c>
      <c r="F183" s="1">
        <v>3.2164499999999999E-2</v>
      </c>
      <c r="G183" s="1">
        <v>0.28232400000000002</v>
      </c>
    </row>
    <row r="184" spans="1:7" x14ac:dyDescent="0.3">
      <c r="A184">
        <v>90.5</v>
      </c>
      <c r="B184" s="1">
        <v>10.9838</v>
      </c>
      <c r="C184" s="1">
        <v>4.9175299999999998E-2</v>
      </c>
      <c r="D184" s="1">
        <v>-1.70488</v>
      </c>
      <c r="E184" s="1">
        <v>1.11804E-2</v>
      </c>
      <c r="F184" s="1">
        <v>3.4301600000000002E-2</v>
      </c>
      <c r="G184" s="1">
        <v>0.28237000000000001</v>
      </c>
    </row>
    <row r="185" spans="1:7" x14ac:dyDescent="0.3">
      <c r="A185">
        <v>91</v>
      </c>
      <c r="B185" s="1">
        <v>10.9358</v>
      </c>
      <c r="C185" s="1">
        <v>4.7929199999999998E-2</v>
      </c>
      <c r="D185" s="1">
        <v>-1.62294</v>
      </c>
      <c r="E185" s="1">
        <v>1.1283100000000001E-2</v>
      </c>
      <c r="F185" s="1">
        <v>3.6651200000000002E-2</v>
      </c>
      <c r="G185" s="1">
        <v>0.28240300000000002</v>
      </c>
    </row>
    <row r="186" spans="1:7" x14ac:dyDescent="0.3">
      <c r="A186">
        <v>91.5</v>
      </c>
      <c r="B186" s="1">
        <v>10.8596</v>
      </c>
      <c r="C186" s="1">
        <v>4.6549E-2</v>
      </c>
      <c r="D186" s="1">
        <v>-1.56592</v>
      </c>
      <c r="E186" s="1">
        <v>1.1406400000000001E-2</v>
      </c>
      <c r="F186" s="1">
        <v>3.86945E-2</v>
      </c>
      <c r="G186" s="1">
        <v>0.28242299999999998</v>
      </c>
    </row>
    <row r="187" spans="1:7" x14ac:dyDescent="0.3">
      <c r="A187">
        <v>92</v>
      </c>
      <c r="B187" s="1">
        <v>10.7706</v>
      </c>
      <c r="C187" s="1">
        <v>4.5107000000000001E-2</v>
      </c>
      <c r="D187" s="1">
        <v>-1.5420700000000001</v>
      </c>
      <c r="E187" s="1">
        <v>1.1544E-2</v>
      </c>
      <c r="F187" s="1">
        <v>4.0016799999999998E-2</v>
      </c>
      <c r="G187" s="1">
        <v>0.28243299999999999</v>
      </c>
    </row>
    <row r="188" spans="1:7" x14ac:dyDescent="0.3">
      <c r="A188">
        <v>92.5</v>
      </c>
      <c r="B188" s="1">
        <v>10.6875</v>
      </c>
      <c r="C188" s="1">
        <v>4.3657599999999998E-2</v>
      </c>
      <c r="D188" s="1">
        <v>-1.55097</v>
      </c>
      <c r="E188" s="1">
        <v>1.1690900000000001E-2</v>
      </c>
      <c r="F188" s="1">
        <v>4.0369500000000003E-2</v>
      </c>
      <c r="G188" s="1">
        <v>0.28243499999999999</v>
      </c>
    </row>
    <row r="189" spans="1:7" x14ac:dyDescent="0.3">
      <c r="A189">
        <v>93</v>
      </c>
      <c r="B189" s="1">
        <v>10.6295</v>
      </c>
      <c r="C189" s="1">
        <v>4.2228599999999998E-2</v>
      </c>
      <c r="D189" s="1">
        <v>-1.58571</v>
      </c>
      <c r="E189" s="1">
        <v>1.1843599999999999E-2</v>
      </c>
      <c r="F189" s="1">
        <v>3.9701899999999998E-2</v>
      </c>
      <c r="G189" s="1">
        <v>0.28243200000000002</v>
      </c>
    </row>
    <row r="190" spans="1:7" x14ac:dyDescent="0.3">
      <c r="A190">
        <v>93.5</v>
      </c>
      <c r="B190" s="1">
        <v>10.6089</v>
      </c>
      <c r="C190" s="1">
        <v>4.0811699999999999E-2</v>
      </c>
      <c r="D190" s="1">
        <v>-1.63588</v>
      </c>
      <c r="E190" s="1">
        <v>1.20003E-2</v>
      </c>
      <c r="F190" s="1">
        <v>3.8173699999999998E-2</v>
      </c>
      <c r="G190" s="1">
        <v>0.28242699999999998</v>
      </c>
    </row>
    <row r="191" spans="1:7" x14ac:dyDescent="0.3">
      <c r="A191">
        <v>94</v>
      </c>
      <c r="B191" s="1">
        <v>10.621700000000001</v>
      </c>
      <c r="C191" s="1">
        <v>3.9365700000000003E-2</v>
      </c>
      <c r="D191" s="1">
        <v>-1.69008</v>
      </c>
      <c r="E191" s="1">
        <v>1.2159E-2</v>
      </c>
      <c r="F191" s="1">
        <v>3.61398E-2</v>
      </c>
      <c r="G191" s="1">
        <v>0.28242200000000001</v>
      </c>
    </row>
    <row r="192" spans="1:7" x14ac:dyDescent="0.3">
      <c r="A192">
        <v>94.5</v>
      </c>
      <c r="B192" s="1">
        <v>10.6472</v>
      </c>
      <c r="C192" s="1">
        <v>3.7840400000000003E-2</v>
      </c>
      <c r="D192" s="1">
        <v>-1.73828</v>
      </c>
      <c r="E192" s="1">
        <v>1.2317699999999999E-2</v>
      </c>
      <c r="F192" s="1">
        <v>3.4052399999999997E-2</v>
      </c>
      <c r="G192" s="1">
        <v>0.282418</v>
      </c>
    </row>
    <row r="193" spans="1:7" x14ac:dyDescent="0.3">
      <c r="A193">
        <v>95</v>
      </c>
      <c r="B193" s="1">
        <v>10.6624</v>
      </c>
      <c r="C193" s="1">
        <v>3.6195199999999997E-2</v>
      </c>
      <c r="D193" s="1">
        <v>-1.7751300000000001</v>
      </c>
      <c r="E193" s="1">
        <v>1.2474300000000001E-2</v>
      </c>
      <c r="F193" s="1">
        <v>3.2281900000000002E-2</v>
      </c>
      <c r="G193" s="1">
        <v>0.28241300000000003</v>
      </c>
    </row>
    <row r="194" spans="1:7" x14ac:dyDescent="0.3">
      <c r="A194">
        <v>95.5</v>
      </c>
      <c r="B194" s="1">
        <v>10.6568</v>
      </c>
      <c r="C194" s="1">
        <v>3.4401399999999999E-2</v>
      </c>
      <c r="D194" s="1">
        <v>-1.8017099999999999</v>
      </c>
      <c r="E194" s="1">
        <v>1.2626399999999999E-2</v>
      </c>
      <c r="F194" s="1">
        <v>3.0965099999999999E-2</v>
      </c>
      <c r="G194" s="1">
        <v>0.28240700000000002</v>
      </c>
    </row>
    <row r="195" spans="1:7" x14ac:dyDescent="0.3">
      <c r="A195">
        <v>96</v>
      </c>
      <c r="B195" s="1">
        <v>10.639900000000001</v>
      </c>
      <c r="C195" s="1">
        <v>3.2442199999999997E-2</v>
      </c>
      <c r="D195" s="1">
        <v>-1.82277</v>
      </c>
      <c r="E195" s="1">
        <v>1.27714E-2</v>
      </c>
      <c r="F195" s="1">
        <v>3.0007599999999999E-2</v>
      </c>
      <c r="G195" s="1">
        <v>0.28240300000000002</v>
      </c>
    </row>
    <row r="196" spans="1:7" x14ac:dyDescent="0.3">
      <c r="A196">
        <v>96.5</v>
      </c>
      <c r="B196" s="1">
        <v>10.635199999999999</v>
      </c>
      <c r="C196" s="1">
        <v>3.0318100000000001E-2</v>
      </c>
      <c r="D196" s="1">
        <v>-1.8404799999999999</v>
      </c>
      <c r="E196" s="1">
        <v>1.29065E-2</v>
      </c>
      <c r="F196" s="1">
        <v>2.9267000000000001E-2</v>
      </c>
      <c r="G196" s="1">
        <v>0.28239999999999998</v>
      </c>
    </row>
    <row r="197" spans="1:7" x14ac:dyDescent="0.3">
      <c r="A197">
        <v>97</v>
      </c>
      <c r="B197" s="1">
        <v>10.6639</v>
      </c>
      <c r="C197" s="1">
        <v>2.8048900000000002E-2</v>
      </c>
      <c r="D197" s="1">
        <v>-1.84992</v>
      </c>
      <c r="E197" s="1">
        <v>1.3029499999999999E-2</v>
      </c>
      <c r="F197" s="1">
        <v>2.87759E-2</v>
      </c>
      <c r="G197" s="1">
        <v>0.28239999999999998</v>
      </c>
    </row>
    <row r="198" spans="1:7" x14ac:dyDescent="0.3">
      <c r="A198">
        <v>97.5</v>
      </c>
      <c r="B198" s="1">
        <v>10.728999999999999</v>
      </c>
      <c r="C198" s="1">
        <v>2.5670399999999999E-2</v>
      </c>
      <c r="D198" s="1">
        <v>-1.83979</v>
      </c>
      <c r="E198" s="1">
        <v>1.3139400000000001E-2</v>
      </c>
      <c r="F198" s="1">
        <v>2.88092E-2</v>
      </c>
      <c r="G198" s="1">
        <v>0.28240300000000002</v>
      </c>
    </row>
    <row r="199" spans="1:7" x14ac:dyDescent="0.3">
      <c r="A199">
        <v>98</v>
      </c>
      <c r="B199" s="1">
        <v>10.8089</v>
      </c>
      <c r="C199" s="1">
        <v>2.3229199999999998E-2</v>
      </c>
      <c r="D199" s="1">
        <v>-1.7983899999999999</v>
      </c>
      <c r="E199" s="1">
        <v>1.32356E-2</v>
      </c>
      <c r="F199" s="1">
        <v>2.9752000000000001E-2</v>
      </c>
      <c r="G199" s="1">
        <v>0.28240599999999999</v>
      </c>
    </row>
    <row r="200" spans="1:7" x14ac:dyDescent="0.3">
      <c r="A200">
        <v>98.5</v>
      </c>
      <c r="B200" s="1">
        <v>10.8691</v>
      </c>
      <c r="C200" s="1">
        <v>2.07818E-2</v>
      </c>
      <c r="D200" s="1">
        <v>-1.7214799999999999</v>
      </c>
      <c r="E200" s="1">
        <v>1.3316700000000001E-2</v>
      </c>
      <c r="F200" s="1">
        <v>3.1850499999999997E-2</v>
      </c>
      <c r="G200" s="1">
        <v>0.28240799999999999</v>
      </c>
    </row>
    <row r="201" spans="1:7" x14ac:dyDescent="0.3">
      <c r="A201">
        <v>99</v>
      </c>
      <c r="B201" s="1">
        <v>10.884</v>
      </c>
      <c r="C201" s="1">
        <v>1.8407799999999998E-2</v>
      </c>
      <c r="D201" s="1">
        <v>-1.61859</v>
      </c>
      <c r="E201" s="1">
        <v>1.3379800000000001E-2</v>
      </c>
      <c r="F201" s="1">
        <v>3.4978299999999997E-2</v>
      </c>
      <c r="G201" s="1">
        <v>0.28240399999999999</v>
      </c>
    </row>
    <row r="202" spans="1:7" x14ac:dyDescent="0.3">
      <c r="A202">
        <v>99.5</v>
      </c>
      <c r="B202" s="1">
        <v>10.8508</v>
      </c>
      <c r="C202" s="1">
        <v>1.62233E-2</v>
      </c>
      <c r="D202" s="1">
        <v>-1.5125299999999999</v>
      </c>
      <c r="E202" s="1">
        <v>1.3420700000000001E-2</v>
      </c>
      <c r="F202" s="1">
        <v>3.8585700000000001E-2</v>
      </c>
      <c r="G202" s="1">
        <v>0.28239399999999998</v>
      </c>
    </row>
    <row r="203" spans="1:7" x14ac:dyDescent="0.3">
      <c r="A203">
        <v>100</v>
      </c>
      <c r="B203" s="1">
        <v>10.7858</v>
      </c>
      <c r="C203" s="1">
        <v>1.4361799999999999E-2</v>
      </c>
      <c r="D203" s="1">
        <v>-1.4303399999999999</v>
      </c>
      <c r="E203" s="1">
        <v>1.3435300000000001E-2</v>
      </c>
      <c r="F203" s="1">
        <v>4.1910299999999998E-2</v>
      </c>
      <c r="G203" s="1">
        <v>0.28237699999999999</v>
      </c>
    </row>
    <row r="204" spans="1:7" x14ac:dyDescent="0.3">
      <c r="A204">
        <v>100.5</v>
      </c>
      <c r="B204" s="1">
        <v>10.7104</v>
      </c>
      <c r="C204" s="1">
        <v>1.29365E-2</v>
      </c>
      <c r="D204" s="1">
        <v>-1.39192</v>
      </c>
      <c r="E204" s="1">
        <v>1.34206E-2</v>
      </c>
      <c r="F204" s="1">
        <v>4.4300100000000002E-2</v>
      </c>
      <c r="G204" s="1">
        <v>0.28235500000000002</v>
      </c>
    </row>
    <row r="205" spans="1:7" x14ac:dyDescent="0.3">
      <c r="A205">
        <v>101</v>
      </c>
      <c r="B205" s="1">
        <v>10.6416</v>
      </c>
      <c r="C205" s="1">
        <v>1.20132E-2</v>
      </c>
      <c r="D205" s="1">
        <v>-1.4044300000000001</v>
      </c>
      <c r="E205" s="1">
        <v>1.3375400000000001E-2</v>
      </c>
      <c r="F205" s="1">
        <v>4.5411699999999999E-2</v>
      </c>
      <c r="G205" s="1">
        <v>0.28232800000000002</v>
      </c>
    </row>
    <row r="206" spans="1:7" x14ac:dyDescent="0.3">
      <c r="A206">
        <v>101.5</v>
      </c>
      <c r="B206" s="1">
        <v>10.5909</v>
      </c>
      <c r="C206" s="1">
        <v>1.1604099999999999E-2</v>
      </c>
      <c r="D206" s="1">
        <v>-1.46383</v>
      </c>
      <c r="E206" s="1">
        <v>1.33002E-2</v>
      </c>
      <c r="F206" s="1">
        <v>4.51931E-2</v>
      </c>
      <c r="G206" s="1">
        <v>0.2823</v>
      </c>
    </row>
    <row r="207" spans="1:7" x14ac:dyDescent="0.3">
      <c r="A207">
        <v>102</v>
      </c>
      <c r="B207" s="1">
        <v>10.5685</v>
      </c>
      <c r="C207" s="1">
        <v>1.1670399999999999E-2</v>
      </c>
      <c r="D207" s="1">
        <v>-1.55965</v>
      </c>
      <c r="E207" s="1">
        <v>1.31964E-2</v>
      </c>
      <c r="F207" s="1">
        <v>4.3761099999999997E-2</v>
      </c>
      <c r="G207" s="1">
        <v>0.28227200000000002</v>
      </c>
    </row>
    <row r="208" spans="1:7" x14ac:dyDescent="0.3">
      <c r="A208">
        <v>102.5</v>
      </c>
      <c r="B208" s="1">
        <v>10.5845</v>
      </c>
      <c r="C208" s="1">
        <v>1.21365E-2</v>
      </c>
      <c r="D208" s="1">
        <v>-1.6779999999999999</v>
      </c>
      <c r="E208" s="1">
        <v>1.30679E-2</v>
      </c>
      <c r="F208" s="1">
        <v>4.1339099999999997E-2</v>
      </c>
      <c r="G208" s="1">
        <v>0.28224700000000003</v>
      </c>
    </row>
    <row r="209" spans="1:7" x14ac:dyDescent="0.3">
      <c r="A209">
        <v>103</v>
      </c>
      <c r="B209" s="1">
        <v>10.644600000000001</v>
      </c>
      <c r="C209" s="1">
        <v>1.2903899999999999E-2</v>
      </c>
      <c r="D209" s="1">
        <v>-1.80186</v>
      </c>
      <c r="E209" s="1">
        <v>1.2921E-2</v>
      </c>
      <c r="F209" s="1">
        <v>3.82739E-2</v>
      </c>
      <c r="G209" s="1">
        <v>0.28222700000000001</v>
      </c>
    </row>
    <row r="210" spans="1:7" x14ac:dyDescent="0.3">
      <c r="A210">
        <v>103.5</v>
      </c>
      <c r="B210" s="1">
        <v>10.746</v>
      </c>
      <c r="C210" s="1">
        <v>1.3857700000000001E-2</v>
      </c>
      <c r="D210" s="1">
        <v>-1.91246</v>
      </c>
      <c r="E210" s="1">
        <v>1.27641E-2</v>
      </c>
      <c r="F210" s="1">
        <v>3.5028499999999997E-2</v>
      </c>
      <c r="G210" s="1">
        <v>0.28221299999999999</v>
      </c>
    </row>
    <row r="211" spans="1:7" x14ac:dyDescent="0.3">
      <c r="A211">
        <v>104</v>
      </c>
      <c r="B211" s="1">
        <v>10.8736</v>
      </c>
      <c r="C211" s="1">
        <v>1.4874699999999999E-2</v>
      </c>
      <c r="D211" s="1">
        <v>-1.99308</v>
      </c>
      <c r="E211" s="1">
        <v>1.2605699999999999E-2</v>
      </c>
      <c r="F211" s="1">
        <v>3.2120200000000002E-2</v>
      </c>
      <c r="G211" s="1">
        <v>0.28220499999999998</v>
      </c>
    </row>
    <row r="212" spans="1:7" x14ac:dyDescent="0.3">
      <c r="A212">
        <v>104.5</v>
      </c>
      <c r="B212" s="1">
        <v>11.0022</v>
      </c>
      <c r="C212" s="1">
        <v>1.584E-2</v>
      </c>
      <c r="D212" s="1">
        <v>-2.03369</v>
      </c>
      <c r="E212" s="1">
        <v>1.24539E-2</v>
      </c>
      <c r="F212" s="1">
        <v>3.0020399999999999E-2</v>
      </c>
      <c r="G212" s="1">
        <v>0.28220200000000001</v>
      </c>
    </row>
    <row r="213" spans="1:7" x14ac:dyDescent="0.3">
      <c r="A213">
        <v>105</v>
      </c>
      <c r="B213" s="1">
        <v>11.1035</v>
      </c>
      <c r="C213" s="1">
        <v>1.6667000000000001E-2</v>
      </c>
      <c r="D213" s="1">
        <v>-2.0334699999999999</v>
      </c>
      <c r="E213" s="1">
        <v>1.23143E-2</v>
      </c>
      <c r="F213" s="1">
        <v>2.9035700000000001E-2</v>
      </c>
      <c r="G213" s="1">
        <v>0.28220000000000001</v>
      </c>
    </row>
    <row r="214" spans="1:7" x14ac:dyDescent="0.3">
      <c r="A214">
        <v>105.5</v>
      </c>
      <c r="B214" s="1">
        <v>11.1564</v>
      </c>
      <c r="C214" s="1">
        <v>1.7311199999999999E-2</v>
      </c>
      <c r="D214" s="1">
        <v>-2.0006400000000002</v>
      </c>
      <c r="E214" s="1">
        <v>1.21907E-2</v>
      </c>
      <c r="F214" s="1">
        <v>2.9212999999999999E-2</v>
      </c>
      <c r="G214" s="1">
        <v>0.282196</v>
      </c>
    </row>
    <row r="215" spans="1:7" x14ac:dyDescent="0.3">
      <c r="A215">
        <v>106</v>
      </c>
      <c r="B215" s="1">
        <v>11.152900000000001</v>
      </c>
      <c r="C215" s="1">
        <v>1.7773500000000001E-2</v>
      </c>
      <c r="D215" s="1">
        <v>-1.9496599999999999</v>
      </c>
      <c r="E215" s="1">
        <v>1.20845E-2</v>
      </c>
      <c r="F215" s="1">
        <v>3.0321799999999999E-2</v>
      </c>
      <c r="G215" s="1">
        <v>0.28218900000000002</v>
      </c>
    </row>
    <row r="216" spans="1:7" x14ac:dyDescent="0.3">
      <c r="A216">
        <v>106.5</v>
      </c>
      <c r="B216" s="1">
        <v>11.099299999999999</v>
      </c>
      <c r="C216" s="1">
        <v>1.80926E-2</v>
      </c>
      <c r="D216" s="1">
        <v>-1.8963399999999999</v>
      </c>
      <c r="E216" s="1">
        <v>1.19959E-2</v>
      </c>
      <c r="F216" s="1">
        <v>3.1947099999999999E-2</v>
      </c>
      <c r="G216" s="1">
        <v>0.28217799999999998</v>
      </c>
    </row>
    <row r="217" spans="1:7" x14ac:dyDescent="0.3">
      <c r="A217">
        <v>107</v>
      </c>
      <c r="B217" s="1">
        <v>11.0158</v>
      </c>
      <c r="C217" s="1">
        <v>1.8325299999999999E-2</v>
      </c>
      <c r="D217" s="1">
        <v>-1.8522000000000001</v>
      </c>
      <c r="E217" s="1">
        <v>1.19241E-2</v>
      </c>
      <c r="F217" s="1">
        <v>3.3648299999999999E-2</v>
      </c>
      <c r="G217" s="1">
        <v>0.28216200000000002</v>
      </c>
    </row>
    <row r="218" spans="1:7" x14ac:dyDescent="0.3">
      <c r="A218">
        <v>107.5</v>
      </c>
      <c r="B218" s="1">
        <v>10.930300000000001</v>
      </c>
      <c r="C218" s="1">
        <v>1.8523299999999999E-2</v>
      </c>
      <c r="D218" s="1">
        <v>-1.8211900000000001</v>
      </c>
      <c r="E218" s="1">
        <v>1.1868399999999999E-2</v>
      </c>
      <c r="F218" s="1">
        <v>3.5111499999999997E-2</v>
      </c>
      <c r="G218" s="1">
        <v>0.28214299999999998</v>
      </c>
    </row>
    <row r="219" spans="1:7" x14ac:dyDescent="0.3">
      <c r="A219">
        <v>108</v>
      </c>
      <c r="B219" s="1">
        <v>10.865500000000001</v>
      </c>
      <c r="C219" s="1">
        <v>1.8726300000000001E-2</v>
      </c>
      <c r="D219" s="1">
        <v>-1.79962</v>
      </c>
      <c r="E219" s="1">
        <v>1.1827799999999999E-2</v>
      </c>
      <c r="F219" s="1">
        <v>3.6239500000000001E-2</v>
      </c>
      <c r="G219" s="1">
        <v>0.28212199999999998</v>
      </c>
    </row>
    <row r="220" spans="1:7" x14ac:dyDescent="0.3">
      <c r="A220">
        <v>108.5</v>
      </c>
      <c r="B220" s="1">
        <v>10.8268</v>
      </c>
      <c r="C220" s="1">
        <v>1.89637E-2</v>
      </c>
      <c r="D220" s="1">
        <v>-1.77901</v>
      </c>
      <c r="E220" s="1">
        <v>1.18014E-2</v>
      </c>
      <c r="F220" s="1">
        <v>3.7142500000000002E-2</v>
      </c>
      <c r="G220" s="1">
        <v>0.28210200000000002</v>
      </c>
    </row>
    <row r="221" spans="1:7" x14ac:dyDescent="0.3">
      <c r="A221">
        <v>109</v>
      </c>
      <c r="B221" s="1">
        <v>10.802899999999999</v>
      </c>
      <c r="C221" s="1">
        <v>1.9255399999999999E-2</v>
      </c>
      <c r="D221" s="1">
        <v>-1.75109</v>
      </c>
      <c r="E221" s="1">
        <v>1.17882E-2</v>
      </c>
      <c r="F221" s="1">
        <v>3.8023899999999999E-2</v>
      </c>
      <c r="G221" s="1">
        <v>0.28208299999999997</v>
      </c>
    </row>
    <row r="222" spans="1:7" x14ac:dyDescent="0.3">
      <c r="A222">
        <v>109.5</v>
      </c>
      <c r="B222" s="1">
        <v>10.775600000000001</v>
      </c>
      <c r="C222" s="1">
        <v>1.9618099999999999E-2</v>
      </c>
      <c r="D222" s="1">
        <v>-1.7133400000000001</v>
      </c>
      <c r="E222" s="1">
        <v>1.1787300000000001E-2</v>
      </c>
      <c r="F222" s="1">
        <v>3.9007100000000003E-2</v>
      </c>
      <c r="G222" s="1">
        <v>0.28206399999999998</v>
      </c>
    </row>
    <row r="223" spans="1:7" x14ac:dyDescent="0.3">
      <c r="A223">
        <v>110</v>
      </c>
      <c r="B223" s="1">
        <v>10.732799999999999</v>
      </c>
      <c r="C223" s="1">
        <v>2.0069900000000002E-2</v>
      </c>
      <c r="D223" s="1">
        <v>-1.6714100000000001</v>
      </c>
      <c r="E223" s="1">
        <v>1.1797E-2</v>
      </c>
      <c r="F223" s="1">
        <v>4.0005100000000002E-2</v>
      </c>
      <c r="G223" s="1">
        <v>0.28204600000000002</v>
      </c>
    </row>
    <row r="224" spans="1:7" x14ac:dyDescent="0.3">
      <c r="A224">
        <v>110.5</v>
      </c>
      <c r="B224" s="1">
        <v>10.677</v>
      </c>
      <c r="C224" s="1">
        <v>2.0629000000000002E-2</v>
      </c>
      <c r="D224" s="1">
        <v>-1.6362300000000001</v>
      </c>
      <c r="E224" s="1">
        <v>1.1815300000000001E-2</v>
      </c>
      <c r="F224" s="1">
        <v>4.0727199999999998E-2</v>
      </c>
      <c r="G224" s="1">
        <v>0.28202700000000003</v>
      </c>
    </row>
    <row r="225" spans="1:7" x14ac:dyDescent="0.3">
      <c r="A225">
        <v>111</v>
      </c>
      <c r="B225" s="1">
        <v>10.624499999999999</v>
      </c>
      <c r="C225" s="1">
        <v>2.1307799999999998E-2</v>
      </c>
      <c r="D225" s="1">
        <v>-1.6173200000000001</v>
      </c>
      <c r="E225" s="1">
        <v>1.18403E-2</v>
      </c>
      <c r="F225" s="1">
        <v>4.0838699999999999E-2</v>
      </c>
      <c r="G225" s="1">
        <v>0.28200900000000001</v>
      </c>
    </row>
    <row r="226" spans="1:7" x14ac:dyDescent="0.3">
      <c r="A226">
        <v>111.5</v>
      </c>
      <c r="B226" s="1">
        <v>10.5946</v>
      </c>
      <c r="C226" s="1">
        <v>2.2103100000000001E-2</v>
      </c>
      <c r="D226" s="1">
        <v>-1.61734</v>
      </c>
      <c r="E226" s="1">
        <v>1.18706E-2</v>
      </c>
      <c r="F226" s="1">
        <v>4.0175099999999998E-2</v>
      </c>
      <c r="G226" s="1">
        <v>0.28199299999999999</v>
      </c>
    </row>
    <row r="227" spans="1:7" x14ac:dyDescent="0.3">
      <c r="A227">
        <v>112</v>
      </c>
      <c r="B227" s="1">
        <v>10.596299999999999</v>
      </c>
      <c r="C227" s="1">
        <v>2.2985599999999998E-2</v>
      </c>
      <c r="D227" s="1">
        <v>-1.6311899999999999</v>
      </c>
      <c r="E227" s="1">
        <v>1.1906099999999999E-2</v>
      </c>
      <c r="F227" s="1">
        <v>3.88528E-2</v>
      </c>
      <c r="G227" s="1">
        <v>0.28197800000000001</v>
      </c>
    </row>
    <row r="228" spans="1:7" x14ac:dyDescent="0.3">
      <c r="A228">
        <v>112.5</v>
      </c>
      <c r="B228" s="1">
        <v>10.622199999999999</v>
      </c>
      <c r="C228" s="1">
        <v>2.3897700000000001E-2</v>
      </c>
      <c r="D228" s="1">
        <v>-1.64923</v>
      </c>
      <c r="E228" s="1">
        <v>1.19471E-2</v>
      </c>
      <c r="F228" s="1">
        <v>3.7209600000000002E-2</v>
      </c>
      <c r="G228" s="1">
        <v>0.28196599999999999</v>
      </c>
    </row>
    <row r="229" spans="1:7" x14ac:dyDescent="0.3">
      <c r="A229">
        <v>113</v>
      </c>
      <c r="B229" s="1">
        <v>10.655900000000001</v>
      </c>
      <c r="C229" s="1">
        <v>2.477E-2</v>
      </c>
      <c r="D229" s="1">
        <v>-1.6627400000000001</v>
      </c>
      <c r="E229" s="1">
        <v>1.1994400000000001E-2</v>
      </c>
      <c r="F229" s="1">
        <v>3.56174E-2</v>
      </c>
      <c r="G229" s="1">
        <v>0.28195599999999998</v>
      </c>
    </row>
    <row r="230" spans="1:7" x14ac:dyDescent="0.3">
      <c r="A230">
        <v>113.5</v>
      </c>
      <c r="B230" s="1">
        <v>10.685700000000001</v>
      </c>
      <c r="C230" s="1">
        <v>2.5543099999999999E-2</v>
      </c>
      <c r="D230" s="1">
        <v>-1.6684699999999999</v>
      </c>
      <c r="E230" s="1">
        <v>1.20485E-2</v>
      </c>
      <c r="F230" s="1">
        <v>3.4295699999999998E-2</v>
      </c>
      <c r="G230" s="1">
        <v>0.281947</v>
      </c>
    </row>
    <row r="231" spans="1:7" x14ac:dyDescent="0.3">
      <c r="A231">
        <v>114</v>
      </c>
      <c r="B231" s="1">
        <v>10.7112</v>
      </c>
      <c r="C231" s="1">
        <v>2.6177800000000001E-2</v>
      </c>
      <c r="D231" s="1">
        <v>-1.6689499999999999</v>
      </c>
      <c r="E231" s="1">
        <v>1.2109399999999999E-2</v>
      </c>
      <c r="F231" s="1">
        <v>3.3259999999999998E-2</v>
      </c>
      <c r="G231" s="1">
        <v>0.281939</v>
      </c>
    </row>
    <row r="232" spans="1:7" x14ac:dyDescent="0.3">
      <c r="A232">
        <v>114.5</v>
      </c>
      <c r="B232" s="1">
        <v>10.7386</v>
      </c>
      <c r="C232" s="1">
        <v>2.6650299999999998E-2</v>
      </c>
      <c r="D232" s="1">
        <v>-1.66858</v>
      </c>
      <c r="E232" s="1">
        <v>1.21768E-2</v>
      </c>
      <c r="F232" s="1">
        <v>3.2426799999999999E-2</v>
      </c>
      <c r="G232" s="1">
        <v>0.28193000000000001</v>
      </c>
    </row>
    <row r="233" spans="1:7" x14ac:dyDescent="0.3">
      <c r="A233">
        <v>115</v>
      </c>
      <c r="B233" s="1">
        <v>10.7719</v>
      </c>
      <c r="C233" s="1">
        <v>2.6944300000000001E-2</v>
      </c>
      <c r="D233" s="1">
        <v>-1.6695199999999999</v>
      </c>
      <c r="E233" s="1">
        <v>1.22504E-2</v>
      </c>
      <c r="F233" s="1">
        <v>3.1753299999999998E-2</v>
      </c>
      <c r="G233" s="1">
        <v>0.28192099999999998</v>
      </c>
    </row>
    <row r="234" spans="1:7" x14ac:dyDescent="0.3">
      <c r="A234">
        <v>115.5</v>
      </c>
      <c r="B234" s="1">
        <v>10.8085</v>
      </c>
      <c r="C234" s="1">
        <v>2.7048300000000001E-2</v>
      </c>
      <c r="D234" s="1">
        <v>-1.6704399999999999</v>
      </c>
      <c r="E234" s="1">
        <v>1.23296E-2</v>
      </c>
      <c r="F234" s="1">
        <v>3.1289299999999999E-2</v>
      </c>
      <c r="G234" s="1">
        <v>0.28190999999999999</v>
      </c>
    </row>
    <row r="235" spans="1:7" x14ac:dyDescent="0.3">
      <c r="A235">
        <v>116</v>
      </c>
      <c r="B235" s="1">
        <v>10.8416</v>
      </c>
      <c r="C235" s="1">
        <v>2.6956600000000001E-2</v>
      </c>
      <c r="D235" s="1">
        <v>-1.6682699999999999</v>
      </c>
      <c r="E235" s="1">
        <v>1.24133E-2</v>
      </c>
      <c r="F235" s="1">
        <v>3.11314E-2</v>
      </c>
      <c r="G235" s="1">
        <v>0.28189700000000001</v>
      </c>
    </row>
    <row r="236" spans="1:7" x14ac:dyDescent="0.3">
      <c r="A236">
        <v>116.5</v>
      </c>
      <c r="B236" s="1">
        <v>10.864599999999999</v>
      </c>
      <c r="C236" s="1">
        <v>2.6673800000000001E-2</v>
      </c>
      <c r="D236" s="1">
        <v>-1.6606399999999999</v>
      </c>
      <c r="E236" s="1">
        <v>1.25004E-2</v>
      </c>
      <c r="F236" s="1">
        <v>3.1349599999999998E-2</v>
      </c>
      <c r="G236" s="1">
        <v>0.28188099999999999</v>
      </c>
    </row>
    <row r="237" spans="1:7" x14ac:dyDescent="0.3">
      <c r="A237">
        <v>117</v>
      </c>
      <c r="B237" s="1">
        <v>10.8735</v>
      </c>
      <c r="C237" s="1">
        <v>2.6215800000000001E-2</v>
      </c>
      <c r="D237" s="1">
        <v>-1.6474299999999999</v>
      </c>
      <c r="E237" s="1">
        <v>1.2588999999999999E-2</v>
      </c>
      <c r="F237" s="1">
        <v>3.1945000000000001E-2</v>
      </c>
      <c r="G237" s="1">
        <v>0.281862</v>
      </c>
    </row>
    <row r="238" spans="1:7" x14ac:dyDescent="0.3">
      <c r="A238">
        <v>117.5</v>
      </c>
      <c r="B238" s="1">
        <v>10.867000000000001</v>
      </c>
      <c r="C238" s="1">
        <v>2.5608100000000002E-2</v>
      </c>
      <c r="D238" s="1">
        <v>-1.63083</v>
      </c>
      <c r="E238" s="1">
        <v>1.2676700000000001E-2</v>
      </c>
      <c r="F238" s="1">
        <v>3.28513E-2</v>
      </c>
      <c r="G238" s="1">
        <v>0.28183999999999998</v>
      </c>
    </row>
    <row r="239" spans="1:7" x14ac:dyDescent="0.3">
      <c r="A239">
        <v>118</v>
      </c>
      <c r="B239" s="1">
        <v>10.8454</v>
      </c>
      <c r="C239" s="1">
        <v>2.4884400000000001E-2</v>
      </c>
      <c r="D239" s="1">
        <v>-1.6147800000000001</v>
      </c>
      <c r="E239" s="1">
        <v>1.27606E-2</v>
      </c>
      <c r="F239" s="1">
        <v>3.3958500000000003E-2</v>
      </c>
      <c r="G239" s="1">
        <v>0.28181600000000001</v>
      </c>
    </row>
    <row r="240" spans="1:7" x14ac:dyDescent="0.3">
      <c r="A240">
        <v>118.5</v>
      </c>
      <c r="B240" s="1">
        <v>10.8095</v>
      </c>
      <c r="C240" s="1">
        <v>2.4087299999999999E-2</v>
      </c>
      <c r="D240" s="1">
        <v>-1.6039300000000001</v>
      </c>
      <c r="E240" s="1">
        <v>1.28372E-2</v>
      </c>
      <c r="F240" s="1">
        <v>3.5132299999999998E-2</v>
      </c>
      <c r="G240" s="1">
        <v>0.28178900000000001</v>
      </c>
    </row>
    <row r="241" spans="1:7" x14ac:dyDescent="0.3">
      <c r="A241">
        <v>119</v>
      </c>
      <c r="B241" s="1">
        <v>10.761900000000001</v>
      </c>
      <c r="C241" s="1">
        <v>2.32652E-2</v>
      </c>
      <c r="D241" s="1">
        <v>-1.60253</v>
      </c>
      <c r="E241" s="1">
        <v>1.29035E-2</v>
      </c>
      <c r="F241" s="1">
        <v>3.6223600000000002E-2</v>
      </c>
      <c r="G241" s="1">
        <v>0.28176200000000001</v>
      </c>
    </row>
    <row r="242" spans="1:7" x14ac:dyDescent="0.3">
      <c r="A242">
        <v>119.5</v>
      </c>
      <c r="B242" s="1">
        <v>10.707000000000001</v>
      </c>
      <c r="C242" s="1">
        <v>2.2466799999999999E-2</v>
      </c>
      <c r="D242" s="1">
        <v>-1.6136299999999999</v>
      </c>
      <c r="E242" s="1">
        <v>1.2956499999999999E-2</v>
      </c>
      <c r="F242" s="1">
        <v>3.7077199999999998E-2</v>
      </c>
      <c r="G242" s="1">
        <v>0.28173399999999998</v>
      </c>
    </row>
    <row r="243" spans="1:7" x14ac:dyDescent="0.3">
      <c r="A243">
        <v>120</v>
      </c>
      <c r="B243" s="1">
        <v>10.6524</v>
      </c>
      <c r="C243" s="1">
        <v>2.1735000000000001E-2</v>
      </c>
      <c r="D243" s="1">
        <v>-1.63845</v>
      </c>
      <c r="E243" s="1">
        <v>1.29943E-2</v>
      </c>
      <c r="F243" s="1">
        <v>3.7550399999999998E-2</v>
      </c>
      <c r="G243" s="1">
        <v>0.28170899999999999</v>
      </c>
    </row>
    <row r="244" spans="1:7" x14ac:dyDescent="0.3">
      <c r="A244">
        <v>120.5</v>
      </c>
      <c r="B244" s="1">
        <v>10.609</v>
      </c>
      <c r="C244" s="1">
        <v>2.1099300000000001E-2</v>
      </c>
      <c r="D244" s="1">
        <v>-1.67571</v>
      </c>
      <c r="E244" s="1">
        <v>1.30153E-2</v>
      </c>
      <c r="F244" s="1">
        <v>3.7549699999999998E-2</v>
      </c>
      <c r="G244" s="1">
        <v>0.28168799999999999</v>
      </c>
    </row>
    <row r="245" spans="1:7" x14ac:dyDescent="0.3">
      <c r="A245">
        <v>121</v>
      </c>
      <c r="B245" s="1">
        <v>10.587300000000001</v>
      </c>
      <c r="C245" s="1">
        <v>2.0570100000000001E-2</v>
      </c>
      <c r="D245" s="1">
        <v>-1.72102</v>
      </c>
      <c r="E245" s="1">
        <v>1.30192E-2</v>
      </c>
      <c r="F245" s="1">
        <v>3.7080099999999998E-2</v>
      </c>
      <c r="G245" s="1">
        <v>0.28167199999999998</v>
      </c>
    </row>
    <row r="246" spans="1:7" x14ac:dyDescent="0.3">
      <c r="A246">
        <v>121.5</v>
      </c>
      <c r="B246" s="1">
        <v>10.5932</v>
      </c>
      <c r="C246" s="1">
        <v>2.0136600000000001E-2</v>
      </c>
      <c r="D246" s="1">
        <v>-1.7672699999999999</v>
      </c>
      <c r="E246" s="1">
        <v>1.30061E-2</v>
      </c>
      <c r="F246" s="1">
        <v>3.6274399999999998E-2</v>
      </c>
      <c r="G246" s="1">
        <v>0.28166200000000002</v>
      </c>
    </row>
    <row r="247" spans="1:7" x14ac:dyDescent="0.3">
      <c r="A247">
        <v>122</v>
      </c>
      <c r="B247" s="1">
        <v>10.623900000000001</v>
      </c>
      <c r="C247" s="1">
        <v>1.9774400000000001E-2</v>
      </c>
      <c r="D247" s="1">
        <v>-1.80663</v>
      </c>
      <c r="E247" s="1">
        <v>1.2977499999999999E-2</v>
      </c>
      <c r="F247" s="1">
        <v>3.5363600000000002E-2</v>
      </c>
      <c r="G247" s="1">
        <v>0.28166000000000002</v>
      </c>
    </row>
    <row r="248" spans="1:7" x14ac:dyDescent="0.3">
      <c r="A248">
        <v>122.5</v>
      </c>
      <c r="B248" s="1">
        <v>10.6683</v>
      </c>
      <c r="C248" s="1">
        <v>1.94579E-2</v>
      </c>
      <c r="D248" s="1">
        <v>-1.8338000000000001</v>
      </c>
      <c r="E248" s="1">
        <v>1.29351E-2</v>
      </c>
      <c r="F248" s="1">
        <v>3.4589000000000002E-2</v>
      </c>
      <c r="G248" s="1">
        <v>0.28166400000000003</v>
      </c>
    </row>
    <row r="249" spans="1:7" x14ac:dyDescent="0.3">
      <c r="A249">
        <v>123</v>
      </c>
      <c r="B249" s="1">
        <v>10.711</v>
      </c>
      <c r="C249" s="1">
        <v>1.9168000000000001E-2</v>
      </c>
      <c r="D249" s="1">
        <v>-1.84874</v>
      </c>
      <c r="E249" s="1">
        <v>1.2881099999999999E-2</v>
      </c>
      <c r="F249" s="1">
        <v>3.4092600000000001E-2</v>
      </c>
      <c r="G249" s="1">
        <v>0.28167500000000001</v>
      </c>
    </row>
    <row r="250" spans="1:7" x14ac:dyDescent="0.3">
      <c r="A250">
        <v>123.5</v>
      </c>
      <c r="B250" s="1">
        <v>10.741199999999999</v>
      </c>
      <c r="C250" s="1">
        <v>1.88947E-2</v>
      </c>
      <c r="D250" s="1">
        <v>-1.85663</v>
      </c>
      <c r="E250" s="1">
        <v>1.28179E-2</v>
      </c>
      <c r="F250" s="1">
        <v>3.38515E-2</v>
      </c>
      <c r="G250" s="1">
        <v>0.28169100000000002</v>
      </c>
    </row>
    <row r="251" spans="1:7" x14ac:dyDescent="0.3">
      <c r="A251">
        <v>124</v>
      </c>
      <c r="B251" s="1">
        <v>10.758599999999999</v>
      </c>
      <c r="C251" s="1">
        <v>1.8636E-2</v>
      </c>
      <c r="D251" s="1">
        <v>-1.8644799999999999</v>
      </c>
      <c r="E251" s="1">
        <v>1.27475E-2</v>
      </c>
      <c r="F251" s="1">
        <v>3.3704699999999997E-2</v>
      </c>
      <c r="G251" s="1">
        <v>0.28171099999999999</v>
      </c>
    </row>
    <row r="252" spans="1:7" x14ac:dyDescent="0.3">
      <c r="A252">
        <v>124.5</v>
      </c>
      <c r="B252" s="1">
        <v>10.7727</v>
      </c>
      <c r="C252" s="1">
        <v>1.8392100000000002E-2</v>
      </c>
      <c r="D252" s="1">
        <v>-1.8762300000000001</v>
      </c>
      <c r="E252" s="1">
        <v>1.2671999999999999E-2</v>
      </c>
      <c r="F252" s="1">
        <v>3.3474200000000003E-2</v>
      </c>
      <c r="G252" s="1">
        <v>0.28173399999999998</v>
      </c>
    </row>
    <row r="253" spans="1:7" x14ac:dyDescent="0.3">
      <c r="A253">
        <v>125</v>
      </c>
      <c r="B253" s="1">
        <v>10.7956</v>
      </c>
      <c r="C253" s="1">
        <v>1.8162600000000001E-2</v>
      </c>
      <c r="D253" s="1">
        <v>-1.8892</v>
      </c>
      <c r="E253" s="1">
        <v>1.25936E-2</v>
      </c>
      <c r="F253" s="1">
        <v>3.31177E-2</v>
      </c>
      <c r="G253" s="1">
        <v>0.28176000000000001</v>
      </c>
    </row>
    <row r="254" spans="1:7" x14ac:dyDescent="0.3">
      <c r="A254">
        <v>125.5</v>
      </c>
      <c r="B254" s="1">
        <v>10.8314</v>
      </c>
      <c r="C254" s="1">
        <v>1.7944999999999999E-2</v>
      </c>
      <c r="D254" s="1">
        <v>-1.89398</v>
      </c>
      <c r="E254" s="1">
        <v>1.25148E-2</v>
      </c>
      <c r="F254" s="1">
        <v>3.28122E-2</v>
      </c>
      <c r="G254" s="1">
        <v>0.28178799999999998</v>
      </c>
    </row>
    <row r="255" spans="1:7" x14ac:dyDescent="0.3">
      <c r="A255">
        <v>126</v>
      </c>
      <c r="B255" s="1">
        <v>10.8712</v>
      </c>
      <c r="C255" s="1">
        <v>1.7734300000000001E-2</v>
      </c>
      <c r="D255" s="1">
        <v>-1.87853</v>
      </c>
      <c r="E255" s="1">
        <v>1.2438299999999999E-2</v>
      </c>
      <c r="F255" s="1">
        <v>3.2892499999999998E-2</v>
      </c>
      <c r="G255" s="1">
        <v>0.28181699999999998</v>
      </c>
    </row>
    <row r="256" spans="1:7" x14ac:dyDescent="0.3">
      <c r="A256">
        <v>126.5</v>
      </c>
      <c r="B256" s="1">
        <v>10.8963</v>
      </c>
      <c r="C256" s="1">
        <v>1.7527000000000001E-2</v>
      </c>
      <c r="D256" s="1">
        <v>-1.8352599999999999</v>
      </c>
      <c r="E256" s="1">
        <v>1.2366200000000001E-2</v>
      </c>
      <c r="F256" s="1">
        <v>3.3663699999999998E-2</v>
      </c>
      <c r="G256" s="1">
        <v>0.28184599999999999</v>
      </c>
    </row>
    <row r="257" spans="1:7" x14ac:dyDescent="0.3">
      <c r="A257">
        <v>127</v>
      </c>
      <c r="B257" s="1">
        <v>10.886799999999999</v>
      </c>
      <c r="C257" s="1">
        <v>1.7333999999999999E-2</v>
      </c>
      <c r="D257" s="1">
        <v>-1.7666900000000001</v>
      </c>
      <c r="E257" s="1">
        <v>1.2299600000000001E-2</v>
      </c>
      <c r="F257" s="1">
        <v>3.5215900000000001E-2</v>
      </c>
      <c r="G257" s="1">
        <v>0.28187400000000001</v>
      </c>
    </row>
    <row r="258" spans="1:7" x14ac:dyDescent="0.3">
      <c r="A258">
        <v>127.5</v>
      </c>
      <c r="B258" s="1">
        <v>10.8325</v>
      </c>
      <c r="C258" s="1">
        <v>1.7201500000000002E-2</v>
      </c>
      <c r="D258" s="1">
        <v>-1.68544</v>
      </c>
      <c r="E258" s="1">
        <v>1.22378E-2</v>
      </c>
      <c r="F258" s="1">
        <v>3.73497E-2</v>
      </c>
      <c r="G258" s="1">
        <v>0.28189900000000001</v>
      </c>
    </row>
    <row r="259" spans="1:7" x14ac:dyDescent="0.3">
      <c r="A259">
        <v>128</v>
      </c>
      <c r="B259" s="1">
        <v>10.742800000000001</v>
      </c>
      <c r="C259" s="1">
        <v>1.72099E-2</v>
      </c>
      <c r="D259" s="1">
        <v>-1.6096600000000001</v>
      </c>
      <c r="E259" s="1">
        <v>1.21797E-2</v>
      </c>
      <c r="F259" s="1">
        <v>3.96122E-2</v>
      </c>
      <c r="G259" s="1">
        <v>0.28192</v>
      </c>
    </row>
    <row r="260" spans="1:7" x14ac:dyDescent="0.3">
      <c r="A260">
        <v>128.5</v>
      </c>
      <c r="B260" s="1">
        <v>10.6455</v>
      </c>
      <c r="C260" s="1">
        <v>1.7439699999999999E-2</v>
      </c>
      <c r="D260" s="1">
        <v>-1.5564199999999999</v>
      </c>
      <c r="E260" s="1">
        <v>1.21236E-2</v>
      </c>
      <c r="F260" s="1">
        <v>4.1442E-2</v>
      </c>
      <c r="G260" s="1">
        <v>0.28193699999999999</v>
      </c>
    </row>
    <row r="261" spans="1:7" x14ac:dyDescent="0.3">
      <c r="A261">
        <v>129</v>
      </c>
      <c r="B261" s="1">
        <v>10.572800000000001</v>
      </c>
      <c r="C261" s="1">
        <v>1.7937100000000001E-2</v>
      </c>
      <c r="D261" s="1">
        <v>-1.53505</v>
      </c>
      <c r="E261" s="1">
        <v>1.2068499999999999E-2</v>
      </c>
      <c r="F261" s="1">
        <v>4.23995E-2</v>
      </c>
      <c r="G261" s="1">
        <v>0.28195199999999998</v>
      </c>
    </row>
    <row r="262" spans="1:7" x14ac:dyDescent="0.3">
      <c r="A262">
        <v>129.5</v>
      </c>
      <c r="B262" s="1">
        <v>10.545999999999999</v>
      </c>
      <c r="C262" s="1">
        <v>1.87043E-2</v>
      </c>
      <c r="D262" s="1">
        <v>-1.5439000000000001</v>
      </c>
      <c r="E262" s="1">
        <v>1.2014E-2</v>
      </c>
      <c r="F262" s="1">
        <v>4.2335100000000001E-2</v>
      </c>
      <c r="G262" s="1">
        <v>0.28196599999999999</v>
      </c>
    </row>
    <row r="263" spans="1:7" x14ac:dyDescent="0.3">
      <c r="A263">
        <v>130</v>
      </c>
      <c r="B263" s="1">
        <v>10.571400000000001</v>
      </c>
      <c r="C263" s="1">
        <v>1.9708099999999999E-2</v>
      </c>
      <c r="D263" s="1">
        <v>-1.5724800000000001</v>
      </c>
      <c r="E263" s="1">
        <v>1.1961100000000001E-2</v>
      </c>
      <c r="F263" s="1">
        <v>4.1401500000000001E-2</v>
      </c>
      <c r="G263" s="1">
        <v>0.28198000000000001</v>
      </c>
    </row>
    <row r="264" spans="1:7" x14ac:dyDescent="0.3">
      <c r="A264">
        <v>130.5</v>
      </c>
      <c r="B264" s="1">
        <v>10.6434</v>
      </c>
      <c r="C264" s="1">
        <v>2.08904E-2</v>
      </c>
      <c r="D264" s="1">
        <v>-1.60727</v>
      </c>
      <c r="E264" s="1">
        <v>1.1912000000000001E-2</v>
      </c>
      <c r="F264" s="1">
        <v>3.9941299999999999E-2</v>
      </c>
      <c r="G264" s="1">
        <v>0.281995</v>
      </c>
    </row>
    <row r="265" spans="1:7" x14ac:dyDescent="0.3">
      <c r="A265">
        <v>131</v>
      </c>
      <c r="B265" s="1">
        <v>10.7494</v>
      </c>
      <c r="C265" s="1">
        <v>2.2180200000000001E-2</v>
      </c>
      <c r="D265" s="1">
        <v>-1.63754</v>
      </c>
      <c r="E265" s="1">
        <v>1.18697E-2</v>
      </c>
      <c r="F265" s="1">
        <v>3.8332499999999999E-2</v>
      </c>
      <c r="G265" s="1">
        <v>0.28200799999999998</v>
      </c>
    </row>
    <row r="266" spans="1:7" x14ac:dyDescent="0.3">
      <c r="A266">
        <v>131.5</v>
      </c>
      <c r="B266" s="1">
        <v>10.8718</v>
      </c>
      <c r="C266" s="1">
        <v>2.3501899999999999E-2</v>
      </c>
      <c r="D266" s="1">
        <v>-1.65886</v>
      </c>
      <c r="E266" s="1">
        <v>1.18374E-2</v>
      </c>
      <c r="F266" s="1">
        <v>3.6858399999999999E-2</v>
      </c>
      <c r="G266" s="1">
        <v>0.28201900000000002</v>
      </c>
    </row>
    <row r="267" spans="1:7" x14ac:dyDescent="0.3">
      <c r="A267">
        <v>132</v>
      </c>
      <c r="B267" s="1">
        <v>10.991199999999999</v>
      </c>
      <c r="C267" s="1">
        <v>2.4779099999999998E-2</v>
      </c>
      <c r="D267" s="1">
        <v>-1.6732800000000001</v>
      </c>
      <c r="E267" s="1">
        <v>1.1818199999999999E-2</v>
      </c>
      <c r="F267" s="1">
        <v>3.5646600000000001E-2</v>
      </c>
      <c r="G267" s="1">
        <v>0.282024</v>
      </c>
    </row>
    <row r="268" spans="1:7" x14ac:dyDescent="0.3">
      <c r="A268">
        <v>132.5</v>
      </c>
      <c r="B268" s="1">
        <v>11.093400000000001</v>
      </c>
      <c r="C268" s="1">
        <v>2.59396E-2</v>
      </c>
      <c r="D268" s="1">
        <v>-1.68669</v>
      </c>
      <c r="E268" s="1">
        <v>1.1814099999999999E-2</v>
      </c>
      <c r="F268" s="1">
        <v>3.4674299999999998E-2</v>
      </c>
      <c r="G268" s="1">
        <v>0.28202300000000002</v>
      </c>
    </row>
    <row r="269" spans="1:7" x14ac:dyDescent="0.3">
      <c r="A269">
        <v>133</v>
      </c>
      <c r="B269" s="1">
        <v>11.174099999999999</v>
      </c>
      <c r="C269" s="1">
        <v>2.6919599999999998E-2</v>
      </c>
      <c r="D269" s="1">
        <v>-1.70461</v>
      </c>
      <c r="E269" s="1">
        <v>1.18265E-2</v>
      </c>
      <c r="F269" s="1">
        <v>3.38351E-2</v>
      </c>
      <c r="G269" s="1">
        <v>0.28201399999999999</v>
      </c>
    </row>
    <row r="270" spans="1:7" x14ac:dyDescent="0.3">
      <c r="A270">
        <v>133.5</v>
      </c>
      <c r="B270" s="1">
        <v>11.2384</v>
      </c>
      <c r="C270" s="1">
        <v>2.7666E-2</v>
      </c>
      <c r="D270" s="1">
        <v>-1.72817</v>
      </c>
      <c r="E270" s="1">
        <v>1.1856E-2</v>
      </c>
      <c r="F270" s="1">
        <v>3.3049099999999998E-2</v>
      </c>
      <c r="G270" s="1">
        <v>0.28199600000000002</v>
      </c>
    </row>
    <row r="271" spans="1:7" x14ac:dyDescent="0.3">
      <c r="A271">
        <v>134</v>
      </c>
      <c r="B271" s="1">
        <v>11.2927</v>
      </c>
      <c r="C271" s="1">
        <v>2.8138099999999999E-2</v>
      </c>
      <c r="D271" s="1">
        <v>-1.7525999999999999</v>
      </c>
      <c r="E271" s="1">
        <v>1.19027E-2</v>
      </c>
      <c r="F271" s="1">
        <v>3.23571E-2</v>
      </c>
      <c r="G271" s="1">
        <v>0.28196900000000003</v>
      </c>
    </row>
    <row r="272" spans="1:7" x14ac:dyDescent="0.3">
      <c r="A272">
        <v>134.5</v>
      </c>
      <c r="B272" s="1">
        <v>11.336399999999999</v>
      </c>
      <c r="C272" s="1">
        <v>2.83121E-2</v>
      </c>
      <c r="D272" s="1">
        <v>-1.7697400000000001</v>
      </c>
      <c r="E272" s="1">
        <v>1.19665E-2</v>
      </c>
      <c r="F272" s="1">
        <v>3.1937300000000002E-2</v>
      </c>
      <c r="G272" s="1">
        <v>0.28193400000000002</v>
      </c>
    </row>
    <row r="273" spans="1:7" x14ac:dyDescent="0.3">
      <c r="A273">
        <v>135</v>
      </c>
      <c r="B273" s="1">
        <v>11.359400000000001</v>
      </c>
      <c r="C273" s="1">
        <v>2.8188999999999999E-2</v>
      </c>
      <c r="D273" s="1">
        <v>-1.77315</v>
      </c>
      <c r="E273" s="1">
        <v>1.2046599999999999E-2</v>
      </c>
      <c r="F273" s="1">
        <v>3.20188E-2</v>
      </c>
      <c r="G273" s="1">
        <v>0.28188999999999997</v>
      </c>
    </row>
    <row r="274" spans="1:7" x14ac:dyDescent="0.3">
      <c r="A274">
        <v>135.5</v>
      </c>
      <c r="B274" s="1">
        <v>11.346299999999999</v>
      </c>
      <c r="C274" s="1">
        <v>2.7803100000000001E-2</v>
      </c>
      <c r="D274" s="1">
        <v>-1.7625</v>
      </c>
      <c r="E274" s="1">
        <v>1.2141000000000001E-2</v>
      </c>
      <c r="F274" s="1">
        <v>3.2735399999999998E-2</v>
      </c>
      <c r="G274" s="1">
        <v>0.281837</v>
      </c>
    </row>
    <row r="275" spans="1:7" x14ac:dyDescent="0.3">
      <c r="A275">
        <v>136</v>
      </c>
      <c r="B275" s="1">
        <v>11.2849</v>
      </c>
      <c r="C275" s="1">
        <v>2.72208E-2</v>
      </c>
      <c r="D275" s="1">
        <v>-1.7448300000000001</v>
      </c>
      <c r="E275" s="1">
        <v>1.22469E-2</v>
      </c>
      <c r="F275" s="1">
        <v>3.40132E-2</v>
      </c>
      <c r="G275" s="1">
        <v>0.281775</v>
      </c>
    </row>
    <row r="276" spans="1:7" x14ac:dyDescent="0.3">
      <c r="A276">
        <v>136.5</v>
      </c>
      <c r="B276" s="1">
        <v>11.172700000000001</v>
      </c>
      <c r="C276" s="1">
        <v>2.6519600000000001E-2</v>
      </c>
      <c r="D276" s="1">
        <v>-1.7320500000000001</v>
      </c>
      <c r="E276" s="1">
        <v>1.23599E-2</v>
      </c>
      <c r="F276" s="1">
        <v>3.5557800000000001E-2</v>
      </c>
      <c r="G276" s="1">
        <v>0.28170600000000001</v>
      </c>
    </row>
    <row r="277" spans="1:7" x14ac:dyDescent="0.3">
      <c r="A277">
        <v>137</v>
      </c>
      <c r="B277" s="1">
        <v>11.0221</v>
      </c>
      <c r="C277" s="1">
        <v>2.5747099999999998E-2</v>
      </c>
      <c r="D277" s="1">
        <v>-1.7361800000000001</v>
      </c>
      <c r="E277" s="1">
        <v>1.2474300000000001E-2</v>
      </c>
      <c r="F277" s="1">
        <v>3.6939300000000001E-2</v>
      </c>
      <c r="G277" s="1">
        <v>0.28163300000000002</v>
      </c>
    </row>
    <row r="278" spans="1:7" x14ac:dyDescent="0.3">
      <c r="A278">
        <v>137.5</v>
      </c>
      <c r="B278" s="1">
        <v>10.8626</v>
      </c>
      <c r="C278" s="1">
        <v>2.4915300000000001E-2</v>
      </c>
      <c r="D278" s="1">
        <v>-1.76363</v>
      </c>
      <c r="E278" s="1">
        <v>1.2583499999999999E-2</v>
      </c>
      <c r="F278" s="1">
        <v>3.7745599999999997E-2</v>
      </c>
      <c r="G278" s="1">
        <v>0.28156199999999998</v>
      </c>
    </row>
    <row r="279" spans="1:7" x14ac:dyDescent="0.3">
      <c r="A279">
        <v>138</v>
      </c>
      <c r="B279" s="1">
        <v>10.7333</v>
      </c>
      <c r="C279" s="1">
        <v>2.40374E-2</v>
      </c>
      <c r="D279" s="1">
        <v>-1.8112600000000001</v>
      </c>
      <c r="E279" s="1">
        <v>1.2682199999999999E-2</v>
      </c>
      <c r="F279" s="1">
        <v>3.77399E-2</v>
      </c>
      <c r="G279" s="1">
        <v>0.281499</v>
      </c>
    </row>
    <row r="280" spans="1:7" x14ac:dyDescent="0.3">
      <c r="A280">
        <v>138.5</v>
      </c>
      <c r="B280" s="1">
        <v>10.6662</v>
      </c>
      <c r="C280" s="1">
        <v>2.3149800000000002E-2</v>
      </c>
      <c r="D280" s="1">
        <v>-1.8666700000000001</v>
      </c>
      <c r="E280" s="1">
        <v>1.2767300000000001E-2</v>
      </c>
      <c r="F280" s="1">
        <v>3.6964200000000003E-2</v>
      </c>
      <c r="G280" s="1">
        <v>0.28144799999999998</v>
      </c>
    </row>
    <row r="281" spans="1:7" x14ac:dyDescent="0.3">
      <c r="A281">
        <v>139</v>
      </c>
      <c r="B281" s="1">
        <v>10.67</v>
      </c>
      <c r="C281" s="1">
        <v>2.2291800000000001E-2</v>
      </c>
      <c r="D281" s="1">
        <v>-1.9125799999999999</v>
      </c>
      <c r="E281" s="1">
        <v>1.28383E-2</v>
      </c>
      <c r="F281" s="1">
        <v>3.5747800000000003E-2</v>
      </c>
      <c r="G281" s="1">
        <v>0.28140999999999999</v>
      </c>
    </row>
    <row r="282" spans="1:7" x14ac:dyDescent="0.3">
      <c r="A282">
        <v>139.5</v>
      </c>
      <c r="B282" s="1">
        <v>10.726900000000001</v>
      </c>
      <c r="C282" s="1">
        <v>2.1473599999999999E-2</v>
      </c>
      <c r="D282" s="1">
        <v>-1.9333800000000001</v>
      </c>
      <c r="E282" s="1">
        <v>1.2895999999999999E-2</v>
      </c>
      <c r="F282" s="1">
        <v>3.4593499999999999E-2</v>
      </c>
      <c r="G282" s="1">
        <v>0.281385</v>
      </c>
    </row>
    <row r="283" spans="1:7" x14ac:dyDescent="0.3">
      <c r="A283">
        <v>140</v>
      </c>
      <c r="B283" s="1">
        <v>10.804</v>
      </c>
      <c r="C283" s="1">
        <v>2.0675200000000001E-2</v>
      </c>
      <c r="D283" s="1">
        <v>-1.9207399999999999</v>
      </c>
      <c r="E283" s="1">
        <v>1.29421E-2</v>
      </c>
      <c r="F283" s="1">
        <v>3.39613E-2</v>
      </c>
      <c r="G283" s="1">
        <v>0.28137099999999998</v>
      </c>
    </row>
    <row r="284" spans="1:7" x14ac:dyDescent="0.3">
      <c r="A284">
        <v>140.5</v>
      </c>
      <c r="B284" s="1">
        <v>10.871499999999999</v>
      </c>
      <c r="C284" s="1">
        <v>1.9871400000000001E-2</v>
      </c>
      <c r="D284" s="1">
        <v>-1.8760699999999999</v>
      </c>
      <c r="E284" s="1">
        <v>1.2977000000000001E-2</v>
      </c>
      <c r="F284" s="1">
        <v>3.4058199999999997E-2</v>
      </c>
      <c r="G284" s="1">
        <v>0.28136299999999997</v>
      </c>
    </row>
    <row r="285" spans="1:7" x14ac:dyDescent="0.3">
      <c r="A285">
        <v>141</v>
      </c>
      <c r="B285" s="1">
        <v>10.9156</v>
      </c>
      <c r="C285" s="1">
        <v>1.90618E-2</v>
      </c>
      <c r="D285" s="1">
        <v>-1.80911</v>
      </c>
      <c r="E285" s="1">
        <v>1.30005E-2</v>
      </c>
      <c r="F285" s="1">
        <v>3.4766600000000002E-2</v>
      </c>
      <c r="G285" s="1">
        <v>0.28136100000000003</v>
      </c>
    </row>
    <row r="286" spans="1:7" x14ac:dyDescent="0.3">
      <c r="A286">
        <v>141.5</v>
      </c>
      <c r="B286" s="1">
        <v>10.9399</v>
      </c>
      <c r="C286" s="1">
        <v>1.8275400000000001E-2</v>
      </c>
      <c r="D286" s="1">
        <v>-1.73282</v>
      </c>
      <c r="E286" s="1">
        <v>1.3011399999999999E-2</v>
      </c>
      <c r="F286" s="1">
        <v>3.5758199999999997E-2</v>
      </c>
      <c r="G286" s="1">
        <v>0.28136100000000003</v>
      </c>
    </row>
    <row r="287" spans="1:7" x14ac:dyDescent="0.3">
      <c r="A287">
        <v>142</v>
      </c>
      <c r="B287" s="1">
        <v>10.9556</v>
      </c>
      <c r="C287" s="1">
        <v>1.7553800000000001E-2</v>
      </c>
      <c r="D287" s="1">
        <v>-1.6575800000000001</v>
      </c>
      <c r="E287" s="1">
        <v>1.3009E-2</v>
      </c>
      <c r="F287" s="1">
        <v>3.6708600000000001E-2</v>
      </c>
      <c r="G287" s="1">
        <v>0.281362</v>
      </c>
    </row>
    <row r="288" spans="1:7" x14ac:dyDescent="0.3">
      <c r="A288">
        <v>142.5</v>
      </c>
      <c r="B288" s="1">
        <v>10.969900000000001</v>
      </c>
      <c r="C288" s="1">
        <v>1.6934899999999999E-2</v>
      </c>
      <c r="D288" s="1">
        <v>-1.5887100000000001</v>
      </c>
      <c r="E288" s="1">
        <v>1.29931E-2</v>
      </c>
      <c r="F288" s="1">
        <v>3.7458199999999997E-2</v>
      </c>
      <c r="G288" s="1">
        <v>0.281362</v>
      </c>
    </row>
    <row r="289" spans="1:7" x14ac:dyDescent="0.3">
      <c r="A289">
        <v>143</v>
      </c>
      <c r="B289" s="1">
        <v>10.98</v>
      </c>
      <c r="C289" s="1">
        <v>1.64476E-2</v>
      </c>
      <c r="D289" s="1">
        <v>-1.52799</v>
      </c>
      <c r="E289" s="1">
        <v>1.29639E-2</v>
      </c>
      <c r="F289" s="1">
        <v>3.8021199999999998E-2</v>
      </c>
      <c r="G289" s="1">
        <v>0.281358</v>
      </c>
    </row>
    <row r="290" spans="1:7" x14ac:dyDescent="0.3">
      <c r="A290">
        <v>143.5</v>
      </c>
      <c r="B290" s="1">
        <v>10.9754</v>
      </c>
      <c r="C290" s="1">
        <v>1.6112899999999999E-2</v>
      </c>
      <c r="D290" s="1">
        <v>-1.4777800000000001</v>
      </c>
      <c r="E290" s="1">
        <v>1.2922400000000001E-2</v>
      </c>
      <c r="F290" s="1">
        <v>3.8469299999999998E-2</v>
      </c>
      <c r="G290" s="1">
        <v>0.28135100000000002</v>
      </c>
    </row>
    <row r="291" spans="1:7" x14ac:dyDescent="0.3">
      <c r="A291">
        <v>144</v>
      </c>
      <c r="B291" s="1">
        <v>10.944599999999999</v>
      </c>
      <c r="C291" s="1">
        <v>1.5945299999999999E-2</v>
      </c>
      <c r="D291" s="1">
        <v>-1.4442999999999999</v>
      </c>
      <c r="E291" s="1">
        <v>1.2869500000000001E-2</v>
      </c>
      <c r="F291" s="1">
        <v>3.8794599999999999E-2</v>
      </c>
      <c r="G291" s="1">
        <v>0.28133799999999998</v>
      </c>
    </row>
    <row r="292" spans="1:7" x14ac:dyDescent="0.3">
      <c r="A292">
        <v>144.5</v>
      </c>
      <c r="B292" s="1">
        <v>10.883900000000001</v>
      </c>
      <c r="C292" s="1">
        <v>1.5951900000000001E-2</v>
      </c>
      <c r="D292" s="1">
        <v>-1.43771</v>
      </c>
      <c r="E292" s="1">
        <v>1.28059E-2</v>
      </c>
      <c r="F292" s="1">
        <v>3.8835000000000001E-2</v>
      </c>
      <c r="G292" s="1">
        <v>0.28132099999999999</v>
      </c>
    </row>
    <row r="293" spans="1:7" x14ac:dyDescent="0.3">
      <c r="A293">
        <v>145</v>
      </c>
      <c r="B293" s="1">
        <v>10.804399999999999</v>
      </c>
      <c r="C293" s="1">
        <v>1.61256E-2</v>
      </c>
      <c r="D293" s="1">
        <v>-1.46854</v>
      </c>
      <c r="E293" s="1">
        <v>1.2732200000000001E-2</v>
      </c>
      <c r="F293" s="1">
        <v>3.8299300000000001E-2</v>
      </c>
      <c r="G293" s="1">
        <v>0.28129999999999999</v>
      </c>
    </row>
    <row r="294" spans="1:7" x14ac:dyDescent="0.3">
      <c r="A294">
        <v>145.5</v>
      </c>
      <c r="B294" s="1">
        <v>10.732699999999999</v>
      </c>
      <c r="C294" s="1">
        <v>1.6443300000000001E-2</v>
      </c>
      <c r="D294" s="1">
        <v>-1.54186</v>
      </c>
      <c r="E294" s="1">
        <v>1.26496E-2</v>
      </c>
      <c r="F294" s="1">
        <v>3.6899000000000001E-2</v>
      </c>
      <c r="G294" s="1">
        <v>0.281279</v>
      </c>
    </row>
    <row r="295" spans="1:7" x14ac:dyDescent="0.3">
      <c r="A295">
        <v>146</v>
      </c>
      <c r="B295" s="1">
        <v>10.7018</v>
      </c>
      <c r="C295" s="1">
        <v>1.6858999999999999E-2</v>
      </c>
      <c r="D295" s="1">
        <v>-1.6512100000000001</v>
      </c>
      <c r="E295" s="1">
        <v>1.2561299999999999E-2</v>
      </c>
      <c r="F295" s="1">
        <v>3.4557999999999998E-2</v>
      </c>
      <c r="G295" s="1">
        <v>0.28126000000000001</v>
      </c>
    </row>
    <row r="296" spans="1:7" x14ac:dyDescent="0.3">
      <c r="A296">
        <v>146.5</v>
      </c>
      <c r="B296" s="1">
        <v>10.7349</v>
      </c>
      <c r="C296" s="1">
        <v>1.7297E-2</v>
      </c>
      <c r="D296" s="1">
        <v>-1.77572</v>
      </c>
      <c r="E296" s="1">
        <v>1.24724E-2</v>
      </c>
      <c r="F296" s="1">
        <v>3.1585299999999997E-2</v>
      </c>
      <c r="G296" s="1">
        <v>0.28124700000000002</v>
      </c>
    </row>
    <row r="297" spans="1:7" x14ac:dyDescent="0.3">
      <c r="A297">
        <v>147</v>
      </c>
      <c r="B297" s="1">
        <v>10.8325</v>
      </c>
      <c r="C297" s="1">
        <v>1.7663000000000002E-2</v>
      </c>
      <c r="D297" s="1">
        <v>-1.88459</v>
      </c>
      <c r="E297" s="1">
        <v>1.23894E-2</v>
      </c>
      <c r="F297" s="1">
        <v>2.8668099999999998E-2</v>
      </c>
      <c r="G297" s="1">
        <v>0.28124100000000002</v>
      </c>
    </row>
    <row r="298" spans="1:7" x14ac:dyDescent="0.3">
      <c r="A298">
        <v>147.5</v>
      </c>
      <c r="B298" s="1">
        <v>10.9688</v>
      </c>
      <c r="C298" s="1">
        <v>1.7864000000000001E-2</v>
      </c>
      <c r="D298" s="1">
        <v>-1.9478</v>
      </c>
      <c r="E298" s="1">
        <v>1.23179E-2</v>
      </c>
      <c r="F298" s="1">
        <v>2.6661600000000001E-2</v>
      </c>
      <c r="G298" s="1">
        <v>0.28124100000000002</v>
      </c>
    </row>
    <row r="299" spans="1:7" x14ac:dyDescent="0.3">
      <c r="A299">
        <v>148</v>
      </c>
      <c r="B299" s="1">
        <v>11.101000000000001</v>
      </c>
      <c r="C299" s="1">
        <v>1.7833100000000001E-2</v>
      </c>
      <c r="D299" s="1">
        <v>-1.94723</v>
      </c>
      <c r="E299" s="1">
        <v>1.22617E-2</v>
      </c>
      <c r="F299" s="1">
        <v>2.6282699999999999E-2</v>
      </c>
      <c r="G299" s="1">
        <v>0.28124500000000002</v>
      </c>
    </row>
    <row r="300" spans="1:7" x14ac:dyDescent="0.3">
      <c r="A300">
        <v>148.5</v>
      </c>
      <c r="B300" s="1">
        <v>11.1844</v>
      </c>
      <c r="C300" s="1">
        <v>1.7553200000000001E-2</v>
      </c>
      <c r="D300" s="1">
        <v>-1.88262</v>
      </c>
      <c r="E300" s="1">
        <v>1.22223E-2</v>
      </c>
      <c r="F300" s="1">
        <v>2.7857400000000001E-2</v>
      </c>
      <c r="G300" s="1">
        <v>0.28124900000000003</v>
      </c>
    </row>
    <row r="301" spans="1:7" x14ac:dyDescent="0.3">
      <c r="A301">
        <v>149</v>
      </c>
      <c r="B301" s="1">
        <v>11.183400000000001</v>
      </c>
      <c r="C301" s="1">
        <v>1.70644E-2</v>
      </c>
      <c r="D301" s="1">
        <v>-1.7708299999999999</v>
      </c>
      <c r="E301" s="1">
        <v>1.21984E-2</v>
      </c>
      <c r="F301" s="1">
        <v>3.12184E-2</v>
      </c>
      <c r="G301" s="1">
        <v>0.28125</v>
      </c>
    </row>
    <row r="302" spans="1:7" x14ac:dyDescent="0.3">
      <c r="A302">
        <v>149.5</v>
      </c>
      <c r="B302" s="1">
        <v>11.0822</v>
      </c>
      <c r="C302" s="1">
        <v>1.6471599999999999E-2</v>
      </c>
      <c r="D302" s="1">
        <v>-1.6407</v>
      </c>
      <c r="E302" s="1">
        <v>1.21864E-2</v>
      </c>
      <c r="F302" s="1">
        <v>3.57465E-2</v>
      </c>
      <c r="G302" s="1">
        <v>0.281246</v>
      </c>
    </row>
    <row r="303" spans="1:7" x14ac:dyDescent="0.3">
      <c r="A303">
        <v>150</v>
      </c>
      <c r="B303" s="1">
        <v>10.8978</v>
      </c>
      <c r="C303" s="1">
        <v>1.5936800000000001E-2</v>
      </c>
      <c r="D303" s="1">
        <v>-1.5258499999999999</v>
      </c>
      <c r="E303" s="1">
        <v>1.2181300000000001E-2</v>
      </c>
      <c r="F303" s="1">
        <v>4.0493300000000003E-2</v>
      </c>
      <c r="G303" s="1">
        <v>0.28123900000000002</v>
      </c>
    </row>
    <row r="304" spans="1:7" x14ac:dyDescent="0.3">
      <c r="A304">
        <v>150.5</v>
      </c>
      <c r="B304" s="1">
        <v>10.679600000000001</v>
      </c>
      <c r="C304" s="1">
        <v>1.56315E-2</v>
      </c>
      <c r="D304" s="1">
        <v>-1.4548300000000001</v>
      </c>
      <c r="E304" s="1">
        <v>1.21771E-2</v>
      </c>
      <c r="F304" s="1">
        <v>4.4417600000000002E-2</v>
      </c>
      <c r="G304" s="1">
        <v>0.28122900000000001</v>
      </c>
    </row>
    <row r="305" spans="1:7" x14ac:dyDescent="0.3">
      <c r="A305">
        <v>151</v>
      </c>
      <c r="B305" s="1">
        <v>10.4834</v>
      </c>
      <c r="C305" s="1">
        <v>1.56781E-2</v>
      </c>
      <c r="D305" s="1">
        <v>-1.4420500000000001</v>
      </c>
      <c r="E305" s="1">
        <v>1.21683E-2</v>
      </c>
      <c r="F305" s="1">
        <v>4.6728400000000003E-2</v>
      </c>
      <c r="G305" s="1">
        <v>0.28122200000000003</v>
      </c>
    </row>
    <row r="306" spans="1:7" x14ac:dyDescent="0.3">
      <c r="A306">
        <v>151.5</v>
      </c>
      <c r="B306" s="1">
        <v>10.345800000000001</v>
      </c>
      <c r="C306" s="1">
        <v>1.6127200000000001E-2</v>
      </c>
      <c r="D306" s="1">
        <v>-1.48543</v>
      </c>
      <c r="E306" s="1">
        <v>1.21514E-2</v>
      </c>
      <c r="F306" s="1">
        <v>4.7118E-2</v>
      </c>
      <c r="G306" s="1">
        <v>0.281221</v>
      </c>
    </row>
    <row r="307" spans="1:7" x14ac:dyDescent="0.3">
      <c r="A307">
        <v>152</v>
      </c>
      <c r="B307" s="1">
        <v>10.2814</v>
      </c>
      <c r="C307" s="1">
        <v>1.69687E-2</v>
      </c>
      <c r="D307" s="1">
        <v>-1.57046</v>
      </c>
      <c r="E307" s="1">
        <v>1.2125500000000001E-2</v>
      </c>
      <c r="F307" s="1">
        <v>4.5747000000000003E-2</v>
      </c>
      <c r="G307" s="1">
        <v>0.28122900000000001</v>
      </c>
    </row>
    <row r="308" spans="1:7" x14ac:dyDescent="0.3">
      <c r="A308">
        <v>152.5</v>
      </c>
      <c r="B308" s="1">
        <v>10.2936</v>
      </c>
      <c r="C308" s="1">
        <v>1.81464E-2</v>
      </c>
      <c r="D308" s="1">
        <v>-1.6771499999999999</v>
      </c>
      <c r="E308" s="1">
        <v>1.20923E-2</v>
      </c>
      <c r="F308" s="1">
        <v>4.3069200000000002E-2</v>
      </c>
      <c r="G308" s="1">
        <v>0.28124700000000002</v>
      </c>
    </row>
    <row r="309" spans="1:7" x14ac:dyDescent="0.3">
      <c r="A309">
        <v>153</v>
      </c>
      <c r="B309" s="1">
        <v>10.38</v>
      </c>
      <c r="C309" s="1">
        <v>1.9566299999999998E-2</v>
      </c>
      <c r="D309" s="1">
        <v>-1.7858499999999999</v>
      </c>
      <c r="E309" s="1">
        <v>1.20553E-2</v>
      </c>
      <c r="F309" s="1">
        <v>3.9652100000000003E-2</v>
      </c>
      <c r="G309" s="1">
        <v>0.281277</v>
      </c>
    </row>
    <row r="310" spans="1:7" x14ac:dyDescent="0.3">
      <c r="A310">
        <v>153.5</v>
      </c>
      <c r="B310" s="1">
        <v>10.528700000000001</v>
      </c>
      <c r="C310" s="1">
        <v>2.1112499999999999E-2</v>
      </c>
      <c r="D310" s="1">
        <v>-1.8799699999999999</v>
      </c>
      <c r="E310" s="1">
        <v>1.20193E-2</v>
      </c>
      <c r="F310" s="1">
        <v>3.6066599999999997E-2</v>
      </c>
      <c r="G310" s="1">
        <v>0.28131800000000001</v>
      </c>
    </row>
    <row r="311" spans="1:7" x14ac:dyDescent="0.3">
      <c r="A311">
        <v>154</v>
      </c>
      <c r="B311" s="1">
        <v>10.718500000000001</v>
      </c>
      <c r="C311" s="1">
        <v>2.26641E-2</v>
      </c>
      <c r="D311" s="1">
        <v>-1.9473</v>
      </c>
      <c r="E311" s="1">
        <v>1.1989700000000001E-2</v>
      </c>
      <c r="F311" s="1">
        <v>3.2801200000000003E-2</v>
      </c>
      <c r="G311" s="1">
        <v>0.28136899999999998</v>
      </c>
    </row>
    <row r="312" spans="1:7" x14ac:dyDescent="0.3">
      <c r="A312">
        <v>154.5</v>
      </c>
      <c r="B312" s="1">
        <v>10.927300000000001</v>
      </c>
      <c r="C312" s="1">
        <v>2.4101600000000001E-2</v>
      </c>
      <c r="D312" s="1">
        <v>-1.9815</v>
      </c>
      <c r="E312" s="1">
        <v>1.1971799999999999E-2</v>
      </c>
      <c r="F312" s="1">
        <v>3.0181699999999999E-2</v>
      </c>
      <c r="G312" s="1">
        <v>0.28142400000000001</v>
      </c>
    </row>
    <row r="313" spans="1:7" x14ac:dyDescent="0.3">
      <c r="A313">
        <v>155</v>
      </c>
      <c r="B313" s="1">
        <v>11.137700000000001</v>
      </c>
      <c r="C313" s="1">
        <v>2.5309999999999999E-2</v>
      </c>
      <c r="D313" s="1">
        <v>-1.98203</v>
      </c>
      <c r="E313" s="1">
        <v>1.197E-2</v>
      </c>
      <c r="F313" s="1">
        <v>2.83687E-2</v>
      </c>
      <c r="G313" s="1">
        <v>0.28147899999999998</v>
      </c>
    </row>
    <row r="314" spans="1:7" x14ac:dyDescent="0.3">
      <c r="A314">
        <v>155.5</v>
      </c>
      <c r="B314" s="1">
        <v>11.334</v>
      </c>
      <c r="C314" s="1">
        <v>2.6192500000000001E-2</v>
      </c>
      <c r="D314" s="1">
        <v>-1.9518</v>
      </c>
      <c r="E314" s="1">
        <v>1.19877E-2</v>
      </c>
      <c r="F314" s="1">
        <v>2.7441299999999998E-2</v>
      </c>
      <c r="G314" s="1">
        <v>0.28152899999999997</v>
      </c>
    </row>
    <row r="315" spans="1:7" x14ac:dyDescent="0.3">
      <c r="A315">
        <v>156</v>
      </c>
      <c r="B315" s="1">
        <v>11.497199999999999</v>
      </c>
      <c r="C315" s="1">
        <v>2.6685400000000001E-2</v>
      </c>
      <c r="D315" s="1">
        <v>-1.8949</v>
      </c>
      <c r="E315" s="1">
        <v>1.2026500000000001E-2</v>
      </c>
      <c r="F315" s="1">
        <v>2.7481200000000001E-2</v>
      </c>
      <c r="G315" s="1">
        <v>0.28156700000000001</v>
      </c>
    </row>
    <row r="316" spans="1:7" x14ac:dyDescent="0.3">
      <c r="A316">
        <v>156.5</v>
      </c>
      <c r="B316" s="1">
        <v>11.6043</v>
      </c>
      <c r="C316" s="1">
        <v>2.6767200000000001E-2</v>
      </c>
      <c r="D316" s="1">
        <v>-1.81656</v>
      </c>
      <c r="E316" s="1">
        <v>1.2086299999999999E-2</v>
      </c>
      <c r="F316" s="1">
        <v>2.8561799999999998E-2</v>
      </c>
      <c r="G316" s="1">
        <v>0.28159200000000001</v>
      </c>
    </row>
    <row r="317" spans="1:7" x14ac:dyDescent="0.3">
      <c r="A317">
        <v>157</v>
      </c>
      <c r="B317" s="1">
        <v>11.6332</v>
      </c>
      <c r="C317" s="1">
        <v>2.6464600000000001E-2</v>
      </c>
      <c r="D317" s="1">
        <v>-1.72498</v>
      </c>
      <c r="E317" s="1">
        <v>1.21648E-2</v>
      </c>
      <c r="F317" s="1">
        <v>3.0651100000000001E-2</v>
      </c>
      <c r="G317" s="1">
        <v>0.28159899999999999</v>
      </c>
    </row>
    <row r="318" spans="1:7" x14ac:dyDescent="0.3">
      <c r="A318">
        <v>157.5</v>
      </c>
      <c r="B318" s="1">
        <v>11.571899999999999</v>
      </c>
      <c r="C318" s="1">
        <v>2.58573E-2</v>
      </c>
      <c r="D318" s="1">
        <v>-1.63351</v>
      </c>
      <c r="E318" s="1">
        <v>1.22582E-2</v>
      </c>
      <c r="F318" s="1">
        <v>3.3498699999999999E-2</v>
      </c>
      <c r="G318" s="1">
        <v>0.281588</v>
      </c>
    </row>
    <row r="319" spans="1:7" x14ac:dyDescent="0.3">
      <c r="A319">
        <v>158</v>
      </c>
      <c r="B319" s="1">
        <v>11.423999999999999</v>
      </c>
      <c r="C319" s="1">
        <v>2.5071699999999999E-2</v>
      </c>
      <c r="D319" s="1">
        <v>-1.5603800000000001</v>
      </c>
      <c r="E319" s="1">
        <v>1.23614E-2</v>
      </c>
      <c r="F319" s="1">
        <v>3.65983E-2</v>
      </c>
      <c r="G319" s="1">
        <v>0.28155999999999998</v>
      </c>
    </row>
    <row r="320" spans="1:7" x14ac:dyDescent="0.3">
      <c r="A320">
        <v>158.5</v>
      </c>
      <c r="B320" s="1">
        <v>11.211499999999999</v>
      </c>
      <c r="C320" s="1">
        <v>2.4244399999999999E-2</v>
      </c>
      <c r="D320" s="1">
        <v>-1.5245</v>
      </c>
      <c r="E320" s="1">
        <v>1.24682E-2</v>
      </c>
      <c r="F320" s="1">
        <v>3.9276400000000003E-2</v>
      </c>
      <c r="G320" s="1">
        <v>0.28151799999999999</v>
      </c>
    </row>
    <row r="321" spans="1:7" x14ac:dyDescent="0.3">
      <c r="A321">
        <v>159</v>
      </c>
      <c r="B321" s="1">
        <v>10.9758</v>
      </c>
      <c r="C321" s="1">
        <v>2.3468300000000001E-2</v>
      </c>
      <c r="D321" s="1">
        <v>-1.53813</v>
      </c>
      <c r="E321" s="1">
        <v>1.25717E-2</v>
      </c>
      <c r="F321" s="1">
        <v>4.0899100000000001E-2</v>
      </c>
      <c r="G321" s="1">
        <v>0.281468</v>
      </c>
    </row>
    <row r="322" spans="1:7" x14ac:dyDescent="0.3">
      <c r="A322">
        <v>159.5</v>
      </c>
      <c r="B322" s="1">
        <v>10.7661</v>
      </c>
      <c r="C322" s="1">
        <v>2.2781200000000001E-2</v>
      </c>
      <c r="D322" s="1">
        <v>-1.60019</v>
      </c>
      <c r="E322" s="1">
        <v>1.2664999999999999E-2</v>
      </c>
      <c r="F322" s="1">
        <v>4.1116800000000002E-2</v>
      </c>
      <c r="G322" s="1">
        <v>0.281418</v>
      </c>
    </row>
    <row r="323" spans="1:7" x14ac:dyDescent="0.3">
      <c r="A323">
        <v>160</v>
      </c>
      <c r="B323" s="1">
        <v>10.622</v>
      </c>
      <c r="C323" s="1">
        <v>2.2186500000000001E-2</v>
      </c>
      <c r="D323" s="1">
        <v>-1.6945699999999999</v>
      </c>
      <c r="E323" s="1">
        <v>1.27432E-2</v>
      </c>
      <c r="F323" s="1">
        <v>4.0010400000000002E-2</v>
      </c>
      <c r="G323" s="1">
        <v>0.28137299999999998</v>
      </c>
    </row>
    <row r="324" spans="1:7" x14ac:dyDescent="0.3">
      <c r="A324">
        <v>160.5</v>
      </c>
      <c r="B324" s="1">
        <v>10.560700000000001</v>
      </c>
      <c r="C324" s="1">
        <v>2.1674300000000001E-2</v>
      </c>
      <c r="D324" s="1">
        <v>-1.79569</v>
      </c>
      <c r="E324" s="1">
        <v>1.2804100000000001E-2</v>
      </c>
      <c r="F324" s="1">
        <v>3.80449E-2</v>
      </c>
      <c r="G324" s="1">
        <v>0.281337</v>
      </c>
    </row>
    <row r="325" spans="1:7" x14ac:dyDescent="0.3">
      <c r="A325">
        <v>161</v>
      </c>
      <c r="B325" s="1">
        <v>10.574999999999999</v>
      </c>
      <c r="C325" s="1">
        <v>2.12251E-2</v>
      </c>
      <c r="D325" s="1">
        <v>-1.8788199999999999</v>
      </c>
      <c r="E325" s="1">
        <v>1.2848699999999999E-2</v>
      </c>
      <c r="F325" s="1">
        <v>3.58488E-2</v>
      </c>
      <c r="G325" s="1">
        <v>0.28131499999999998</v>
      </c>
    </row>
    <row r="326" spans="1:7" x14ac:dyDescent="0.3">
      <c r="A326">
        <v>161.5</v>
      </c>
      <c r="B326" s="1">
        <v>10.6416</v>
      </c>
      <c r="C326" s="1">
        <v>2.0801900000000002E-2</v>
      </c>
      <c r="D326" s="1">
        <v>-1.9284699999999999</v>
      </c>
      <c r="E326" s="1">
        <v>1.28795E-2</v>
      </c>
      <c r="F326" s="1">
        <v>3.39543E-2</v>
      </c>
      <c r="G326" s="1">
        <v>0.281304</v>
      </c>
    </row>
    <row r="327" spans="1:7" x14ac:dyDescent="0.3">
      <c r="A327">
        <v>162</v>
      </c>
      <c r="B327" s="1">
        <v>10.735300000000001</v>
      </c>
      <c r="C327" s="1">
        <v>2.0358299999999999E-2</v>
      </c>
      <c r="D327" s="1">
        <v>-1.9402299999999999</v>
      </c>
      <c r="E327" s="1">
        <v>1.28991E-2</v>
      </c>
      <c r="F327" s="1">
        <v>3.2658300000000001E-2</v>
      </c>
      <c r="G327" s="1">
        <v>0.28130500000000003</v>
      </c>
    </row>
    <row r="328" spans="1:7" x14ac:dyDescent="0.3">
      <c r="A328">
        <v>162.5</v>
      </c>
      <c r="B328" s="1">
        <v>10.8393</v>
      </c>
      <c r="C328" s="1">
        <v>1.9853300000000001E-2</v>
      </c>
      <c r="D328" s="1">
        <v>-1.91737</v>
      </c>
      <c r="E328" s="1">
        <v>1.29097E-2</v>
      </c>
      <c r="F328" s="1">
        <v>3.2031999999999998E-2</v>
      </c>
      <c r="G328" s="1">
        <v>0.28131400000000001</v>
      </c>
    </row>
    <row r="329" spans="1:7" x14ac:dyDescent="0.3">
      <c r="A329">
        <v>163</v>
      </c>
      <c r="B329" s="1">
        <v>10.9457</v>
      </c>
      <c r="C329" s="1">
        <v>1.9263800000000001E-2</v>
      </c>
      <c r="D329" s="1">
        <v>-1.8668199999999999</v>
      </c>
      <c r="E329" s="1">
        <v>1.29123E-2</v>
      </c>
      <c r="F329" s="1">
        <v>3.2007099999999997E-2</v>
      </c>
      <c r="G329" s="1">
        <v>0.28132800000000002</v>
      </c>
    </row>
    <row r="330" spans="1:7" x14ac:dyDescent="0.3">
      <c r="A330">
        <v>163.5</v>
      </c>
      <c r="B330" s="1">
        <v>11.0473</v>
      </c>
      <c r="C330" s="1">
        <v>1.8594400000000001E-2</v>
      </c>
      <c r="D330" s="1">
        <v>-1.7962100000000001</v>
      </c>
      <c r="E330" s="1">
        <v>1.29081E-2</v>
      </c>
      <c r="F330" s="1">
        <v>3.2489900000000002E-2</v>
      </c>
      <c r="G330" s="1">
        <v>0.28134500000000001</v>
      </c>
    </row>
    <row r="331" spans="1:7" x14ac:dyDescent="0.3">
      <c r="A331">
        <v>164</v>
      </c>
      <c r="B331" s="1">
        <v>11.131500000000001</v>
      </c>
      <c r="C331" s="1">
        <v>1.7872200000000001E-2</v>
      </c>
      <c r="D331" s="1">
        <v>-1.7124299999999999</v>
      </c>
      <c r="E331" s="1">
        <v>1.28977E-2</v>
      </c>
      <c r="F331" s="1">
        <v>3.34425E-2</v>
      </c>
      <c r="G331" s="1">
        <v>0.28135900000000003</v>
      </c>
    </row>
    <row r="332" spans="1:7" x14ac:dyDescent="0.3">
      <c r="A332">
        <v>164.5</v>
      </c>
      <c r="B332" s="1">
        <v>11.1814</v>
      </c>
      <c r="C332" s="1">
        <v>1.7136800000000001E-2</v>
      </c>
      <c r="D332" s="1">
        <v>-1.62262</v>
      </c>
      <c r="E332" s="1">
        <v>1.2881399999999999E-2</v>
      </c>
      <c r="F332" s="1">
        <v>3.4859500000000002E-2</v>
      </c>
      <c r="G332" s="1">
        <v>0.28136800000000001</v>
      </c>
    </row>
    <row r="333" spans="1:7" x14ac:dyDescent="0.3">
      <c r="A333">
        <v>165</v>
      </c>
      <c r="B333" s="1">
        <v>11.1828</v>
      </c>
      <c r="C333" s="1">
        <v>1.6435700000000001E-2</v>
      </c>
      <c r="D333" s="1">
        <v>-1.5368200000000001</v>
      </c>
      <c r="E333" s="1">
        <v>1.28588E-2</v>
      </c>
      <c r="F333" s="1">
        <v>3.6647399999999997E-2</v>
      </c>
      <c r="G333" s="1">
        <v>0.28136899999999998</v>
      </c>
    </row>
    <row r="334" spans="1:7" x14ac:dyDescent="0.3">
      <c r="A334">
        <v>165.5</v>
      </c>
      <c r="B334" s="1">
        <v>11.1332</v>
      </c>
      <c r="C334" s="1">
        <v>1.5829800000000002E-2</v>
      </c>
      <c r="D334" s="1">
        <v>-1.4689099999999999</v>
      </c>
      <c r="E334" s="1">
        <v>1.2828900000000001E-2</v>
      </c>
      <c r="F334" s="1">
        <v>3.8521399999999997E-2</v>
      </c>
      <c r="G334" s="1">
        <v>0.28136100000000003</v>
      </c>
    </row>
    <row r="335" spans="1:7" x14ac:dyDescent="0.3">
      <c r="A335">
        <v>166</v>
      </c>
      <c r="B335" s="1">
        <v>11.0465</v>
      </c>
      <c r="C335" s="1">
        <v>1.5389699999999999E-2</v>
      </c>
      <c r="D335" s="1">
        <v>-1.4333499999999999</v>
      </c>
      <c r="E335" s="1">
        <v>1.27902E-2</v>
      </c>
      <c r="F335" s="1">
        <v>4.0036799999999997E-2</v>
      </c>
      <c r="G335" s="1">
        <v>0.28134399999999998</v>
      </c>
    </row>
    <row r="336" spans="1:7" x14ac:dyDescent="0.3">
      <c r="A336">
        <v>166.5</v>
      </c>
      <c r="B336" s="1">
        <v>10.9503</v>
      </c>
      <c r="C336" s="1">
        <v>1.5171199999999999E-2</v>
      </c>
      <c r="D336" s="1">
        <v>-1.43963</v>
      </c>
      <c r="E336" s="1">
        <v>1.2741499999999999E-2</v>
      </c>
      <c r="F336" s="1">
        <v>4.0762699999999999E-2</v>
      </c>
      <c r="G336" s="1">
        <v>0.28132099999999999</v>
      </c>
    </row>
    <row r="337" spans="1:7" x14ac:dyDescent="0.3">
      <c r="A337">
        <v>167</v>
      </c>
      <c r="B337" s="1">
        <v>10.8741</v>
      </c>
      <c r="C337" s="1">
        <v>1.5192900000000001E-2</v>
      </c>
      <c r="D337" s="1">
        <v>-1.4878800000000001</v>
      </c>
      <c r="E337" s="1">
        <v>1.26821E-2</v>
      </c>
      <c r="F337" s="1">
        <v>4.0481900000000001E-2</v>
      </c>
      <c r="G337" s="1">
        <v>0.28129399999999999</v>
      </c>
    </row>
    <row r="338" spans="1:7" x14ac:dyDescent="0.3">
      <c r="A338">
        <v>167.5</v>
      </c>
      <c r="B338" s="1">
        <v>10.8376</v>
      </c>
      <c r="C338" s="1">
        <v>1.5432700000000001E-2</v>
      </c>
      <c r="D338" s="1">
        <v>-1.56809</v>
      </c>
      <c r="E338" s="1">
        <v>1.2612999999999999E-2</v>
      </c>
      <c r="F338" s="1">
        <v>3.9279300000000003E-2</v>
      </c>
      <c r="G338" s="1">
        <v>0.28126499999999999</v>
      </c>
    </row>
    <row r="339" spans="1:7" x14ac:dyDescent="0.3">
      <c r="A339">
        <v>168</v>
      </c>
      <c r="B339" s="1">
        <v>10.8424</v>
      </c>
      <c r="C339" s="1">
        <v>1.5832300000000001E-2</v>
      </c>
      <c r="D339" s="1">
        <v>-1.66266</v>
      </c>
      <c r="E339" s="1">
        <v>1.25369E-2</v>
      </c>
      <c r="F339" s="1">
        <v>3.7514699999999998E-2</v>
      </c>
      <c r="G339" s="1">
        <v>0.28123799999999999</v>
      </c>
    </row>
    <row r="340" spans="1:7" x14ac:dyDescent="0.3">
      <c r="A340">
        <v>168.5</v>
      </c>
      <c r="B340" s="1">
        <v>10.8728</v>
      </c>
      <c r="C340" s="1">
        <v>1.6315300000000001E-2</v>
      </c>
      <c r="D340" s="1">
        <v>-1.75064</v>
      </c>
      <c r="E340" s="1">
        <v>1.24584E-2</v>
      </c>
      <c r="F340" s="1">
        <v>3.5718600000000003E-2</v>
      </c>
      <c r="G340" s="1">
        <v>0.28121400000000002</v>
      </c>
    </row>
    <row r="341" spans="1:7" x14ac:dyDescent="0.3">
      <c r="A341">
        <v>169</v>
      </c>
      <c r="B341" s="1">
        <v>10.906700000000001</v>
      </c>
      <c r="C341" s="1">
        <v>1.68162E-2</v>
      </c>
      <c r="D341" s="1">
        <v>-1.81332</v>
      </c>
      <c r="E341" s="1">
        <v>1.23819E-2</v>
      </c>
      <c r="F341" s="1">
        <v>3.44157E-2</v>
      </c>
      <c r="G341" s="1">
        <v>0.28119499999999997</v>
      </c>
    </row>
    <row r="342" spans="1:7" x14ac:dyDescent="0.3">
      <c r="A342">
        <v>169.5</v>
      </c>
      <c r="B342" s="1">
        <v>10.926500000000001</v>
      </c>
      <c r="C342" s="1">
        <v>1.7295999999999999E-2</v>
      </c>
      <c r="D342" s="1">
        <v>-1.83989</v>
      </c>
      <c r="E342" s="1">
        <v>1.23109E-2</v>
      </c>
      <c r="F342" s="1">
        <v>3.39461E-2</v>
      </c>
      <c r="G342" s="1">
        <v>0.28118100000000001</v>
      </c>
    </row>
    <row r="343" spans="1:7" x14ac:dyDescent="0.3">
      <c r="A343">
        <v>170</v>
      </c>
      <c r="B343" s="1">
        <v>10.9216</v>
      </c>
      <c r="C343" s="1">
        <v>1.7742899999999999E-2</v>
      </c>
      <c r="D343" s="1">
        <v>-1.82996</v>
      </c>
      <c r="E343" s="1">
        <v>1.22472E-2</v>
      </c>
      <c r="F343" s="1">
        <v>3.4390299999999999E-2</v>
      </c>
      <c r="G343" s="1">
        <v>0.28117199999999998</v>
      </c>
    </row>
    <row r="344" spans="1:7" x14ac:dyDescent="0.3">
      <c r="A344">
        <v>170.5</v>
      </c>
      <c r="B344" s="1">
        <v>10.886100000000001</v>
      </c>
      <c r="C344" s="1">
        <v>1.8169999999999999E-2</v>
      </c>
      <c r="D344" s="1">
        <v>-1.7917000000000001</v>
      </c>
      <c r="E344" s="1">
        <v>1.2191E-2</v>
      </c>
      <c r="F344" s="1">
        <v>3.5609700000000001E-2</v>
      </c>
      <c r="G344" s="1">
        <v>0.281165</v>
      </c>
    </row>
    <row r="345" spans="1:7" x14ac:dyDescent="0.3">
      <c r="A345">
        <v>171</v>
      </c>
      <c r="B345" s="1">
        <v>10.8209</v>
      </c>
      <c r="C345" s="1">
        <v>1.8613000000000001E-2</v>
      </c>
      <c r="D345" s="1">
        <v>-1.73803</v>
      </c>
      <c r="E345" s="1">
        <v>1.2141600000000001E-2</v>
      </c>
      <c r="F345" s="1">
        <v>3.7317200000000002E-2</v>
      </c>
      <c r="G345" s="1">
        <v>0.28116200000000002</v>
      </c>
    </row>
    <row r="346" spans="1:7" x14ac:dyDescent="0.3">
      <c r="A346">
        <v>171.5</v>
      </c>
      <c r="B346" s="1">
        <v>10.737399999999999</v>
      </c>
      <c r="C346" s="1">
        <v>1.91243E-2</v>
      </c>
      <c r="D346" s="1">
        <v>-1.6840299999999999</v>
      </c>
      <c r="E346" s="1">
        <v>1.20973E-2</v>
      </c>
      <c r="F346" s="1">
        <v>3.91238E-2</v>
      </c>
      <c r="G346" s="1">
        <v>0.281163</v>
      </c>
    </row>
    <row r="347" spans="1:7" x14ac:dyDescent="0.3">
      <c r="A347">
        <v>172</v>
      </c>
      <c r="B347" s="1">
        <v>10.655099999999999</v>
      </c>
      <c r="C347" s="1">
        <v>1.9758600000000001E-2</v>
      </c>
      <c r="D347" s="1">
        <v>-1.64456</v>
      </c>
      <c r="E347" s="1">
        <v>1.2056900000000001E-2</v>
      </c>
      <c r="F347" s="1">
        <v>4.0597000000000001E-2</v>
      </c>
      <c r="G347" s="1">
        <v>0.28116799999999997</v>
      </c>
    </row>
    <row r="348" spans="1:7" x14ac:dyDescent="0.3">
      <c r="A348">
        <v>172.5</v>
      </c>
      <c r="B348" s="1">
        <v>10.593400000000001</v>
      </c>
      <c r="C348" s="1">
        <v>2.0552000000000001E-2</v>
      </c>
      <c r="D348" s="1">
        <v>-1.63035</v>
      </c>
      <c r="E348" s="1">
        <v>1.2019200000000001E-2</v>
      </c>
      <c r="F348" s="1">
        <v>4.1368099999999998E-2</v>
      </c>
      <c r="G348" s="1">
        <v>0.28117700000000001</v>
      </c>
    </row>
    <row r="349" spans="1:7" x14ac:dyDescent="0.3">
      <c r="A349">
        <v>173</v>
      </c>
      <c r="B349" s="1">
        <v>10.566000000000001</v>
      </c>
      <c r="C349" s="1">
        <v>2.15103E-2</v>
      </c>
      <c r="D349" s="1">
        <v>-1.64486</v>
      </c>
      <c r="E349" s="1">
        <v>1.1983600000000001E-2</v>
      </c>
      <c r="F349" s="1">
        <v>4.1234199999999999E-2</v>
      </c>
      <c r="G349" s="1">
        <v>0.281192</v>
      </c>
    </row>
    <row r="350" spans="1:7" x14ac:dyDescent="0.3">
      <c r="A350">
        <v>173.5</v>
      </c>
      <c r="B350" s="1">
        <v>10.581200000000001</v>
      </c>
      <c r="C350" s="1">
        <v>2.2608099999999999E-2</v>
      </c>
      <c r="D350" s="1">
        <v>-1.6836599999999999</v>
      </c>
      <c r="E350" s="1">
        <v>1.1950799999999999E-2</v>
      </c>
      <c r="F350" s="1">
        <v>4.0194800000000003E-2</v>
      </c>
      <c r="G350" s="1">
        <v>0.28121299999999999</v>
      </c>
    </row>
    <row r="351" spans="1:7" x14ac:dyDescent="0.3">
      <c r="A351">
        <v>174</v>
      </c>
      <c r="B351" s="1">
        <v>10.645200000000001</v>
      </c>
      <c r="C351" s="1">
        <v>2.3794699999999998E-2</v>
      </c>
      <c r="D351" s="1">
        <v>-1.7360800000000001</v>
      </c>
      <c r="E351" s="1">
        <v>1.1922500000000001E-2</v>
      </c>
      <c r="F351" s="1">
        <v>3.8434000000000003E-2</v>
      </c>
      <c r="G351" s="1">
        <v>0.28123999999999999</v>
      </c>
    </row>
    <row r="352" spans="1:7" x14ac:dyDescent="0.3">
      <c r="A352">
        <v>174.5</v>
      </c>
      <c r="B352" s="1">
        <v>10.759499999999999</v>
      </c>
      <c r="C352" s="1">
        <v>2.5003999999999998E-2</v>
      </c>
      <c r="D352" s="1">
        <v>-1.7881499999999999</v>
      </c>
      <c r="E352" s="1">
        <v>1.1901500000000001E-2</v>
      </c>
      <c r="F352" s="1">
        <v>3.6278699999999997E-2</v>
      </c>
      <c r="G352" s="1">
        <v>0.28127099999999999</v>
      </c>
    </row>
    <row r="353" spans="1:7" x14ac:dyDescent="0.3">
      <c r="A353">
        <v>175</v>
      </c>
      <c r="B353" s="1">
        <v>10.9138</v>
      </c>
      <c r="C353" s="1">
        <v>2.6161400000000001E-2</v>
      </c>
      <c r="D353" s="1">
        <v>-1.8260799999999999</v>
      </c>
      <c r="E353" s="1">
        <v>1.18913E-2</v>
      </c>
      <c r="F353" s="1">
        <v>3.4149400000000003E-2</v>
      </c>
      <c r="G353" s="1">
        <v>0.281306</v>
      </c>
    </row>
    <row r="354" spans="1:7" x14ac:dyDescent="0.3">
      <c r="A354">
        <v>175.5</v>
      </c>
      <c r="B354" s="1">
        <v>11.0802</v>
      </c>
      <c r="C354" s="1">
        <v>2.7185999999999998E-2</v>
      </c>
      <c r="D354" s="1">
        <v>-1.83969</v>
      </c>
      <c r="E354" s="1">
        <v>1.18952E-2</v>
      </c>
      <c r="F354" s="1">
        <v>3.2488000000000003E-2</v>
      </c>
      <c r="G354" s="1">
        <v>0.28133900000000001</v>
      </c>
    </row>
    <row r="355" spans="1:7" x14ac:dyDescent="0.3">
      <c r="A355">
        <v>176</v>
      </c>
      <c r="B355" s="1">
        <v>11.2218</v>
      </c>
      <c r="C355" s="1">
        <v>2.8000199999999999E-2</v>
      </c>
      <c r="D355" s="1">
        <v>-1.82582</v>
      </c>
      <c r="E355" s="1">
        <v>1.19157E-2</v>
      </c>
      <c r="F355" s="1">
        <v>3.1634000000000002E-2</v>
      </c>
      <c r="G355" s="1">
        <v>0.28136800000000001</v>
      </c>
    </row>
    <row r="356" spans="1:7" x14ac:dyDescent="0.3">
      <c r="A356">
        <v>176.5</v>
      </c>
      <c r="B356" s="1">
        <v>11.3078</v>
      </c>
      <c r="C356" s="1">
        <v>2.8546200000000001E-2</v>
      </c>
      <c r="D356" s="1">
        <v>-1.7901400000000001</v>
      </c>
      <c r="E356" s="1">
        <v>1.1953399999999999E-2</v>
      </c>
      <c r="F356" s="1">
        <v>3.16969E-2</v>
      </c>
      <c r="G356" s="1">
        <v>0.281389</v>
      </c>
    </row>
    <row r="357" spans="1:7" x14ac:dyDescent="0.3">
      <c r="A357">
        <v>177</v>
      </c>
      <c r="B357" s="1">
        <v>11.3238</v>
      </c>
      <c r="C357" s="1">
        <v>2.8801799999999999E-2</v>
      </c>
      <c r="D357" s="1">
        <v>-1.74563</v>
      </c>
      <c r="E357" s="1">
        <v>1.20074E-2</v>
      </c>
      <c r="F357" s="1">
        <v>3.2508599999999999E-2</v>
      </c>
      <c r="G357" s="1">
        <v>0.28140100000000001</v>
      </c>
    </row>
    <row r="358" spans="1:7" x14ac:dyDescent="0.3">
      <c r="A358">
        <v>177.5</v>
      </c>
      <c r="B358" s="1">
        <v>11.273999999999999</v>
      </c>
      <c r="C358" s="1">
        <v>2.8790400000000001E-2</v>
      </c>
      <c r="D358" s="1">
        <v>-1.7081299999999999</v>
      </c>
      <c r="E358" s="1">
        <v>1.20754E-2</v>
      </c>
      <c r="F358" s="1">
        <v>3.3684800000000001E-2</v>
      </c>
      <c r="G358" s="1">
        <v>0.28140300000000001</v>
      </c>
    </row>
    <row r="359" spans="1:7" x14ac:dyDescent="0.3">
      <c r="A359">
        <v>178</v>
      </c>
      <c r="B359" s="1">
        <v>11.1774</v>
      </c>
      <c r="C359" s="1">
        <v>2.8570700000000001E-2</v>
      </c>
      <c r="D359" s="1">
        <v>-1.6914199999999999</v>
      </c>
      <c r="E359" s="1">
        <v>1.21545E-2</v>
      </c>
      <c r="F359" s="1">
        <v>3.4762800000000003E-2</v>
      </c>
      <c r="G359" s="1">
        <v>0.28139599999999998</v>
      </c>
    </row>
    <row r="360" spans="1:7" x14ac:dyDescent="0.3">
      <c r="A360">
        <v>178.5</v>
      </c>
      <c r="B360" s="1">
        <v>11.0595</v>
      </c>
      <c r="C360" s="1">
        <v>2.8208400000000002E-2</v>
      </c>
      <c r="D360" s="1">
        <v>-1.70319</v>
      </c>
      <c r="E360" s="1">
        <v>1.2241200000000001E-2</v>
      </c>
      <c r="F360" s="1">
        <v>3.5365399999999998E-2</v>
      </c>
      <c r="G360" s="1">
        <v>0.28138299999999999</v>
      </c>
    </row>
    <row r="361" spans="1:7" x14ac:dyDescent="0.3">
      <c r="A361">
        <v>179</v>
      </c>
      <c r="B361" s="1">
        <v>10.945399999999999</v>
      </c>
      <c r="C361" s="1">
        <v>2.77443E-2</v>
      </c>
      <c r="D361" s="1">
        <v>-1.7417499999999999</v>
      </c>
      <c r="E361" s="1">
        <v>1.2331399999999999E-2</v>
      </c>
      <c r="F361" s="1">
        <v>3.5340900000000001E-2</v>
      </c>
      <c r="G361" s="1">
        <v>0.281366</v>
      </c>
    </row>
    <row r="362" spans="1:7" x14ac:dyDescent="0.3">
      <c r="A362">
        <v>179.5</v>
      </c>
      <c r="B362" s="1">
        <v>10.853400000000001</v>
      </c>
      <c r="C362" s="1">
        <v>2.7186200000000001E-2</v>
      </c>
      <c r="D362" s="1">
        <v>-1.7955000000000001</v>
      </c>
      <c r="E362" s="1">
        <v>1.2421400000000001E-2</v>
      </c>
      <c r="F362" s="1">
        <v>3.4814499999999998E-2</v>
      </c>
      <c r="G362" s="1">
        <v>0.28134999999999999</v>
      </c>
    </row>
    <row r="363" spans="1:7" x14ac:dyDescent="0.3">
      <c r="A363">
        <v>180</v>
      </c>
      <c r="B363" s="1">
        <v>10.791600000000001</v>
      </c>
      <c r="C363" s="1">
        <v>2.65279E-2</v>
      </c>
      <c r="D363" s="1">
        <v>-1.8470800000000001</v>
      </c>
      <c r="E363" s="1">
        <v>1.2508E-2</v>
      </c>
      <c r="F363" s="1">
        <v>3.4117799999999997E-2</v>
      </c>
      <c r="G363" s="1">
        <v>0.28133799999999998</v>
      </c>
    </row>
    <row r="364" spans="1:7" x14ac:dyDescent="0.3">
      <c r="A364">
        <v>180.5</v>
      </c>
      <c r="B364" s="1">
        <v>10.7575</v>
      </c>
      <c r="C364" s="1">
        <v>2.5770999999999999E-2</v>
      </c>
      <c r="D364" s="1">
        <v>-1.8803799999999999</v>
      </c>
      <c r="E364" s="1">
        <v>1.2589400000000001E-2</v>
      </c>
      <c r="F364" s="1">
        <v>3.3631599999999998E-2</v>
      </c>
      <c r="G364" s="1">
        <v>0.281333</v>
      </c>
    </row>
    <row r="365" spans="1:7" x14ac:dyDescent="0.3">
      <c r="A365">
        <v>181</v>
      </c>
      <c r="B365" s="1">
        <v>10.741899999999999</v>
      </c>
      <c r="C365" s="1">
        <v>2.4934000000000001E-2</v>
      </c>
      <c r="D365" s="1">
        <v>-1.8867</v>
      </c>
      <c r="E365" s="1">
        <v>1.2664699999999999E-2</v>
      </c>
      <c r="F365" s="1">
        <v>3.3614699999999997E-2</v>
      </c>
      <c r="G365" s="1">
        <v>0.281335</v>
      </c>
    </row>
    <row r="366" spans="1:7" x14ac:dyDescent="0.3">
      <c r="A366">
        <v>181.5</v>
      </c>
      <c r="B366" s="1">
        <v>10.7354</v>
      </c>
      <c r="C366" s="1">
        <v>2.4048900000000002E-2</v>
      </c>
      <c r="D366" s="1">
        <v>-1.86677</v>
      </c>
      <c r="E366" s="1">
        <v>1.27329E-2</v>
      </c>
      <c r="F366" s="1">
        <v>3.4103899999999999E-2</v>
      </c>
      <c r="G366" s="1">
        <v>0.28134399999999998</v>
      </c>
    </row>
    <row r="367" spans="1:7" x14ac:dyDescent="0.3">
      <c r="A367">
        <v>182</v>
      </c>
      <c r="B367" s="1">
        <v>10.733700000000001</v>
      </c>
      <c r="C367" s="1">
        <v>2.3152499999999999E-2</v>
      </c>
      <c r="D367" s="1">
        <v>-1.82856</v>
      </c>
      <c r="E367" s="1">
        <v>1.2792700000000001E-2</v>
      </c>
      <c r="F367" s="1">
        <v>3.4925600000000001E-2</v>
      </c>
      <c r="G367" s="1">
        <v>0.28135900000000003</v>
      </c>
    </row>
    <row r="368" spans="1:7" x14ac:dyDescent="0.3">
      <c r="A368">
        <v>182.5</v>
      </c>
      <c r="B368" s="1">
        <v>10.7384</v>
      </c>
      <c r="C368" s="1">
        <v>2.2280899999999999E-2</v>
      </c>
      <c r="D368" s="1">
        <v>-1.7832699999999999</v>
      </c>
      <c r="E368" s="1">
        <v>1.28419E-2</v>
      </c>
      <c r="F368" s="1">
        <v>3.5794899999999998E-2</v>
      </c>
      <c r="G368" s="1">
        <v>0.28137800000000002</v>
      </c>
    </row>
    <row r="369" spans="1:7" x14ac:dyDescent="0.3">
      <c r="A369">
        <v>183</v>
      </c>
      <c r="B369" s="1">
        <v>10.753399999999999</v>
      </c>
      <c r="C369" s="1">
        <v>2.14641E-2</v>
      </c>
      <c r="D369" s="1">
        <v>-1.74078</v>
      </c>
      <c r="E369" s="1">
        <v>1.28786E-2</v>
      </c>
      <c r="F369" s="1">
        <v>3.6442700000000001E-2</v>
      </c>
      <c r="G369" s="1">
        <v>0.28139999999999998</v>
      </c>
    </row>
    <row r="370" spans="1:7" x14ac:dyDescent="0.3">
      <c r="A370">
        <v>183.5</v>
      </c>
      <c r="B370" s="1">
        <v>10.782400000000001</v>
      </c>
      <c r="C370" s="1">
        <v>2.07193E-2</v>
      </c>
      <c r="D370" s="1">
        <v>-1.70642</v>
      </c>
      <c r="E370" s="1">
        <v>1.29017E-2</v>
      </c>
      <c r="F370" s="1">
        <v>3.671E-2</v>
      </c>
      <c r="G370" s="1">
        <v>0.28142400000000001</v>
      </c>
    </row>
    <row r="371" spans="1:7" x14ac:dyDescent="0.3">
      <c r="A371">
        <v>184</v>
      </c>
      <c r="B371" s="1">
        <v>10.827199999999999</v>
      </c>
      <c r="C371" s="1">
        <v>2.0050999999999999E-2</v>
      </c>
      <c r="D371" s="1">
        <v>-1.6807799999999999</v>
      </c>
      <c r="E371" s="1">
        <v>1.2911300000000001E-2</v>
      </c>
      <c r="F371" s="1">
        <v>3.65773E-2</v>
      </c>
      <c r="G371" s="1">
        <v>0.281449</v>
      </c>
    </row>
    <row r="372" spans="1:7" x14ac:dyDescent="0.3">
      <c r="A372">
        <v>184.5</v>
      </c>
      <c r="B372" s="1">
        <v>10.885899999999999</v>
      </c>
      <c r="C372" s="1">
        <v>1.9457800000000001E-2</v>
      </c>
      <c r="D372" s="1">
        <v>-1.6616200000000001</v>
      </c>
      <c r="E372" s="1">
        <v>1.29084E-2</v>
      </c>
      <c r="F372" s="1">
        <v>3.6137000000000002E-2</v>
      </c>
      <c r="G372" s="1">
        <v>0.28147299999999997</v>
      </c>
    </row>
    <row r="373" spans="1:7" x14ac:dyDescent="0.3">
      <c r="A373">
        <v>185</v>
      </c>
      <c r="B373" s="1">
        <v>10.9529</v>
      </c>
      <c r="C373" s="1">
        <v>1.8934200000000002E-2</v>
      </c>
      <c r="D373" s="1">
        <v>-1.6455299999999999</v>
      </c>
      <c r="E373" s="1">
        <v>1.28947E-2</v>
      </c>
      <c r="F373" s="1">
        <v>3.55392E-2</v>
      </c>
      <c r="G373" s="1">
        <v>0.28149400000000002</v>
      </c>
    </row>
    <row r="374" spans="1:7" x14ac:dyDescent="0.3">
      <c r="A374">
        <v>185.5</v>
      </c>
      <c r="B374" s="1">
        <v>11.020300000000001</v>
      </c>
      <c r="C374" s="1">
        <v>1.8469900000000001E-2</v>
      </c>
      <c r="D374" s="1">
        <v>-1.6289800000000001</v>
      </c>
      <c r="E374" s="1">
        <v>1.28723E-2</v>
      </c>
      <c r="F374" s="1">
        <v>3.4944599999999999E-2</v>
      </c>
      <c r="G374" s="1">
        <v>0.28151100000000001</v>
      </c>
    </row>
    <row r="375" spans="1:7" x14ac:dyDescent="0.3">
      <c r="A375">
        <v>186</v>
      </c>
      <c r="B375" s="1">
        <v>11.079700000000001</v>
      </c>
      <c r="C375" s="1">
        <v>1.8049099999999998E-2</v>
      </c>
      <c r="D375" s="1">
        <v>-1.6095999999999999</v>
      </c>
      <c r="E375" s="1">
        <v>1.2842900000000001E-2</v>
      </c>
      <c r="F375" s="1">
        <v>3.4506299999999997E-2</v>
      </c>
      <c r="G375" s="1">
        <v>0.28152100000000002</v>
      </c>
    </row>
    <row r="376" spans="1:7" x14ac:dyDescent="0.3">
      <c r="A376">
        <v>186.5</v>
      </c>
      <c r="B376" s="1">
        <v>11.1221</v>
      </c>
      <c r="C376" s="1">
        <v>1.76569E-2</v>
      </c>
      <c r="D376" s="1">
        <v>-1.58725</v>
      </c>
      <c r="E376" s="1">
        <v>1.2808399999999999E-2</v>
      </c>
      <c r="F376" s="1">
        <v>3.4353300000000003E-2</v>
      </c>
      <c r="G376" s="1">
        <v>0.281524</v>
      </c>
    </row>
    <row r="377" spans="1:7" x14ac:dyDescent="0.3">
      <c r="A377">
        <v>187</v>
      </c>
      <c r="B377" s="1">
        <v>11.138299999999999</v>
      </c>
      <c r="C377" s="1">
        <v>1.7287500000000001E-2</v>
      </c>
      <c r="D377" s="1">
        <v>-1.56477</v>
      </c>
      <c r="E377" s="1">
        <v>1.27698E-2</v>
      </c>
      <c r="F377" s="1">
        <v>3.4547500000000002E-2</v>
      </c>
      <c r="G377" s="1">
        <v>0.28151799999999999</v>
      </c>
    </row>
    <row r="378" spans="1:7" x14ac:dyDescent="0.3">
      <c r="A378">
        <v>187.5</v>
      </c>
      <c r="B378" s="1">
        <v>11.1191</v>
      </c>
      <c r="C378" s="1">
        <v>1.6947199999999999E-2</v>
      </c>
      <c r="D378" s="1">
        <v>-1.54819</v>
      </c>
      <c r="E378" s="1">
        <v>1.27279E-2</v>
      </c>
      <c r="F378" s="1">
        <v>3.5030100000000002E-2</v>
      </c>
      <c r="G378" s="1">
        <v>0.28150399999999998</v>
      </c>
    </row>
    <row r="379" spans="1:7" x14ac:dyDescent="0.3">
      <c r="A379">
        <v>188</v>
      </c>
      <c r="B379" s="1">
        <v>11.060499999999999</v>
      </c>
      <c r="C379" s="1">
        <v>1.66503E-2</v>
      </c>
      <c r="D379" s="1">
        <v>-1.5462499999999999</v>
      </c>
      <c r="E379" s="1">
        <v>1.2682799999999999E-2</v>
      </c>
      <c r="F379" s="1">
        <v>3.5595700000000001E-2</v>
      </c>
      <c r="G379" s="1">
        <v>0.28148400000000001</v>
      </c>
    </row>
    <row r="380" spans="1:7" x14ac:dyDescent="0.3">
      <c r="A380">
        <v>188.5</v>
      </c>
      <c r="B380" s="1">
        <v>10.971299999999999</v>
      </c>
      <c r="C380" s="1">
        <v>1.6413799999999999E-2</v>
      </c>
      <c r="D380" s="1">
        <v>-1.5679099999999999</v>
      </c>
      <c r="E380" s="1">
        <v>1.26342E-2</v>
      </c>
      <c r="F380" s="1">
        <v>3.5931400000000002E-2</v>
      </c>
      <c r="G380" s="1">
        <v>0.28145700000000001</v>
      </c>
    </row>
    <row r="381" spans="1:7" x14ac:dyDescent="0.3">
      <c r="A381">
        <v>189</v>
      </c>
      <c r="B381" s="1">
        <v>10.8742</v>
      </c>
      <c r="C381" s="1">
        <v>1.6250500000000001E-2</v>
      </c>
      <c r="D381" s="1">
        <v>-1.6176999999999999</v>
      </c>
      <c r="E381" s="1">
        <v>1.25828E-2</v>
      </c>
      <c r="F381" s="1">
        <v>3.57419E-2</v>
      </c>
      <c r="G381" s="1">
        <v>0.28142800000000001</v>
      </c>
    </row>
    <row r="382" spans="1:7" x14ac:dyDescent="0.3">
      <c r="A382">
        <v>189.5</v>
      </c>
      <c r="B382" s="1">
        <v>10.7989</v>
      </c>
      <c r="C382" s="1">
        <v>1.6157100000000001E-2</v>
      </c>
      <c r="D382" s="1">
        <v>-1.6908799999999999</v>
      </c>
      <c r="E382" s="1">
        <v>1.25297E-2</v>
      </c>
      <c r="F382" s="1">
        <v>3.49171E-2</v>
      </c>
      <c r="G382" s="1">
        <v>0.28139799999999998</v>
      </c>
    </row>
    <row r="383" spans="1:7" x14ac:dyDescent="0.3">
      <c r="A383">
        <v>190</v>
      </c>
      <c r="B383" s="1">
        <v>10.7699</v>
      </c>
      <c r="C383" s="1">
        <v>1.6111299999999999E-2</v>
      </c>
      <c r="D383" s="1">
        <v>-1.77325</v>
      </c>
      <c r="E383" s="1">
        <v>1.2476900000000001E-2</v>
      </c>
      <c r="F383" s="1">
        <v>3.3619900000000001E-2</v>
      </c>
      <c r="G383" s="1">
        <v>0.28137200000000001</v>
      </c>
    </row>
    <row r="384" spans="1:7" x14ac:dyDescent="0.3">
      <c r="A384">
        <v>190.5</v>
      </c>
      <c r="B384" s="1">
        <v>10.795199999999999</v>
      </c>
      <c r="C384" s="1">
        <v>1.6078599999999998E-2</v>
      </c>
      <c r="D384" s="1">
        <v>-1.84663</v>
      </c>
      <c r="E384" s="1">
        <v>1.2427000000000001E-2</v>
      </c>
      <c r="F384" s="1">
        <v>3.2223500000000002E-2</v>
      </c>
      <c r="G384" s="1">
        <v>0.28135199999999999</v>
      </c>
    </row>
    <row r="385" spans="1:7" x14ac:dyDescent="0.3">
      <c r="A385">
        <v>191</v>
      </c>
      <c r="B385" s="1">
        <v>10.8636</v>
      </c>
      <c r="C385" s="1">
        <v>1.60175E-2</v>
      </c>
      <c r="D385" s="1">
        <v>-1.8953100000000001</v>
      </c>
      <c r="E385" s="1">
        <v>1.23824E-2</v>
      </c>
      <c r="F385" s="1">
        <v>3.11665E-2</v>
      </c>
      <c r="G385" s="1">
        <v>0.281337</v>
      </c>
    </row>
    <row r="386" spans="1:7" x14ac:dyDescent="0.3">
      <c r="A386">
        <v>191.5</v>
      </c>
      <c r="B386" s="1">
        <v>10.9529</v>
      </c>
      <c r="C386" s="1">
        <v>1.5888699999999999E-2</v>
      </c>
      <c r="D386" s="1">
        <v>-1.9093100000000001</v>
      </c>
      <c r="E386" s="1">
        <v>1.2344900000000001E-2</v>
      </c>
      <c r="F386" s="1">
        <v>3.0818000000000002E-2</v>
      </c>
      <c r="G386" s="1">
        <v>0.28132800000000002</v>
      </c>
    </row>
    <row r="387" spans="1:7" x14ac:dyDescent="0.3">
      <c r="A387">
        <v>192</v>
      </c>
      <c r="B387" s="1">
        <v>11.0398</v>
      </c>
      <c r="C387" s="1">
        <v>1.5673900000000001E-2</v>
      </c>
      <c r="D387" s="1">
        <v>-1.8850499999999999</v>
      </c>
      <c r="E387" s="1">
        <v>1.2315899999999999E-2</v>
      </c>
      <c r="F387" s="1">
        <v>3.13885E-2</v>
      </c>
      <c r="G387" s="1">
        <v>0.28132200000000002</v>
      </c>
    </row>
    <row r="388" spans="1:7" x14ac:dyDescent="0.3">
      <c r="A388">
        <v>192.5</v>
      </c>
      <c r="B388" s="1">
        <v>11.105399999999999</v>
      </c>
      <c r="C388" s="1">
        <v>1.53872E-2</v>
      </c>
      <c r="D388" s="1">
        <v>-1.8256399999999999</v>
      </c>
      <c r="E388" s="1">
        <v>1.2295800000000001E-2</v>
      </c>
      <c r="F388" s="1">
        <v>3.2886499999999999E-2</v>
      </c>
      <c r="G388" s="1">
        <v>0.28131600000000001</v>
      </c>
    </row>
    <row r="389" spans="1:7" x14ac:dyDescent="0.3">
      <c r="A389">
        <v>193</v>
      </c>
      <c r="B389" s="1">
        <v>11.1349</v>
      </c>
      <c r="C389" s="1">
        <v>1.50741E-2</v>
      </c>
      <c r="D389" s="1">
        <v>-1.7415400000000001</v>
      </c>
      <c r="E389" s="1">
        <v>1.22839E-2</v>
      </c>
      <c r="F389" s="1">
        <v>3.51198E-2</v>
      </c>
      <c r="G389" s="1">
        <v>0.28131</v>
      </c>
    </row>
    <row r="390" spans="1:7" x14ac:dyDescent="0.3">
      <c r="A390">
        <v>193.5</v>
      </c>
      <c r="B390" s="1">
        <v>11.1187</v>
      </c>
      <c r="C390" s="1">
        <v>1.4802900000000001E-2</v>
      </c>
      <c r="D390" s="1">
        <v>-1.64981</v>
      </c>
      <c r="E390" s="1">
        <v>1.22784E-2</v>
      </c>
      <c r="F390" s="1">
        <v>3.77276E-2</v>
      </c>
      <c r="G390" s="1">
        <v>0.28129999999999999</v>
      </c>
    </row>
    <row r="391" spans="1:7" x14ac:dyDescent="0.3">
      <c r="A391">
        <v>194</v>
      </c>
      <c r="B391" s="1">
        <v>11.0555</v>
      </c>
      <c r="C391" s="1">
        <v>1.46502E-2</v>
      </c>
      <c r="D391" s="1">
        <v>-1.57097</v>
      </c>
      <c r="E391" s="1">
        <v>1.2276499999999999E-2</v>
      </c>
      <c r="F391" s="1">
        <v>4.02227E-2</v>
      </c>
      <c r="G391" s="1">
        <v>0.28128500000000001</v>
      </c>
    </row>
    <row r="392" spans="1:7" x14ac:dyDescent="0.3">
      <c r="A392">
        <v>194.5</v>
      </c>
      <c r="B392" s="1">
        <v>10.956099999999999</v>
      </c>
      <c r="C392" s="1">
        <v>1.46853E-2</v>
      </c>
      <c r="D392" s="1">
        <v>-1.5238700000000001</v>
      </c>
      <c r="E392" s="1">
        <v>1.2275100000000001E-2</v>
      </c>
      <c r="F392" s="1">
        <v>4.2070299999999998E-2</v>
      </c>
      <c r="G392" s="1">
        <v>0.28126699999999999</v>
      </c>
    </row>
    <row r="393" spans="1:7" x14ac:dyDescent="0.3">
      <c r="A393">
        <v>195</v>
      </c>
      <c r="B393" s="1">
        <v>10.842700000000001</v>
      </c>
      <c r="C393" s="1">
        <v>1.4957399999999999E-2</v>
      </c>
      <c r="D393" s="1">
        <v>-1.5204599999999999</v>
      </c>
      <c r="E393" s="1">
        <v>1.22714E-2</v>
      </c>
      <c r="F393" s="1">
        <v>4.2811399999999999E-2</v>
      </c>
      <c r="G393" s="1">
        <v>0.28124700000000002</v>
      </c>
    </row>
    <row r="394" spans="1:7" x14ac:dyDescent="0.3">
      <c r="A394">
        <v>195.5</v>
      </c>
      <c r="B394" s="1">
        <v>10.744899999999999</v>
      </c>
      <c r="C394" s="1">
        <v>1.54828E-2</v>
      </c>
      <c r="D394" s="1">
        <v>-1.56332</v>
      </c>
      <c r="E394" s="1">
        <v>1.2264000000000001E-2</v>
      </c>
      <c r="F394" s="1">
        <v>4.2176600000000002E-2</v>
      </c>
      <c r="G394" s="1">
        <v>0.281227</v>
      </c>
    </row>
    <row r="395" spans="1:7" x14ac:dyDescent="0.3">
      <c r="A395">
        <v>196</v>
      </c>
      <c r="B395" s="1">
        <v>10.6922</v>
      </c>
      <c r="C395" s="1">
        <v>1.6230499999999998E-2</v>
      </c>
      <c r="D395" s="1">
        <v>-1.6462600000000001</v>
      </c>
      <c r="E395" s="1">
        <v>1.2252900000000001E-2</v>
      </c>
      <c r="F395" s="1">
        <v>4.0152399999999998E-2</v>
      </c>
      <c r="G395" s="1">
        <v>0.28121000000000002</v>
      </c>
    </row>
    <row r="396" spans="1:7" x14ac:dyDescent="0.3">
      <c r="A396">
        <v>196.5</v>
      </c>
      <c r="B396" s="1">
        <v>10.703099999999999</v>
      </c>
      <c r="C396" s="1">
        <v>1.7116099999999999E-2</v>
      </c>
      <c r="D396" s="1">
        <v>-1.75478</v>
      </c>
      <c r="E396" s="1">
        <v>1.22401E-2</v>
      </c>
      <c r="F396" s="1">
        <v>3.7024700000000001E-2</v>
      </c>
      <c r="G396" s="1">
        <v>0.281198</v>
      </c>
    </row>
    <row r="397" spans="1:7" x14ac:dyDescent="0.3">
      <c r="A397">
        <v>197</v>
      </c>
      <c r="B397" s="1">
        <v>10.7781</v>
      </c>
      <c r="C397" s="1">
        <v>1.80155E-2</v>
      </c>
      <c r="D397" s="1">
        <v>-1.86694</v>
      </c>
      <c r="E397" s="1">
        <v>1.22293E-2</v>
      </c>
      <c r="F397" s="1">
        <v>3.3371499999999998E-2</v>
      </c>
      <c r="G397" s="1">
        <v>0.28119300000000003</v>
      </c>
    </row>
    <row r="398" spans="1:7" x14ac:dyDescent="0.3">
      <c r="A398">
        <v>197.5</v>
      </c>
      <c r="B398" s="1">
        <v>10.899900000000001</v>
      </c>
      <c r="C398" s="1">
        <v>1.8793000000000001E-2</v>
      </c>
      <c r="D398" s="1">
        <v>-1.9581500000000001</v>
      </c>
      <c r="E398" s="1">
        <v>1.22247E-2</v>
      </c>
      <c r="F398" s="1">
        <v>2.9939199999999999E-2</v>
      </c>
      <c r="G398" s="1">
        <v>0.28119499999999997</v>
      </c>
    </row>
    <row r="399" spans="1:7" x14ac:dyDescent="0.3">
      <c r="A399">
        <v>198</v>
      </c>
      <c r="B399" s="1">
        <v>11.0402</v>
      </c>
      <c r="C399" s="1">
        <v>1.93317E-2</v>
      </c>
      <c r="D399" s="1">
        <v>-2.0082900000000001</v>
      </c>
      <c r="E399" s="1">
        <v>1.22305E-2</v>
      </c>
      <c r="F399" s="1">
        <v>2.74428E-2</v>
      </c>
      <c r="G399" s="1">
        <v>0.28120099999999998</v>
      </c>
    </row>
    <row r="400" spans="1:7" x14ac:dyDescent="0.3">
      <c r="A400">
        <v>198.5</v>
      </c>
      <c r="B400" s="1">
        <v>11.1693</v>
      </c>
      <c r="C400" s="1">
        <v>1.95584E-2</v>
      </c>
      <c r="D400" s="1">
        <v>-2.0070899999999998</v>
      </c>
      <c r="E400" s="1">
        <v>1.2249700000000001E-2</v>
      </c>
      <c r="F400" s="1">
        <v>2.63737E-2</v>
      </c>
      <c r="G400" s="1">
        <v>0.28121000000000002</v>
      </c>
    </row>
    <row r="401" spans="1:7" x14ac:dyDescent="0.3">
      <c r="A401">
        <v>199</v>
      </c>
      <c r="B401" s="1">
        <v>11.261699999999999</v>
      </c>
      <c r="C401" s="1">
        <v>1.9453000000000002E-2</v>
      </c>
      <c r="D401" s="1">
        <v>-1.9557599999999999</v>
      </c>
      <c r="E401" s="1">
        <v>1.22834E-2</v>
      </c>
      <c r="F401" s="1">
        <v>2.6898200000000001E-2</v>
      </c>
      <c r="G401" s="1">
        <v>0.28121800000000002</v>
      </c>
    </row>
    <row r="402" spans="1:7" x14ac:dyDescent="0.3">
      <c r="A402">
        <v>199.5</v>
      </c>
      <c r="B402" s="1">
        <v>11.298400000000001</v>
      </c>
      <c r="C402" s="1">
        <v>1.9046799999999999E-2</v>
      </c>
      <c r="D402" s="1">
        <v>-1.86466</v>
      </c>
      <c r="E402" s="1">
        <v>1.2331099999999999E-2</v>
      </c>
      <c r="F402" s="1">
        <v>2.8879200000000001E-2</v>
      </c>
      <c r="G402" s="1">
        <v>0.281223</v>
      </c>
    </row>
    <row r="403" spans="1:7" x14ac:dyDescent="0.3">
      <c r="A403">
        <v>200</v>
      </c>
      <c r="B403" s="1">
        <v>11.268000000000001</v>
      </c>
      <c r="C403" s="1">
        <v>1.8414099999999999E-2</v>
      </c>
      <c r="D403" s="1">
        <v>-1.7495400000000001</v>
      </c>
      <c r="E403" s="1">
        <v>1.2389900000000001E-2</v>
      </c>
      <c r="F403" s="1">
        <v>3.1958199999999999E-2</v>
      </c>
      <c r="G403" s="1">
        <v>0.28122200000000003</v>
      </c>
    </row>
    <row r="404" spans="1:7" x14ac:dyDescent="0.3">
      <c r="A404">
        <v>200.5</v>
      </c>
      <c r="B404" s="1">
        <v>11.1707</v>
      </c>
      <c r="C404" s="1">
        <v>1.7659500000000002E-2</v>
      </c>
      <c r="D404" s="1">
        <v>-1.6292599999999999</v>
      </c>
      <c r="E404" s="1">
        <v>1.24551E-2</v>
      </c>
      <c r="F404" s="1">
        <v>3.5624099999999999E-2</v>
      </c>
      <c r="G404" s="1">
        <v>0.28121400000000002</v>
      </c>
    </row>
    <row r="405" spans="1:7" x14ac:dyDescent="0.3">
      <c r="A405">
        <v>201</v>
      </c>
      <c r="B405" s="1">
        <v>11.0183</v>
      </c>
      <c r="C405" s="1">
        <v>1.6903000000000001E-2</v>
      </c>
      <c r="D405" s="1">
        <v>-1.5235099999999999</v>
      </c>
      <c r="E405" s="1">
        <v>1.2520399999999999E-2</v>
      </c>
      <c r="F405" s="1">
        <v>3.9304899999999997E-2</v>
      </c>
      <c r="G405" s="1">
        <v>0.28120000000000001</v>
      </c>
    </row>
    <row r="406" spans="1:7" x14ac:dyDescent="0.3">
      <c r="A406">
        <v>201.5</v>
      </c>
      <c r="B406" s="1">
        <v>10.8287</v>
      </c>
      <c r="C406" s="1">
        <v>1.6270199999999999E-2</v>
      </c>
      <c r="D406" s="1">
        <v>-1.4490099999999999</v>
      </c>
      <c r="E406" s="1">
        <v>1.2579099999999999E-2</v>
      </c>
      <c r="F406" s="1">
        <v>4.2475600000000002E-2</v>
      </c>
      <c r="G406" s="1">
        <v>0.28118199999999999</v>
      </c>
    </row>
    <row r="407" spans="1:7" x14ac:dyDescent="0.3">
      <c r="A407">
        <v>202</v>
      </c>
      <c r="B407" s="1">
        <v>10.6249</v>
      </c>
      <c r="C407" s="1">
        <v>1.5877599999999999E-2</v>
      </c>
      <c r="D407" s="1">
        <v>-1.41652</v>
      </c>
      <c r="E407" s="1">
        <v>1.2625300000000001E-2</v>
      </c>
      <c r="F407" s="1">
        <v>4.4698500000000002E-2</v>
      </c>
      <c r="G407" s="1">
        <v>0.281163</v>
      </c>
    </row>
    <row r="408" spans="1:7" x14ac:dyDescent="0.3">
      <c r="A408">
        <v>202.5</v>
      </c>
      <c r="B408" s="1">
        <v>10.435700000000001</v>
      </c>
      <c r="C408" s="1">
        <v>1.5805900000000001E-2</v>
      </c>
      <c r="D408" s="1">
        <v>-1.43004</v>
      </c>
      <c r="E408" s="1">
        <v>1.2654500000000001E-2</v>
      </c>
      <c r="F408" s="1">
        <v>4.5629299999999998E-2</v>
      </c>
      <c r="G408" s="1">
        <v>0.28114800000000001</v>
      </c>
    </row>
    <row r="409" spans="1:7" x14ac:dyDescent="0.3">
      <c r="A409">
        <v>203</v>
      </c>
      <c r="B409" s="1">
        <v>10.295400000000001</v>
      </c>
      <c r="C409" s="1">
        <v>1.6084899999999999E-2</v>
      </c>
      <c r="D409" s="1">
        <v>-1.4868600000000001</v>
      </c>
      <c r="E409" s="1">
        <v>1.2664E-2</v>
      </c>
      <c r="F409" s="1">
        <v>4.5055900000000003E-2</v>
      </c>
      <c r="G409" s="1">
        <v>0.28114099999999997</v>
      </c>
    </row>
    <row r="410" spans="1:7" x14ac:dyDescent="0.3">
      <c r="A410">
        <v>203.5</v>
      </c>
      <c r="B410" s="1">
        <v>10.2385</v>
      </c>
      <c r="C410" s="1">
        <v>1.6694899999999999E-2</v>
      </c>
      <c r="D410" s="1">
        <v>-1.5772999999999999</v>
      </c>
      <c r="E410" s="1">
        <v>1.2653899999999999E-2</v>
      </c>
      <c r="F410" s="1">
        <v>4.2984599999999998E-2</v>
      </c>
      <c r="G410" s="1">
        <v>0.28114499999999998</v>
      </c>
    </row>
    <row r="411" spans="1:7" x14ac:dyDescent="0.3">
      <c r="A411">
        <v>204</v>
      </c>
      <c r="B411" s="1">
        <v>10.2882</v>
      </c>
      <c r="C411" s="1">
        <v>1.7571300000000002E-2</v>
      </c>
      <c r="D411" s="1">
        <v>-1.6845000000000001</v>
      </c>
      <c r="E411" s="1">
        <v>1.2626500000000001E-2</v>
      </c>
      <c r="F411" s="1">
        <v>3.9726499999999998E-2</v>
      </c>
      <c r="G411" s="1">
        <v>0.28116099999999999</v>
      </c>
    </row>
    <row r="412" spans="1:7" x14ac:dyDescent="0.3">
      <c r="A412">
        <v>204.5</v>
      </c>
      <c r="B412" s="1">
        <v>10.4451</v>
      </c>
      <c r="C412" s="1">
        <v>1.8608800000000002E-2</v>
      </c>
      <c r="D412" s="1">
        <v>-1.78529</v>
      </c>
      <c r="E412" s="1">
        <v>1.25866E-2</v>
      </c>
      <c r="F412" s="1">
        <v>3.5912100000000002E-2</v>
      </c>
      <c r="G412" s="1">
        <v>0.28119</v>
      </c>
    </row>
    <row r="413" spans="1:7" x14ac:dyDescent="0.3">
      <c r="A413">
        <v>205</v>
      </c>
      <c r="B413" s="1">
        <v>10.683</v>
      </c>
      <c r="C413" s="1">
        <v>1.9676200000000001E-2</v>
      </c>
      <c r="D413" s="1">
        <v>-1.8540700000000001</v>
      </c>
      <c r="E413" s="1">
        <v>1.25399E-2</v>
      </c>
      <c r="F413" s="1">
        <v>3.2384200000000002E-2</v>
      </c>
      <c r="G413" s="1">
        <v>0.28122900000000001</v>
      </c>
    </row>
    <row r="414" spans="1:7" x14ac:dyDescent="0.3">
      <c r="A414">
        <v>205.5</v>
      </c>
      <c r="B414" s="1">
        <v>10.95</v>
      </c>
      <c r="C414" s="1">
        <v>2.0651900000000001E-2</v>
      </c>
      <c r="D414" s="1">
        <v>-1.87313</v>
      </c>
      <c r="E414" s="1">
        <v>1.2493199999999999E-2</v>
      </c>
      <c r="F414" s="1">
        <v>2.99233E-2</v>
      </c>
      <c r="G414" s="1">
        <v>0.281273</v>
      </c>
    </row>
    <row r="415" spans="1:7" x14ac:dyDescent="0.3">
      <c r="A415">
        <v>206</v>
      </c>
      <c r="B415" s="1">
        <v>11.180099999999999</v>
      </c>
      <c r="C415" s="1">
        <v>2.14542E-2</v>
      </c>
      <c r="D415" s="1">
        <v>-1.8423099999999999</v>
      </c>
      <c r="E415" s="1">
        <v>1.2452899999999999E-2</v>
      </c>
      <c r="F415" s="1">
        <v>2.8941100000000001E-2</v>
      </c>
      <c r="G415" s="1">
        <v>0.28131499999999998</v>
      </c>
    </row>
    <row r="416" spans="1:7" x14ac:dyDescent="0.3">
      <c r="A416">
        <v>206.5</v>
      </c>
      <c r="B416" s="1">
        <v>11.322100000000001</v>
      </c>
      <c r="C416" s="1">
        <v>2.2038499999999999E-2</v>
      </c>
      <c r="D416" s="1">
        <v>-1.77806</v>
      </c>
      <c r="E416" s="1">
        <v>1.2423200000000001E-2</v>
      </c>
      <c r="F416" s="1">
        <v>2.9364600000000001E-2</v>
      </c>
      <c r="G416" s="1">
        <v>0.28134799999999999</v>
      </c>
    </row>
    <row r="417" spans="1:7" x14ac:dyDescent="0.3">
      <c r="A417">
        <v>207</v>
      </c>
      <c r="B417" s="1">
        <v>11.359</v>
      </c>
      <c r="C417" s="1">
        <v>2.2387899999999999E-2</v>
      </c>
      <c r="D417" s="1">
        <v>-1.70428</v>
      </c>
      <c r="E417" s="1">
        <v>1.2404800000000001E-2</v>
      </c>
      <c r="F417" s="1">
        <v>3.0755600000000001E-2</v>
      </c>
      <c r="G417" s="1">
        <v>0.28136899999999998</v>
      </c>
    </row>
    <row r="418" spans="1:7" x14ac:dyDescent="0.3">
      <c r="A418">
        <v>207.5</v>
      </c>
      <c r="B418" s="1">
        <v>11.304600000000001</v>
      </c>
      <c r="C418" s="1">
        <v>2.2521699999999999E-2</v>
      </c>
      <c r="D418" s="1">
        <v>-1.64272</v>
      </c>
      <c r="E418" s="1">
        <v>1.23964E-2</v>
      </c>
      <c r="F418" s="1">
        <v>3.2552400000000002E-2</v>
      </c>
      <c r="G418" s="1">
        <v>0.28137800000000002</v>
      </c>
    </row>
    <row r="419" spans="1:7" x14ac:dyDescent="0.3">
      <c r="A419">
        <v>208</v>
      </c>
      <c r="B419" s="1">
        <v>11.184699999999999</v>
      </c>
      <c r="C419" s="1">
        <v>2.2495899999999999E-2</v>
      </c>
      <c r="D419" s="1">
        <v>-1.60761</v>
      </c>
      <c r="E419" s="1">
        <v>1.23952E-2</v>
      </c>
      <c r="F419" s="1">
        <v>3.42774E-2</v>
      </c>
      <c r="G419" s="1">
        <v>0.28137600000000001</v>
      </c>
    </row>
    <row r="420" spans="1:7" x14ac:dyDescent="0.3">
      <c r="A420">
        <v>208.5</v>
      </c>
      <c r="B420" s="1">
        <v>11.021599999999999</v>
      </c>
      <c r="C420" s="1">
        <v>2.2382200000000001E-2</v>
      </c>
      <c r="D420" s="1">
        <v>-1.6052299999999999</v>
      </c>
      <c r="E420" s="1">
        <v>1.2398299999999999E-2</v>
      </c>
      <c r="F420" s="1">
        <v>3.5619600000000001E-2</v>
      </c>
      <c r="G420" s="1">
        <v>0.281366</v>
      </c>
    </row>
    <row r="421" spans="1:7" x14ac:dyDescent="0.3">
      <c r="A421">
        <v>209</v>
      </c>
      <c r="B421" s="1">
        <v>10.831</v>
      </c>
      <c r="C421" s="1">
        <v>2.2245000000000001E-2</v>
      </c>
      <c r="D421" s="1">
        <v>-1.6357299999999999</v>
      </c>
      <c r="E421" s="1">
        <v>1.24032E-2</v>
      </c>
      <c r="F421" s="1">
        <v>3.6417900000000003E-2</v>
      </c>
      <c r="G421" s="1">
        <v>0.28135199999999999</v>
      </c>
    </row>
    <row r="422" spans="1:7" x14ac:dyDescent="0.3">
      <c r="A422">
        <v>209.5</v>
      </c>
      <c r="B422" s="1">
        <v>10.6303</v>
      </c>
      <c r="C422" s="1">
        <v>2.2127500000000001E-2</v>
      </c>
      <c r="D422" s="1">
        <v>-1.6943999999999999</v>
      </c>
      <c r="E422" s="1">
        <v>1.2407400000000001E-2</v>
      </c>
      <c r="F422" s="1">
        <v>3.6610400000000001E-2</v>
      </c>
      <c r="G422" s="1">
        <v>0.28133999999999998</v>
      </c>
    </row>
    <row r="423" spans="1:7" x14ac:dyDescent="0.3">
      <c r="A423">
        <v>210</v>
      </c>
      <c r="B423" s="1">
        <v>10.446199999999999</v>
      </c>
      <c r="C423" s="1">
        <v>2.2051399999999999E-2</v>
      </c>
      <c r="D423" s="1">
        <v>-1.7720899999999999</v>
      </c>
      <c r="E423" s="1">
        <v>1.2409099999999999E-2</v>
      </c>
      <c r="F423" s="1">
        <v>3.6197899999999998E-2</v>
      </c>
      <c r="G423" s="1">
        <v>0.28133399999999997</v>
      </c>
    </row>
    <row r="424" spans="1:7" x14ac:dyDescent="0.3">
      <c r="A424">
        <v>210.5</v>
      </c>
      <c r="B424" s="1">
        <v>10.310499999999999</v>
      </c>
      <c r="C424" s="1">
        <v>2.2026299999999999E-2</v>
      </c>
      <c r="D424" s="1">
        <v>-1.85555</v>
      </c>
      <c r="E424" s="1">
        <v>1.2407100000000001E-2</v>
      </c>
      <c r="F424" s="1">
        <v>3.5251299999999999E-2</v>
      </c>
      <c r="G424" s="1">
        <v>0.28133999999999998</v>
      </c>
    </row>
    <row r="425" spans="1:7" x14ac:dyDescent="0.3">
      <c r="A425">
        <v>211</v>
      </c>
      <c r="B425" s="1">
        <v>10.247999999999999</v>
      </c>
      <c r="C425" s="1">
        <v>2.2053199999999998E-2</v>
      </c>
      <c r="D425" s="1">
        <v>-1.92899</v>
      </c>
      <c r="E425" s="1">
        <v>1.24016E-2</v>
      </c>
      <c r="F425" s="1">
        <v>3.3945700000000002E-2</v>
      </c>
      <c r="G425" s="1">
        <v>0.28136</v>
      </c>
    </row>
    <row r="426" spans="1:7" x14ac:dyDescent="0.3">
      <c r="A426">
        <v>211.5</v>
      </c>
      <c r="B426" s="1">
        <v>10.263500000000001</v>
      </c>
      <c r="C426" s="1">
        <v>2.2108800000000001E-2</v>
      </c>
      <c r="D426" s="1">
        <v>-1.97706</v>
      </c>
      <c r="E426" s="1">
        <v>1.2393599999999999E-2</v>
      </c>
      <c r="F426" s="1">
        <v>3.2578099999999999E-2</v>
      </c>
      <c r="G426" s="1">
        <v>0.28139599999999998</v>
      </c>
    </row>
    <row r="427" spans="1:7" x14ac:dyDescent="0.3">
      <c r="A427">
        <v>212</v>
      </c>
      <c r="B427" s="1">
        <v>10.3377</v>
      </c>
      <c r="C427" s="1">
        <v>2.2137799999999999E-2</v>
      </c>
      <c r="D427" s="1">
        <v>-1.9880100000000001</v>
      </c>
      <c r="E427" s="1">
        <v>1.2384900000000001E-2</v>
      </c>
      <c r="F427" s="1">
        <v>3.1540400000000003E-2</v>
      </c>
      <c r="G427" s="1">
        <v>0.281445</v>
      </c>
    </row>
    <row r="428" spans="1:7" x14ac:dyDescent="0.3">
      <c r="A428">
        <v>212.5</v>
      </c>
      <c r="B428" s="1">
        <v>10.438000000000001</v>
      </c>
      <c r="C428" s="1">
        <v>2.2075500000000001E-2</v>
      </c>
      <c r="D428" s="1">
        <v>-1.9557899999999999</v>
      </c>
      <c r="E428" s="1">
        <v>1.23769E-2</v>
      </c>
      <c r="F428" s="1">
        <v>3.1220600000000001E-2</v>
      </c>
      <c r="G428" s="1">
        <v>0.28150700000000001</v>
      </c>
    </row>
    <row r="429" spans="1:7" x14ac:dyDescent="0.3">
      <c r="A429">
        <v>213</v>
      </c>
      <c r="B429" s="1">
        <v>10.5311</v>
      </c>
      <c r="C429" s="1">
        <v>2.1890199999999999E-2</v>
      </c>
      <c r="D429" s="1">
        <v>-1.88256</v>
      </c>
      <c r="E429" s="1">
        <v>1.2370600000000001E-2</v>
      </c>
      <c r="F429" s="1">
        <v>3.1836700000000002E-2</v>
      </c>
      <c r="G429" s="1">
        <v>0.28157700000000002</v>
      </c>
    </row>
    <row r="430" spans="1:7" x14ac:dyDescent="0.3">
      <c r="A430">
        <v>213.5</v>
      </c>
      <c r="B430" s="1">
        <v>10.5944</v>
      </c>
      <c r="C430" s="1">
        <v>2.16096E-2</v>
      </c>
      <c r="D430" s="1">
        <v>-1.7800499999999999</v>
      </c>
      <c r="E430" s="1">
        <v>1.23661E-2</v>
      </c>
      <c r="F430" s="1">
        <v>3.3303199999999998E-2</v>
      </c>
      <c r="G430" s="1">
        <v>0.28165200000000001</v>
      </c>
    </row>
    <row r="431" spans="1:7" x14ac:dyDescent="0.3">
      <c r="A431">
        <v>214</v>
      </c>
      <c r="B431" s="1">
        <v>10.6228</v>
      </c>
      <c r="C431" s="1">
        <v>2.12988E-2</v>
      </c>
      <c r="D431" s="1">
        <v>-1.6665700000000001</v>
      </c>
      <c r="E431" s="1">
        <v>1.23625E-2</v>
      </c>
      <c r="F431" s="1">
        <v>3.5257700000000003E-2</v>
      </c>
      <c r="G431" s="1">
        <v>0.28172900000000001</v>
      </c>
    </row>
    <row r="432" spans="1:7" x14ac:dyDescent="0.3">
      <c r="A432">
        <v>214.5</v>
      </c>
      <c r="B432" s="1">
        <v>10.6275</v>
      </c>
      <c r="C432" s="1">
        <v>2.1026E-2</v>
      </c>
      <c r="D432" s="1">
        <v>-1.5606899999999999</v>
      </c>
      <c r="E432" s="1">
        <v>1.23581E-2</v>
      </c>
      <c r="F432" s="1">
        <v>3.72317E-2</v>
      </c>
      <c r="G432" s="1">
        <v>0.28180300000000003</v>
      </c>
    </row>
    <row r="433" spans="1:7" x14ac:dyDescent="0.3">
      <c r="A433">
        <v>215</v>
      </c>
      <c r="B433" s="1">
        <v>10.6252</v>
      </c>
      <c r="C433" s="1">
        <v>2.0850500000000001E-2</v>
      </c>
      <c r="D433" s="1">
        <v>-1.4751700000000001</v>
      </c>
      <c r="E433" s="1">
        <v>1.2351300000000001E-2</v>
      </c>
      <c r="F433" s="1">
        <v>3.8845999999999999E-2</v>
      </c>
      <c r="G433" s="1">
        <v>0.28187299999999998</v>
      </c>
    </row>
    <row r="434" spans="1:7" x14ac:dyDescent="0.3">
      <c r="A434">
        <v>215.5</v>
      </c>
      <c r="B434" s="1">
        <v>10.625500000000001</v>
      </c>
      <c r="C434" s="1">
        <v>2.0813399999999999E-2</v>
      </c>
      <c r="D434" s="1">
        <v>-1.4156500000000001</v>
      </c>
      <c r="E434" s="1">
        <v>1.2340800000000001E-2</v>
      </c>
      <c r="F434" s="1">
        <v>3.9918099999999998E-2</v>
      </c>
      <c r="G434" s="1">
        <v>0.28193699999999999</v>
      </c>
    </row>
    <row r="435" spans="1:7" x14ac:dyDescent="0.3">
      <c r="A435">
        <v>216</v>
      </c>
      <c r="B435" s="1">
        <v>10.6286</v>
      </c>
      <c r="C435" s="1">
        <v>2.0931999999999999E-2</v>
      </c>
      <c r="D435" s="1">
        <v>-1.3838299999999999</v>
      </c>
      <c r="E435" s="1">
        <v>1.23264E-2</v>
      </c>
      <c r="F435" s="1">
        <v>4.0421100000000001E-2</v>
      </c>
      <c r="G435" s="1">
        <v>0.28199299999999999</v>
      </c>
    </row>
    <row r="436" spans="1:7" x14ac:dyDescent="0.3">
      <c r="A436">
        <v>216.5</v>
      </c>
      <c r="B436" s="1">
        <v>10.632899999999999</v>
      </c>
      <c r="C436" s="1">
        <v>2.12053E-2</v>
      </c>
      <c r="D436" s="1">
        <v>-1.3812199999999999</v>
      </c>
      <c r="E436" s="1">
        <v>1.23082E-2</v>
      </c>
      <c r="F436" s="1">
        <v>4.0358400000000003E-2</v>
      </c>
      <c r="G436" s="1">
        <v>0.28204299999999999</v>
      </c>
    </row>
    <row r="437" spans="1:7" x14ac:dyDescent="0.3">
      <c r="A437">
        <v>217</v>
      </c>
      <c r="B437" s="1">
        <v>10.6424</v>
      </c>
      <c r="C437" s="1">
        <v>2.1619699999999999E-2</v>
      </c>
      <c r="D437" s="1">
        <v>-1.4095599999999999</v>
      </c>
      <c r="E437" s="1">
        <v>1.22871E-2</v>
      </c>
      <c r="F437" s="1">
        <v>3.9691200000000003E-2</v>
      </c>
      <c r="G437" s="1">
        <v>0.282084</v>
      </c>
    </row>
    <row r="438" spans="1:7" x14ac:dyDescent="0.3">
      <c r="A438">
        <v>217.5</v>
      </c>
      <c r="B438" s="1">
        <v>10.6663</v>
      </c>
      <c r="C438" s="1">
        <v>2.2145600000000001E-2</v>
      </c>
      <c r="D438" s="1">
        <v>-1.4681</v>
      </c>
      <c r="E438" s="1">
        <v>1.2264300000000001E-2</v>
      </c>
      <c r="F438" s="1">
        <v>3.83895E-2</v>
      </c>
      <c r="G438" s="1">
        <v>0.28211799999999998</v>
      </c>
    </row>
    <row r="439" spans="1:7" x14ac:dyDescent="0.3">
      <c r="A439">
        <v>218</v>
      </c>
      <c r="B439" s="1">
        <v>10.7121</v>
      </c>
      <c r="C439" s="1">
        <v>2.2731899999999999E-2</v>
      </c>
      <c r="D439" s="1">
        <v>-1.54993</v>
      </c>
      <c r="E439" s="1">
        <v>1.2241500000000001E-2</v>
      </c>
      <c r="F439" s="1">
        <v>3.6565500000000001E-2</v>
      </c>
      <c r="G439" s="1">
        <v>0.28214400000000001</v>
      </c>
    </row>
    <row r="440" spans="1:7" x14ac:dyDescent="0.3">
      <c r="A440">
        <v>218.5</v>
      </c>
      <c r="B440" s="1">
        <v>10.778499999999999</v>
      </c>
      <c r="C440" s="1">
        <v>2.3307499999999998E-2</v>
      </c>
      <c r="D440" s="1">
        <v>-1.6407099999999999</v>
      </c>
      <c r="E440" s="1">
        <v>1.2221299999999999E-2</v>
      </c>
      <c r="F440" s="1">
        <v>3.4552300000000001E-2</v>
      </c>
      <c r="G440" s="1">
        <v>0.28216400000000003</v>
      </c>
    </row>
    <row r="441" spans="1:7" x14ac:dyDescent="0.3">
      <c r="A441">
        <v>219</v>
      </c>
      <c r="B441" s="1">
        <v>10.8568</v>
      </c>
      <c r="C441" s="1">
        <v>2.37939E-2</v>
      </c>
      <c r="D441" s="1">
        <v>-1.7223200000000001</v>
      </c>
      <c r="E441" s="1">
        <v>1.22066E-2</v>
      </c>
      <c r="F441" s="1">
        <v>3.2827500000000003E-2</v>
      </c>
      <c r="G441" s="1">
        <v>0.28217799999999998</v>
      </c>
    </row>
    <row r="442" spans="1:7" x14ac:dyDescent="0.3">
      <c r="A442">
        <v>219.5</v>
      </c>
      <c r="B442" s="1">
        <v>10.9339</v>
      </c>
      <c r="C442" s="1">
        <v>2.4127300000000001E-2</v>
      </c>
      <c r="D442" s="1">
        <v>-1.77962</v>
      </c>
      <c r="E442" s="1">
        <v>1.21999E-2</v>
      </c>
      <c r="F442" s="1">
        <v>3.18383E-2</v>
      </c>
      <c r="G442" s="1">
        <v>0.28218700000000002</v>
      </c>
    </row>
    <row r="443" spans="1:7" x14ac:dyDescent="0.3">
      <c r="A443">
        <v>220</v>
      </c>
      <c r="B443" s="1">
        <v>10.9945</v>
      </c>
      <c r="C443" s="1">
        <v>2.4276900000000001E-2</v>
      </c>
      <c r="D443" s="1">
        <v>-1.80545</v>
      </c>
      <c r="E443" s="1">
        <v>1.22028E-2</v>
      </c>
      <c r="F443" s="1">
        <v>3.1859699999999998E-2</v>
      </c>
      <c r="G443" s="1">
        <v>0.28219100000000003</v>
      </c>
    </row>
    <row r="444" spans="1:7" x14ac:dyDescent="0.3">
      <c r="A444">
        <v>220.5</v>
      </c>
      <c r="B444" s="1">
        <v>11.021599999999999</v>
      </c>
      <c r="C444" s="1">
        <v>2.4251000000000002E-2</v>
      </c>
      <c r="D444" s="1">
        <v>-1.80142</v>
      </c>
      <c r="E444" s="1">
        <v>1.22154E-2</v>
      </c>
      <c r="F444" s="1">
        <v>3.2939700000000002E-2</v>
      </c>
      <c r="G444" s="1">
        <v>0.28218900000000002</v>
      </c>
    </row>
    <row r="445" spans="1:7" x14ac:dyDescent="0.3">
      <c r="A445">
        <v>221</v>
      </c>
      <c r="B445" s="1">
        <v>10.9994</v>
      </c>
      <c r="C445" s="1">
        <v>2.4094500000000001E-2</v>
      </c>
      <c r="D445" s="1">
        <v>-1.77617</v>
      </c>
      <c r="E445" s="1">
        <v>1.22364E-2</v>
      </c>
      <c r="F445" s="1">
        <v>3.4908799999999997E-2</v>
      </c>
      <c r="G445" s="1">
        <v>0.28218100000000002</v>
      </c>
    </row>
    <row r="446" spans="1:7" x14ac:dyDescent="0.3">
      <c r="A446">
        <v>221.5</v>
      </c>
      <c r="B446" s="1">
        <v>10.9207</v>
      </c>
      <c r="C446" s="1">
        <v>2.3878799999999999E-2</v>
      </c>
      <c r="D446" s="1">
        <v>-1.7436700000000001</v>
      </c>
      <c r="E446" s="1">
        <v>1.2263100000000001E-2</v>
      </c>
      <c r="F446" s="1">
        <v>3.7403100000000002E-2</v>
      </c>
      <c r="G446" s="1">
        <v>0.282169</v>
      </c>
    </row>
    <row r="447" spans="1:7" x14ac:dyDescent="0.3">
      <c r="A447">
        <v>222</v>
      </c>
      <c r="B447" s="1">
        <v>10.7927</v>
      </c>
      <c r="C447" s="1">
        <v>2.3688000000000001E-2</v>
      </c>
      <c r="D447" s="1">
        <v>-1.72054</v>
      </c>
      <c r="E447" s="1">
        <v>1.22916E-2</v>
      </c>
      <c r="F447" s="1">
        <v>3.9914900000000003E-2</v>
      </c>
      <c r="G447" s="1">
        <v>0.28215299999999999</v>
      </c>
    </row>
    <row r="448" spans="1:7" x14ac:dyDescent="0.3">
      <c r="A448">
        <v>222.5</v>
      </c>
      <c r="B448" s="1">
        <v>10.635999999999999</v>
      </c>
      <c r="C448" s="1">
        <v>2.3606700000000001E-2</v>
      </c>
      <c r="D448" s="1">
        <v>-1.72072</v>
      </c>
      <c r="E448" s="1">
        <v>1.2317699999999999E-2</v>
      </c>
      <c r="F448" s="1">
        <v>4.1913699999999998E-2</v>
      </c>
      <c r="G448" s="1">
        <v>0.282138</v>
      </c>
    </row>
    <row r="449" spans="1:7" x14ac:dyDescent="0.3">
      <c r="A449">
        <v>223</v>
      </c>
      <c r="B449" s="1">
        <v>10.478400000000001</v>
      </c>
      <c r="C449" s="1">
        <v>2.37063E-2</v>
      </c>
      <c r="D449" s="1">
        <v>-1.75004</v>
      </c>
      <c r="E449" s="1">
        <v>1.23375E-2</v>
      </c>
      <c r="F449" s="1">
        <v>4.2997599999999997E-2</v>
      </c>
      <c r="G449" s="1">
        <v>0.28212599999999999</v>
      </c>
    </row>
    <row r="450" spans="1:7" x14ac:dyDescent="0.3">
      <c r="A450">
        <v>223.5</v>
      </c>
      <c r="B450" s="1">
        <v>10.349500000000001</v>
      </c>
      <c r="C450" s="1">
        <v>2.4025299999999999E-2</v>
      </c>
      <c r="D450" s="1">
        <v>-1.8038799999999999</v>
      </c>
      <c r="E450" s="1">
        <v>1.2348400000000001E-2</v>
      </c>
      <c r="F450" s="1">
        <v>4.3003800000000002E-2</v>
      </c>
      <c r="G450" s="1">
        <v>0.28212199999999998</v>
      </c>
    </row>
    <row r="451" spans="1:7" x14ac:dyDescent="0.3">
      <c r="A451">
        <v>224</v>
      </c>
      <c r="B451" s="1">
        <v>10.2738</v>
      </c>
      <c r="C451" s="1">
        <v>2.45615E-2</v>
      </c>
      <c r="D451" s="1">
        <v>-1.86836</v>
      </c>
      <c r="E451" s="1">
        <v>1.2349300000000001E-2</v>
      </c>
      <c r="F451" s="1">
        <v>4.2061399999999999E-2</v>
      </c>
      <c r="G451" s="1">
        <v>0.28212799999999999</v>
      </c>
    </row>
    <row r="452" spans="1:7" x14ac:dyDescent="0.3">
      <c r="A452">
        <v>224.5</v>
      </c>
      <c r="B452" s="1">
        <v>10.263400000000001</v>
      </c>
      <c r="C452" s="1">
        <v>2.5284600000000001E-2</v>
      </c>
      <c r="D452" s="1">
        <v>-1.9247700000000001</v>
      </c>
      <c r="E452" s="1">
        <v>1.23409E-2</v>
      </c>
      <c r="F452" s="1">
        <v>4.0560600000000002E-2</v>
      </c>
      <c r="G452" s="1">
        <v>0.28214699999999998</v>
      </c>
    </row>
    <row r="453" spans="1:7" x14ac:dyDescent="0.3">
      <c r="A453">
        <v>225</v>
      </c>
      <c r="B453" s="1">
        <v>10.313499999999999</v>
      </c>
      <c r="C453" s="1">
        <v>2.6150199999999998E-2</v>
      </c>
      <c r="D453" s="1">
        <v>-1.9556500000000001</v>
      </c>
      <c r="E453" s="1">
        <v>1.2324999999999999E-2</v>
      </c>
      <c r="F453" s="1">
        <v>3.90157E-2</v>
      </c>
      <c r="G453" s="1">
        <v>0.28217799999999998</v>
      </c>
    </row>
    <row r="454" spans="1:7" x14ac:dyDescent="0.3">
      <c r="A454">
        <v>225.5</v>
      </c>
      <c r="B454" s="1">
        <v>10.402200000000001</v>
      </c>
      <c r="C454" s="1">
        <v>2.7109600000000001E-2</v>
      </c>
      <c r="D454" s="1">
        <v>-1.9499500000000001</v>
      </c>
      <c r="E454" s="1">
        <v>1.23041E-2</v>
      </c>
      <c r="F454" s="1">
        <v>3.7896300000000001E-2</v>
      </c>
      <c r="G454" s="1">
        <v>0.28222199999999997</v>
      </c>
    </row>
    <row r="455" spans="1:7" x14ac:dyDescent="0.3">
      <c r="A455">
        <v>226</v>
      </c>
      <c r="B455" s="1">
        <v>10.498699999999999</v>
      </c>
      <c r="C455" s="1">
        <v>2.81176E-2</v>
      </c>
      <c r="D455" s="1">
        <v>-1.9057599999999999</v>
      </c>
      <c r="E455" s="1">
        <v>1.22801E-2</v>
      </c>
      <c r="F455" s="1">
        <v>3.7491700000000003E-2</v>
      </c>
      <c r="G455" s="1">
        <v>0.28227400000000002</v>
      </c>
    </row>
    <row r="456" spans="1:7" x14ac:dyDescent="0.3">
      <c r="A456">
        <v>226.5</v>
      </c>
      <c r="B456" s="1">
        <v>10.5753</v>
      </c>
      <c r="C456" s="1">
        <v>2.91469E-2</v>
      </c>
      <c r="D456" s="1">
        <v>-1.83179</v>
      </c>
      <c r="E456" s="1">
        <v>1.22545E-2</v>
      </c>
      <c r="F456" s="1">
        <v>3.7802000000000002E-2</v>
      </c>
      <c r="G456" s="1">
        <v>0.28233200000000003</v>
      </c>
    </row>
    <row r="457" spans="1:7" x14ac:dyDescent="0.3">
      <c r="A457">
        <v>227</v>
      </c>
      <c r="B457" s="1">
        <v>10.6183</v>
      </c>
      <c r="C457" s="1">
        <v>3.01908E-2</v>
      </c>
      <c r="D457" s="1">
        <v>-1.7458499999999999</v>
      </c>
      <c r="E457" s="1">
        <v>1.22282E-2</v>
      </c>
      <c r="F457" s="1">
        <v>3.8523500000000002E-2</v>
      </c>
      <c r="G457" s="1">
        <v>0.282391</v>
      </c>
    </row>
    <row r="458" spans="1:7" x14ac:dyDescent="0.3">
      <c r="A458">
        <v>227.5</v>
      </c>
      <c r="B458" s="1">
        <v>10.6296</v>
      </c>
      <c r="C458" s="1">
        <v>3.1248999999999999E-2</v>
      </c>
      <c r="D458" s="1">
        <v>-1.66814</v>
      </c>
      <c r="E458" s="1">
        <v>1.22018E-2</v>
      </c>
      <c r="F458" s="1">
        <v>3.9198900000000002E-2</v>
      </c>
      <c r="G458" s="1">
        <v>0.28244900000000001</v>
      </c>
    </row>
    <row r="459" spans="1:7" x14ac:dyDescent="0.3">
      <c r="A459">
        <v>228</v>
      </c>
      <c r="B459" s="1">
        <v>10.6212</v>
      </c>
      <c r="C459" s="1">
        <v>3.2314900000000001E-2</v>
      </c>
      <c r="D459" s="1">
        <v>-1.6136299999999999</v>
      </c>
      <c r="E459" s="1">
        <v>1.2175500000000001E-2</v>
      </c>
      <c r="F459" s="1">
        <v>3.94375E-2</v>
      </c>
      <c r="G459" s="1">
        <v>0.282503</v>
      </c>
    </row>
    <row r="460" spans="1:7" x14ac:dyDescent="0.3">
      <c r="A460">
        <v>228.5</v>
      </c>
      <c r="B460" s="1">
        <v>10.6066</v>
      </c>
      <c r="C460" s="1">
        <v>3.3374099999999997E-2</v>
      </c>
      <c r="D460" s="1">
        <v>-1.5884400000000001</v>
      </c>
      <c r="E460" s="1">
        <v>1.2149800000000001E-2</v>
      </c>
      <c r="F460" s="1">
        <v>3.9051299999999997E-2</v>
      </c>
      <c r="G460" s="1">
        <v>0.282553</v>
      </c>
    </row>
    <row r="461" spans="1:7" x14ac:dyDescent="0.3">
      <c r="A461">
        <v>229</v>
      </c>
      <c r="B461" s="1">
        <v>10.595599999999999</v>
      </c>
      <c r="C461" s="1">
        <v>3.44065E-2</v>
      </c>
      <c r="D461" s="1">
        <v>-1.5909800000000001</v>
      </c>
      <c r="E461" s="1">
        <v>1.21256E-2</v>
      </c>
      <c r="F461" s="1">
        <v>3.80512E-2</v>
      </c>
      <c r="G461" s="1">
        <v>0.28259699999999999</v>
      </c>
    </row>
    <row r="462" spans="1:7" x14ac:dyDescent="0.3">
      <c r="A462">
        <v>229.5</v>
      </c>
      <c r="B462" s="1">
        <v>10.594200000000001</v>
      </c>
      <c r="C462" s="1">
        <v>3.5381200000000002E-2</v>
      </c>
      <c r="D462" s="1">
        <v>-1.6150899999999999</v>
      </c>
      <c r="E462" s="1">
        <v>1.2104500000000001E-2</v>
      </c>
      <c r="F462" s="1">
        <v>3.6567000000000002E-2</v>
      </c>
      <c r="G462" s="1">
        <v>0.282636</v>
      </c>
    </row>
    <row r="463" spans="1:7" x14ac:dyDescent="0.3">
      <c r="A463">
        <v>230</v>
      </c>
      <c r="B463" s="1">
        <v>10.6059</v>
      </c>
      <c r="C463" s="1">
        <v>3.6251899999999997E-2</v>
      </c>
      <c r="D463" s="1">
        <v>-1.6526700000000001</v>
      </c>
      <c r="E463" s="1">
        <v>1.20882E-2</v>
      </c>
      <c r="F463" s="1">
        <v>3.4782300000000002E-2</v>
      </c>
      <c r="G463" s="1">
        <v>0.28266999999999998</v>
      </c>
    </row>
    <row r="464" spans="1:7" x14ac:dyDescent="0.3">
      <c r="A464">
        <v>230.5</v>
      </c>
      <c r="B464" s="1">
        <v>10.6304</v>
      </c>
      <c r="C464" s="1">
        <v>3.6960699999999999E-2</v>
      </c>
      <c r="D464" s="1">
        <v>-1.6956100000000001</v>
      </c>
      <c r="E464" s="1">
        <v>1.20787E-2</v>
      </c>
      <c r="F464" s="1">
        <v>3.2907699999999998E-2</v>
      </c>
      <c r="G464" s="1">
        <v>0.28269899999999998</v>
      </c>
    </row>
    <row r="465" spans="1:7" x14ac:dyDescent="0.3">
      <c r="A465">
        <v>231</v>
      </c>
      <c r="B465" s="1">
        <v>10.6615</v>
      </c>
      <c r="C465" s="1">
        <v>3.7447599999999998E-2</v>
      </c>
      <c r="D465" s="1">
        <v>-1.7369699999999999</v>
      </c>
      <c r="E465" s="1">
        <v>1.2078200000000001E-2</v>
      </c>
      <c r="F465" s="1">
        <v>3.1165200000000001E-2</v>
      </c>
      <c r="G465" s="1">
        <v>0.28272399999999998</v>
      </c>
    </row>
    <row r="466" spans="1:7" x14ac:dyDescent="0.3">
      <c r="A466">
        <v>231.5</v>
      </c>
      <c r="B466" s="1">
        <v>10.688700000000001</v>
      </c>
      <c r="C466" s="1">
        <v>3.76627E-2</v>
      </c>
      <c r="D466" s="1">
        <v>-1.7713399999999999</v>
      </c>
      <c r="E466" s="1">
        <v>1.20883E-2</v>
      </c>
      <c r="F466" s="1">
        <v>2.9754099999999999E-2</v>
      </c>
      <c r="G466" s="1">
        <v>0.282744</v>
      </c>
    </row>
    <row r="467" spans="1:7" x14ac:dyDescent="0.3">
      <c r="A467">
        <v>232</v>
      </c>
      <c r="B467" s="1">
        <v>10.7049</v>
      </c>
      <c r="C467" s="1">
        <v>3.7570800000000001E-2</v>
      </c>
      <c r="D467" s="1">
        <v>-1.7947900000000001</v>
      </c>
      <c r="E467" s="1">
        <v>1.21101E-2</v>
      </c>
      <c r="F467" s="1">
        <v>2.8806700000000001E-2</v>
      </c>
      <c r="G467" s="1">
        <v>0.28276000000000001</v>
      </c>
    </row>
    <row r="468" spans="1:7" x14ac:dyDescent="0.3">
      <c r="A468">
        <v>232.5</v>
      </c>
      <c r="B468" s="1">
        <v>10.7104</v>
      </c>
      <c r="C468" s="1">
        <v>3.7153400000000003E-2</v>
      </c>
      <c r="D468" s="1">
        <v>-1.80471</v>
      </c>
      <c r="E468" s="1">
        <v>1.21437E-2</v>
      </c>
      <c r="F468" s="1">
        <v>2.83775E-2</v>
      </c>
      <c r="G468" s="1">
        <v>0.28277200000000002</v>
      </c>
    </row>
    <row r="469" spans="1:7" x14ac:dyDescent="0.3">
      <c r="A469">
        <v>233</v>
      </c>
      <c r="B469" s="1">
        <v>10.7096</v>
      </c>
      <c r="C469" s="1">
        <v>3.6412199999999999E-2</v>
      </c>
      <c r="D469" s="1">
        <v>-1.7993399999999999</v>
      </c>
      <c r="E469" s="1">
        <v>1.21885E-2</v>
      </c>
      <c r="F469" s="1">
        <v>2.8482199999999999E-2</v>
      </c>
      <c r="G469" s="1">
        <v>0.28277999999999998</v>
      </c>
    </row>
    <row r="470" spans="1:7" x14ac:dyDescent="0.3">
      <c r="A470">
        <v>233.5</v>
      </c>
      <c r="B470" s="1">
        <v>10.7049</v>
      </c>
      <c r="C470" s="1">
        <v>3.5370400000000003E-2</v>
      </c>
      <c r="D470" s="1">
        <v>-1.77739</v>
      </c>
      <c r="E470" s="1">
        <v>1.22431E-2</v>
      </c>
      <c r="F470" s="1">
        <v>2.91398E-2</v>
      </c>
      <c r="G470" s="1">
        <v>0.28278500000000001</v>
      </c>
    </row>
    <row r="471" spans="1:7" x14ac:dyDescent="0.3">
      <c r="A471">
        <v>234</v>
      </c>
      <c r="B471" s="1">
        <v>10.692299999999999</v>
      </c>
      <c r="C471" s="1">
        <v>3.4074199999999999E-2</v>
      </c>
      <c r="D471" s="1">
        <v>-1.7386900000000001</v>
      </c>
      <c r="E471" s="1">
        <v>1.2305699999999999E-2</v>
      </c>
      <c r="F471" s="1">
        <v>3.0364700000000001E-2</v>
      </c>
      <c r="G471" s="1">
        <v>0.28278700000000001</v>
      </c>
    </row>
    <row r="472" spans="1:7" x14ac:dyDescent="0.3">
      <c r="A472">
        <v>234.5</v>
      </c>
      <c r="B472" s="1">
        <v>10.6654</v>
      </c>
      <c r="C472" s="1">
        <v>3.2590099999999997E-2</v>
      </c>
      <c r="D472" s="1">
        <v>-1.68591</v>
      </c>
      <c r="E472" s="1">
        <v>1.23737E-2</v>
      </c>
      <c r="F472" s="1">
        <v>3.2104199999999999E-2</v>
      </c>
      <c r="G472" s="1">
        <v>0.28278599999999998</v>
      </c>
    </row>
    <row r="473" spans="1:7" x14ac:dyDescent="0.3">
      <c r="A473">
        <v>235</v>
      </c>
      <c r="B473" s="1">
        <v>10.620799999999999</v>
      </c>
      <c r="C473" s="1">
        <v>3.0996599999999999E-2</v>
      </c>
      <c r="D473" s="1">
        <v>-1.62608</v>
      </c>
      <c r="E473" s="1">
        <v>1.2443600000000001E-2</v>
      </c>
      <c r="F473" s="1">
        <v>3.4181400000000001E-2</v>
      </c>
      <c r="G473" s="1">
        <v>0.282781</v>
      </c>
    </row>
    <row r="474" spans="1:7" x14ac:dyDescent="0.3">
      <c r="A474">
        <v>235.5</v>
      </c>
      <c r="B474" s="1">
        <v>10.559699999999999</v>
      </c>
      <c r="C474" s="1">
        <v>2.9378000000000001E-2</v>
      </c>
      <c r="D474" s="1">
        <v>-1.5698399999999999</v>
      </c>
      <c r="E474" s="1">
        <v>1.25112E-2</v>
      </c>
      <c r="F474" s="1">
        <v>3.6311599999999999E-2</v>
      </c>
      <c r="G474" s="1">
        <v>0.28277200000000002</v>
      </c>
    </row>
    <row r="475" spans="1:7" x14ac:dyDescent="0.3">
      <c r="A475">
        <v>236</v>
      </c>
      <c r="B475" s="1">
        <v>10.485200000000001</v>
      </c>
      <c r="C475" s="1">
        <v>2.7822E-2</v>
      </c>
      <c r="D475" s="1">
        <v>-1.52854</v>
      </c>
      <c r="E475" s="1">
        <v>1.25723E-2</v>
      </c>
      <c r="F475" s="1">
        <v>3.8179299999999999E-2</v>
      </c>
      <c r="G475" s="1">
        <v>0.28276000000000001</v>
      </c>
    </row>
    <row r="476" spans="1:7" x14ac:dyDescent="0.3">
      <c r="A476">
        <v>236.5</v>
      </c>
      <c r="B476" s="1">
        <v>10.402200000000001</v>
      </c>
      <c r="C476" s="1">
        <v>2.6410800000000002E-2</v>
      </c>
      <c r="D476" s="1">
        <v>-1.5119499999999999</v>
      </c>
      <c r="E476" s="1">
        <v>1.2623199999999999E-2</v>
      </c>
      <c r="F476" s="1">
        <v>3.9494500000000002E-2</v>
      </c>
      <c r="G476" s="1">
        <v>0.282746</v>
      </c>
    </row>
    <row r="477" spans="1:7" x14ac:dyDescent="0.3">
      <c r="A477">
        <v>237</v>
      </c>
      <c r="B477" s="1">
        <v>10.321099999999999</v>
      </c>
      <c r="C477" s="1">
        <v>2.5205600000000002E-2</v>
      </c>
      <c r="D477" s="1">
        <v>-1.52705</v>
      </c>
      <c r="E477" s="1">
        <v>1.2661199999999999E-2</v>
      </c>
      <c r="F477" s="1">
        <v>3.9996400000000001E-2</v>
      </c>
      <c r="G477" s="1">
        <v>0.28273300000000001</v>
      </c>
    </row>
    <row r="478" spans="1:7" x14ac:dyDescent="0.3">
      <c r="A478">
        <v>237.5</v>
      </c>
      <c r="B478" s="1">
        <v>10.2622</v>
      </c>
      <c r="C478" s="1">
        <v>2.4230499999999999E-2</v>
      </c>
      <c r="D478" s="1">
        <v>-1.5765199999999999</v>
      </c>
      <c r="E478" s="1">
        <v>1.26847E-2</v>
      </c>
      <c r="F478" s="1">
        <v>3.9470699999999997E-2</v>
      </c>
      <c r="G478" s="1">
        <v>0.28272199999999997</v>
      </c>
    </row>
    <row r="479" spans="1:7" x14ac:dyDescent="0.3">
      <c r="A479">
        <v>238</v>
      </c>
      <c r="B479" s="1">
        <v>10.2532</v>
      </c>
      <c r="C479" s="1">
        <v>2.3465900000000001E-2</v>
      </c>
      <c r="D479" s="1">
        <v>-1.65618</v>
      </c>
      <c r="E479" s="1">
        <v>1.26938E-2</v>
      </c>
      <c r="F479" s="1">
        <v>3.78381E-2</v>
      </c>
      <c r="G479" s="1">
        <v>0.282717</v>
      </c>
    </row>
    <row r="480" spans="1:7" x14ac:dyDescent="0.3">
      <c r="A480">
        <v>238.5</v>
      </c>
      <c r="B480" s="1">
        <v>10.318099999999999</v>
      </c>
      <c r="C480" s="1">
        <v>2.2852000000000001E-2</v>
      </c>
      <c r="D480" s="1">
        <v>-1.7523200000000001</v>
      </c>
      <c r="E480" s="1">
        <v>1.26902E-2</v>
      </c>
      <c r="F480" s="1">
        <v>3.5285400000000001E-2</v>
      </c>
      <c r="G480" s="1">
        <v>0.282717</v>
      </c>
    </row>
    <row r="481" spans="1:7" x14ac:dyDescent="0.3">
      <c r="A481">
        <v>239</v>
      </c>
      <c r="B481" s="1">
        <v>10.462</v>
      </c>
      <c r="C481" s="1">
        <v>2.2303799999999999E-2</v>
      </c>
      <c r="D481" s="1">
        <v>-1.84213</v>
      </c>
      <c r="E481" s="1">
        <v>1.26772E-2</v>
      </c>
      <c r="F481" s="1">
        <v>3.2334599999999998E-2</v>
      </c>
      <c r="G481" s="1">
        <v>0.282723</v>
      </c>
    </row>
    <row r="482" spans="1:7" x14ac:dyDescent="0.3">
      <c r="A482">
        <v>239.5</v>
      </c>
      <c r="B482" s="1">
        <v>10.663600000000001</v>
      </c>
      <c r="C482" s="1">
        <v>2.1733800000000001E-2</v>
      </c>
      <c r="D482" s="1">
        <v>-1.89957</v>
      </c>
      <c r="E482" s="1">
        <v>1.2659399999999999E-2</v>
      </c>
      <c r="F482" s="1">
        <v>2.9751199999999998E-2</v>
      </c>
      <c r="G482" s="1">
        <v>0.28273300000000001</v>
      </c>
    </row>
    <row r="483" spans="1:7" x14ac:dyDescent="0.3">
      <c r="A483">
        <v>240</v>
      </c>
      <c r="B483" s="1">
        <v>10.881</v>
      </c>
      <c r="C483" s="1">
        <v>2.10698E-2</v>
      </c>
      <c r="D483" s="1">
        <v>-1.905</v>
      </c>
      <c r="E483" s="1">
        <v>1.26418E-2</v>
      </c>
      <c r="F483" s="1">
        <v>2.8302500000000001E-2</v>
      </c>
      <c r="G483" s="1">
        <v>0.282744</v>
      </c>
    </row>
    <row r="484" spans="1:7" x14ac:dyDescent="0.3">
      <c r="A484">
        <v>240.5</v>
      </c>
      <c r="B484" s="1">
        <v>11.067299999999999</v>
      </c>
      <c r="C484" s="1">
        <v>2.0262200000000001E-2</v>
      </c>
      <c r="D484" s="1">
        <v>-1.8533900000000001</v>
      </c>
      <c r="E484" s="1">
        <v>1.26278E-2</v>
      </c>
      <c r="F484" s="1">
        <v>2.8483499999999998E-2</v>
      </c>
      <c r="G484" s="1">
        <v>0.28274899999999997</v>
      </c>
    </row>
    <row r="485" spans="1:7" x14ac:dyDescent="0.3">
      <c r="A485">
        <v>241</v>
      </c>
      <c r="B485" s="1">
        <v>11.1852</v>
      </c>
      <c r="C485" s="1">
        <v>1.9300399999999999E-2</v>
      </c>
      <c r="D485" s="1">
        <v>-1.7561599999999999</v>
      </c>
      <c r="E485" s="1">
        <v>1.2618900000000001E-2</v>
      </c>
      <c r="F485" s="1">
        <v>3.0350599999999998E-2</v>
      </c>
      <c r="G485" s="1">
        <v>0.28274500000000002</v>
      </c>
    </row>
    <row r="486" spans="1:7" x14ac:dyDescent="0.3">
      <c r="A486">
        <v>241.5</v>
      </c>
      <c r="B486" s="1">
        <v>11.2128</v>
      </c>
      <c r="C486" s="1">
        <v>1.82271E-2</v>
      </c>
      <c r="D486" s="1">
        <v>-1.63747</v>
      </c>
      <c r="E486" s="1">
        <v>1.26122E-2</v>
      </c>
      <c r="F486" s="1">
        <v>3.35178E-2</v>
      </c>
      <c r="G486" s="1">
        <v>0.28274300000000002</v>
      </c>
    </row>
    <row r="487" spans="1:7" x14ac:dyDescent="0.3">
      <c r="A487">
        <v>242</v>
      </c>
      <c r="B487" s="1">
        <v>11.1469</v>
      </c>
      <c r="C487" s="1">
        <v>1.71428E-2</v>
      </c>
      <c r="D487" s="1">
        <v>-1.5283500000000001</v>
      </c>
      <c r="E487" s="1">
        <v>1.26049E-2</v>
      </c>
      <c r="F487" s="1">
        <v>3.7237699999999999E-2</v>
      </c>
      <c r="G487" s="1">
        <v>0.28273799999999999</v>
      </c>
    </row>
    <row r="488" spans="1:7" x14ac:dyDescent="0.3">
      <c r="A488">
        <v>242.5</v>
      </c>
      <c r="B488" s="1">
        <v>11.0077</v>
      </c>
      <c r="C488" s="1">
        <v>1.6183400000000001E-2</v>
      </c>
      <c r="D488" s="1">
        <v>-1.45919</v>
      </c>
      <c r="E488" s="1">
        <v>1.2595E-2</v>
      </c>
      <c r="F488" s="1">
        <v>4.0590500000000002E-2</v>
      </c>
      <c r="G488" s="1">
        <v>0.28271800000000002</v>
      </c>
    </row>
    <row r="489" spans="1:7" x14ac:dyDescent="0.3">
      <c r="A489">
        <v>243</v>
      </c>
      <c r="B489" s="1">
        <v>10.835800000000001</v>
      </c>
      <c r="C489" s="1">
        <v>1.5459000000000001E-2</v>
      </c>
      <c r="D489" s="1">
        <v>-1.45034</v>
      </c>
      <c r="E489" s="1">
        <v>1.2578499999999999E-2</v>
      </c>
      <c r="F489" s="1">
        <v>4.27769E-2</v>
      </c>
      <c r="G489" s="1">
        <v>0.28268500000000002</v>
      </c>
    </row>
    <row r="490" spans="1:7" x14ac:dyDescent="0.3">
      <c r="A490">
        <v>243.5</v>
      </c>
      <c r="B490" s="1">
        <v>10.678800000000001</v>
      </c>
      <c r="C490" s="1">
        <v>1.5030999999999999E-2</v>
      </c>
      <c r="D490" s="1">
        <v>-1.506</v>
      </c>
      <c r="E490" s="1">
        <v>1.2552199999999999E-2</v>
      </c>
      <c r="F490" s="1">
        <v>4.3343100000000002E-2</v>
      </c>
      <c r="G490" s="1">
        <v>0.28264400000000001</v>
      </c>
    </row>
    <row r="491" spans="1:7" x14ac:dyDescent="0.3">
      <c r="A491">
        <v>244</v>
      </c>
      <c r="B491" s="1">
        <v>10.577</v>
      </c>
      <c r="C491" s="1">
        <v>1.4911600000000001E-2</v>
      </c>
      <c r="D491" s="1">
        <v>-1.6141300000000001</v>
      </c>
      <c r="E491" s="1">
        <v>1.2515099999999999E-2</v>
      </c>
      <c r="F491" s="1">
        <v>4.2271999999999997E-2</v>
      </c>
      <c r="G491" s="1">
        <v>0.28260099999999999</v>
      </c>
    </row>
    <row r="492" spans="1:7" x14ac:dyDescent="0.3">
      <c r="A492">
        <v>244.5</v>
      </c>
      <c r="B492" s="1">
        <v>10.5527</v>
      </c>
      <c r="C492" s="1">
        <v>1.5077800000000001E-2</v>
      </c>
      <c r="D492" s="1">
        <v>-1.7508900000000001</v>
      </c>
      <c r="E492" s="1">
        <v>1.24682E-2</v>
      </c>
      <c r="F492" s="1">
        <v>3.9947299999999998E-2</v>
      </c>
      <c r="G492" s="1">
        <v>0.282559</v>
      </c>
    </row>
    <row r="493" spans="1:7" x14ac:dyDescent="0.3">
      <c r="A493">
        <v>245</v>
      </c>
      <c r="B493" s="1">
        <v>10.6028</v>
      </c>
      <c r="C493" s="1">
        <v>1.54611E-2</v>
      </c>
      <c r="D493" s="1">
        <v>-1.88733</v>
      </c>
      <c r="E493" s="1">
        <v>1.2415000000000001E-2</v>
      </c>
      <c r="F493" s="1">
        <v>3.7032200000000001E-2</v>
      </c>
      <c r="G493" s="1">
        <v>0.28252100000000002</v>
      </c>
    </row>
    <row r="494" spans="1:7" x14ac:dyDescent="0.3">
      <c r="A494">
        <v>245.5</v>
      </c>
      <c r="B494" s="1">
        <v>10.6995</v>
      </c>
      <c r="C494" s="1">
        <v>1.5946100000000001E-2</v>
      </c>
      <c r="D494" s="1">
        <v>-1.99654</v>
      </c>
      <c r="E494" s="1">
        <v>1.2360599999999999E-2</v>
      </c>
      <c r="F494" s="1">
        <v>3.42791E-2</v>
      </c>
      <c r="G494" s="1">
        <v>0.28249000000000002</v>
      </c>
    </row>
    <row r="495" spans="1:7" x14ac:dyDescent="0.3">
      <c r="A495">
        <v>246</v>
      </c>
      <c r="B495" s="1">
        <v>10.804600000000001</v>
      </c>
      <c r="C495" s="1">
        <v>1.6417899999999999E-2</v>
      </c>
      <c r="D495" s="1">
        <v>-2.0591400000000002</v>
      </c>
      <c r="E495" s="1">
        <v>1.2309799999999999E-2</v>
      </c>
      <c r="F495" s="1">
        <v>3.2311399999999997E-2</v>
      </c>
      <c r="G495" s="1">
        <v>0.28246599999999999</v>
      </c>
    </row>
    <row r="496" spans="1:7" x14ac:dyDescent="0.3">
      <c r="A496">
        <v>246.5</v>
      </c>
      <c r="B496" s="1">
        <v>10.8896</v>
      </c>
      <c r="C496" s="1">
        <v>1.6803200000000001E-2</v>
      </c>
      <c r="D496" s="1">
        <v>-2.06623</v>
      </c>
      <c r="E496" s="1">
        <v>1.22662E-2</v>
      </c>
      <c r="F496" s="1">
        <v>3.1477699999999997E-2</v>
      </c>
      <c r="G496" s="1">
        <v>0.28244900000000001</v>
      </c>
    </row>
    <row r="497" spans="1:7" x14ac:dyDescent="0.3">
      <c r="A497">
        <v>247</v>
      </c>
      <c r="B497" s="1">
        <v>10.9405</v>
      </c>
      <c r="C497" s="1">
        <v>1.70767E-2</v>
      </c>
      <c r="D497" s="1">
        <v>-2.0198900000000002</v>
      </c>
      <c r="E497" s="1">
        <v>1.2232E-2</v>
      </c>
      <c r="F497" s="1">
        <v>3.1837799999999999E-2</v>
      </c>
      <c r="G497" s="1">
        <v>0.28243499999999999</v>
      </c>
    </row>
    <row r="498" spans="1:7" x14ac:dyDescent="0.3">
      <c r="A498">
        <v>247.5</v>
      </c>
      <c r="B498" s="1">
        <v>10.9488</v>
      </c>
      <c r="C498" s="1">
        <v>1.7253299999999999E-2</v>
      </c>
      <c r="D498" s="1">
        <v>-1.93191</v>
      </c>
      <c r="E498" s="1">
        <v>1.2207600000000001E-2</v>
      </c>
      <c r="F498" s="1">
        <v>3.3244599999999999E-2</v>
      </c>
      <c r="G498" s="1">
        <v>0.28242099999999998</v>
      </c>
    </row>
    <row r="499" spans="1:7" x14ac:dyDescent="0.3">
      <c r="A499">
        <v>248</v>
      </c>
      <c r="B499" s="1">
        <v>10.9046</v>
      </c>
      <c r="C499" s="1">
        <v>1.7379499999999999E-2</v>
      </c>
      <c r="D499" s="1">
        <v>-1.82064</v>
      </c>
      <c r="E499" s="1">
        <v>1.21917E-2</v>
      </c>
      <c r="F499" s="1">
        <v>3.5422200000000001E-2</v>
      </c>
      <c r="G499" s="1">
        <v>0.28240599999999999</v>
      </c>
    </row>
    <row r="500" spans="1:7" x14ac:dyDescent="0.3">
      <c r="A500">
        <v>248.5</v>
      </c>
      <c r="B500" s="1">
        <v>10.8041</v>
      </c>
      <c r="C500" s="1">
        <v>1.7523E-2</v>
      </c>
      <c r="D500" s="1">
        <v>-1.7068300000000001</v>
      </c>
      <c r="E500" s="1">
        <v>1.21817E-2</v>
      </c>
      <c r="F500" s="1">
        <v>3.7985699999999997E-2</v>
      </c>
      <c r="G500" s="1">
        <v>0.28238799999999997</v>
      </c>
    </row>
    <row r="501" spans="1:7" x14ac:dyDescent="0.3">
      <c r="A501">
        <v>249</v>
      </c>
      <c r="B501" s="1">
        <v>10.6633</v>
      </c>
      <c r="C501" s="1">
        <v>1.7758300000000001E-2</v>
      </c>
      <c r="D501" s="1">
        <v>-1.6105100000000001</v>
      </c>
      <c r="E501" s="1">
        <v>1.21742E-2</v>
      </c>
      <c r="F501" s="1">
        <v>4.0426999999999998E-2</v>
      </c>
      <c r="G501" s="1">
        <v>0.28237000000000001</v>
      </c>
    </row>
    <row r="502" spans="1:7" x14ac:dyDescent="0.3">
      <c r="A502">
        <v>249.5</v>
      </c>
      <c r="B502" s="1">
        <v>10.519</v>
      </c>
      <c r="C502" s="1">
        <v>1.8150599999999999E-2</v>
      </c>
      <c r="D502" s="1">
        <v>-1.5478499999999999</v>
      </c>
      <c r="E502" s="1">
        <v>1.2166099999999999E-2</v>
      </c>
      <c r="F502" s="1">
        <v>4.21775E-2</v>
      </c>
      <c r="G502" s="1">
        <v>0.28235199999999999</v>
      </c>
    </row>
    <row r="503" spans="1:7" x14ac:dyDescent="0.3">
      <c r="A503">
        <v>250</v>
      </c>
      <c r="B503" s="1">
        <v>10.4145</v>
      </c>
      <c r="C503" s="1">
        <v>1.8740099999999999E-2</v>
      </c>
      <c r="D503" s="1">
        <v>-1.5266599999999999</v>
      </c>
      <c r="E503" s="1">
        <v>1.21546E-2</v>
      </c>
      <c r="F503" s="1">
        <v>4.2786100000000001E-2</v>
      </c>
      <c r="G503" s="1">
        <v>0.282337</v>
      </c>
    </row>
    <row r="504" spans="1:7" x14ac:dyDescent="0.3">
      <c r="A504">
        <v>250.5</v>
      </c>
      <c r="B504" s="1">
        <v>10.3828</v>
      </c>
      <c r="C504" s="1">
        <v>1.95357E-2</v>
      </c>
      <c r="D504" s="1">
        <v>-1.5431699999999999</v>
      </c>
      <c r="E504" s="1">
        <v>1.2138899999999999E-2</v>
      </c>
      <c r="F504" s="1">
        <v>4.2107100000000001E-2</v>
      </c>
      <c r="G504" s="1">
        <v>0.28232499999999999</v>
      </c>
    </row>
    <row r="505" spans="1:7" x14ac:dyDescent="0.3">
      <c r="A505">
        <v>251</v>
      </c>
      <c r="B505" s="1">
        <v>10.4358</v>
      </c>
      <c r="C505" s="1">
        <v>2.0512300000000001E-2</v>
      </c>
      <c r="D505" s="1">
        <v>-1.5826</v>
      </c>
      <c r="E505" s="1">
        <v>1.2120000000000001E-2</v>
      </c>
      <c r="F505" s="1">
        <v>4.0384999999999997E-2</v>
      </c>
      <c r="G505" s="1">
        <v>0.28231800000000001</v>
      </c>
    </row>
    <row r="506" spans="1:7" x14ac:dyDescent="0.3">
      <c r="A506">
        <v>251.5</v>
      </c>
      <c r="B506" s="1">
        <v>10.5626</v>
      </c>
      <c r="C506" s="1">
        <v>2.16113E-2</v>
      </c>
      <c r="D506" s="1">
        <v>-1.62412</v>
      </c>
      <c r="E506" s="1">
        <v>1.21005E-2</v>
      </c>
      <c r="F506" s="1">
        <v>3.8181699999999999E-2</v>
      </c>
      <c r="G506" s="1">
        <v>0.28231400000000001</v>
      </c>
    </row>
    <row r="507" spans="1:7" x14ac:dyDescent="0.3">
      <c r="A507">
        <v>252</v>
      </c>
      <c r="B507" s="1">
        <v>10.7342</v>
      </c>
      <c r="C507" s="1">
        <v>2.2749499999999999E-2</v>
      </c>
      <c r="D507" s="1">
        <v>-1.6493100000000001</v>
      </c>
      <c r="E507" s="1">
        <v>1.20842E-2</v>
      </c>
      <c r="F507" s="1">
        <v>3.6145200000000002E-2</v>
      </c>
      <c r="G507" s="1">
        <v>0.28231000000000001</v>
      </c>
    </row>
    <row r="508" spans="1:7" x14ac:dyDescent="0.3">
      <c r="A508">
        <v>252.5</v>
      </c>
      <c r="B508" s="1">
        <v>10.9114</v>
      </c>
      <c r="C508" s="1">
        <v>2.3833199999999999E-2</v>
      </c>
      <c r="D508" s="1">
        <v>-1.6510499999999999</v>
      </c>
      <c r="E508" s="1">
        <v>1.20745E-2</v>
      </c>
      <c r="F508" s="1">
        <v>3.4723299999999999E-2</v>
      </c>
      <c r="G508" s="1">
        <v>0.282302</v>
      </c>
    </row>
    <row r="509" spans="1:7" x14ac:dyDescent="0.3">
      <c r="A509">
        <v>253</v>
      </c>
      <c r="B509" s="1">
        <v>11.0564</v>
      </c>
      <c r="C509" s="1">
        <v>2.4776200000000002E-2</v>
      </c>
      <c r="D509" s="1">
        <v>-1.6368799999999999</v>
      </c>
      <c r="E509" s="1">
        <v>1.2074E-2</v>
      </c>
      <c r="F509" s="1">
        <v>3.3998E-2</v>
      </c>
      <c r="G509" s="1">
        <v>0.28228900000000001</v>
      </c>
    </row>
    <row r="510" spans="1:7" x14ac:dyDescent="0.3">
      <c r="A510">
        <v>253.5</v>
      </c>
      <c r="B510" s="1">
        <v>11.147600000000001</v>
      </c>
      <c r="C510" s="1">
        <v>2.5515099999999999E-2</v>
      </c>
      <c r="D510" s="1">
        <v>-1.62355</v>
      </c>
      <c r="E510" s="1">
        <v>1.20841E-2</v>
      </c>
      <c r="F510" s="1">
        <v>3.3729599999999998E-2</v>
      </c>
      <c r="G510" s="1">
        <v>0.28226699999999999</v>
      </c>
    </row>
    <row r="511" spans="1:7" x14ac:dyDescent="0.3">
      <c r="A511">
        <v>254</v>
      </c>
      <c r="B511" s="1">
        <v>11.1868</v>
      </c>
      <c r="C511" s="1">
        <v>2.6012199999999999E-2</v>
      </c>
      <c r="D511" s="1">
        <v>-1.62653</v>
      </c>
      <c r="E511" s="1">
        <v>1.2104800000000001E-2</v>
      </c>
      <c r="F511" s="1">
        <v>3.3546300000000001E-2</v>
      </c>
      <c r="G511" s="1">
        <v>0.28223599999999999</v>
      </c>
    </row>
    <row r="512" spans="1:7" x14ac:dyDescent="0.3">
      <c r="A512">
        <v>254.5</v>
      </c>
      <c r="B512" s="1">
        <v>11.1922</v>
      </c>
      <c r="C512" s="1">
        <v>2.6258400000000001E-2</v>
      </c>
      <c r="D512" s="1">
        <v>-1.6517299999999999</v>
      </c>
      <c r="E512" s="1">
        <v>1.2135999999999999E-2</v>
      </c>
      <c r="F512" s="1">
        <v>3.3160299999999997E-2</v>
      </c>
      <c r="G512" s="1">
        <v>0.282196</v>
      </c>
    </row>
    <row r="513" spans="1:7" x14ac:dyDescent="0.3">
      <c r="A513">
        <v>255</v>
      </c>
      <c r="B513" s="1">
        <v>11.183400000000001</v>
      </c>
      <c r="C513" s="1">
        <v>2.6260100000000001E-2</v>
      </c>
      <c r="D513" s="1">
        <v>-1.6933</v>
      </c>
      <c r="E513" s="1">
        <v>1.2177500000000001E-2</v>
      </c>
      <c r="F513" s="1">
        <v>3.2521899999999999E-2</v>
      </c>
      <c r="G513" s="1">
        <v>0.28215000000000001</v>
      </c>
    </row>
    <row r="514" spans="1:7" x14ac:dyDescent="0.3">
      <c r="A514">
        <v>255.5</v>
      </c>
      <c r="B514" s="1">
        <v>11.1683</v>
      </c>
      <c r="C514" s="1">
        <v>2.6020999999999999E-2</v>
      </c>
      <c r="D514" s="1">
        <v>-1.7374000000000001</v>
      </c>
      <c r="E514" s="1">
        <v>1.2229E-2</v>
      </c>
      <c r="F514" s="1">
        <v>3.1850000000000003E-2</v>
      </c>
      <c r="G514" s="1">
        <v>0.28209800000000002</v>
      </c>
    </row>
    <row r="515" spans="1:7" x14ac:dyDescent="0.3">
      <c r="A515">
        <v>256</v>
      </c>
      <c r="B515" s="1">
        <v>11.139200000000001</v>
      </c>
      <c r="C515" s="1">
        <v>2.55482E-2</v>
      </c>
      <c r="D515" s="1">
        <v>-1.7701899999999999</v>
      </c>
      <c r="E515" s="1">
        <v>1.2290000000000001E-2</v>
      </c>
      <c r="F515" s="1">
        <v>3.1510999999999997E-2</v>
      </c>
      <c r="G515" s="1">
        <v>0.28204099999999999</v>
      </c>
    </row>
    <row r="516" spans="1:7" x14ac:dyDescent="0.3">
      <c r="A516">
        <v>256.5</v>
      </c>
      <c r="B516" s="1">
        <v>11.0778</v>
      </c>
      <c r="C516" s="1">
        <v>2.48723E-2</v>
      </c>
      <c r="D516" s="1">
        <v>-1.7860100000000001</v>
      </c>
      <c r="E516" s="1">
        <v>1.23591E-2</v>
      </c>
      <c r="F516" s="1">
        <v>3.1785300000000002E-2</v>
      </c>
      <c r="G516" s="1">
        <v>0.28198099999999998</v>
      </c>
    </row>
    <row r="517" spans="1:7" x14ac:dyDescent="0.3">
      <c r="A517">
        <v>257</v>
      </c>
      <c r="B517" s="1">
        <v>10.9689</v>
      </c>
      <c r="C517" s="1">
        <v>2.4052400000000002E-2</v>
      </c>
      <c r="D517" s="1">
        <v>-1.79122</v>
      </c>
      <c r="E517" s="1">
        <v>1.2433400000000001E-2</v>
      </c>
      <c r="F517" s="1">
        <v>3.26614E-2</v>
      </c>
      <c r="G517" s="1">
        <v>0.28192</v>
      </c>
    </row>
    <row r="518" spans="1:7" x14ac:dyDescent="0.3">
      <c r="A518">
        <v>257.5</v>
      </c>
      <c r="B518" s="1">
        <v>10.8156</v>
      </c>
      <c r="C518" s="1">
        <v>2.3148800000000001E-2</v>
      </c>
      <c r="D518" s="1">
        <v>-1.8007299999999999</v>
      </c>
      <c r="E518" s="1">
        <v>1.25089E-2</v>
      </c>
      <c r="F518" s="1">
        <v>3.3793499999999997E-2</v>
      </c>
      <c r="G518" s="1">
        <v>0.28186</v>
      </c>
    </row>
    <row r="519" spans="1:7" x14ac:dyDescent="0.3">
      <c r="A519">
        <v>258</v>
      </c>
      <c r="B519" s="1">
        <v>10.645899999999999</v>
      </c>
      <c r="C519" s="1">
        <v>2.22019E-2</v>
      </c>
      <c r="D519" s="1">
        <v>-1.8290299999999999</v>
      </c>
      <c r="E519" s="1">
        <v>1.2580900000000001E-2</v>
      </c>
      <c r="F519" s="1">
        <v>3.4653400000000001E-2</v>
      </c>
      <c r="G519" s="1">
        <v>0.28180699999999997</v>
      </c>
    </row>
    <row r="520" spans="1:7" x14ac:dyDescent="0.3">
      <c r="A520">
        <v>258.5</v>
      </c>
      <c r="B520" s="1">
        <v>10.502599999999999</v>
      </c>
      <c r="C520" s="1">
        <v>2.1243100000000001E-2</v>
      </c>
      <c r="D520" s="1">
        <v>-1.8809199999999999</v>
      </c>
      <c r="E520" s="1">
        <v>1.2645E-2</v>
      </c>
      <c r="F520" s="1">
        <v>3.48083E-2</v>
      </c>
      <c r="G520" s="1">
        <v>0.28176499999999999</v>
      </c>
    </row>
    <row r="521" spans="1:7" x14ac:dyDescent="0.3">
      <c r="A521">
        <v>259</v>
      </c>
      <c r="B521" s="1">
        <v>10.4229</v>
      </c>
      <c r="C521" s="1">
        <v>2.03045E-2</v>
      </c>
      <c r="D521" s="1">
        <v>-1.94699</v>
      </c>
      <c r="E521" s="1">
        <v>1.26987E-2</v>
      </c>
      <c r="F521" s="1">
        <v>3.4170899999999997E-2</v>
      </c>
      <c r="G521" s="1">
        <v>0.28173799999999999</v>
      </c>
    </row>
    <row r="522" spans="1:7" x14ac:dyDescent="0.3">
      <c r="A522">
        <v>259.5</v>
      </c>
      <c r="B522" s="1">
        <v>10.422499999999999</v>
      </c>
      <c r="C522" s="1">
        <v>1.9409300000000001E-2</v>
      </c>
      <c r="D522" s="1">
        <v>-2.0062700000000002</v>
      </c>
      <c r="E522" s="1">
        <v>1.2741499999999999E-2</v>
      </c>
      <c r="F522" s="1">
        <v>3.3060600000000002E-2</v>
      </c>
      <c r="G522" s="1">
        <v>0.28172700000000001</v>
      </c>
    </row>
    <row r="523" spans="1:7" x14ac:dyDescent="0.3">
      <c r="A523">
        <v>260</v>
      </c>
      <c r="B523" s="1">
        <v>10.4925</v>
      </c>
      <c r="C523" s="1">
        <v>1.8549400000000001E-2</v>
      </c>
      <c r="D523" s="1">
        <v>-2.0343499999999999</v>
      </c>
      <c r="E523" s="1">
        <v>1.2774499999999999E-2</v>
      </c>
      <c r="F523" s="1">
        <v>3.2052299999999999E-2</v>
      </c>
      <c r="G523" s="1">
        <v>0.28173100000000001</v>
      </c>
    </row>
    <row r="524" spans="1:7" x14ac:dyDescent="0.3">
      <c r="A524">
        <v>260.5</v>
      </c>
      <c r="B524" s="1">
        <v>10.605399999999999</v>
      </c>
      <c r="C524" s="1">
        <v>1.7689300000000002E-2</v>
      </c>
      <c r="D524" s="1">
        <v>-2.01166</v>
      </c>
      <c r="E524" s="1">
        <v>1.2799400000000001E-2</v>
      </c>
      <c r="F524" s="1">
        <v>3.1746700000000003E-2</v>
      </c>
      <c r="G524" s="1">
        <v>0.28174900000000003</v>
      </c>
    </row>
    <row r="525" spans="1:7" x14ac:dyDescent="0.3">
      <c r="A525">
        <v>261</v>
      </c>
      <c r="B525" s="1">
        <v>10.7257</v>
      </c>
      <c r="C525" s="1">
        <v>1.6803599999999998E-2</v>
      </c>
      <c r="D525" s="1">
        <v>-1.92944</v>
      </c>
      <c r="E525" s="1">
        <v>1.28173E-2</v>
      </c>
      <c r="F525" s="1">
        <v>3.2578599999999999E-2</v>
      </c>
      <c r="G525" s="1">
        <v>0.28177600000000003</v>
      </c>
    </row>
    <row r="526" spans="1:7" x14ac:dyDescent="0.3">
      <c r="A526">
        <v>261.5</v>
      </c>
      <c r="B526" s="1">
        <v>10.818199999999999</v>
      </c>
      <c r="C526" s="1">
        <v>1.59182E-2</v>
      </c>
      <c r="D526" s="1">
        <v>-1.79474</v>
      </c>
      <c r="E526" s="1">
        <v>1.28278E-2</v>
      </c>
      <c r="F526" s="1">
        <v>3.4649399999999997E-2</v>
      </c>
      <c r="G526" s="1">
        <v>0.281806</v>
      </c>
    </row>
    <row r="527" spans="1:7" x14ac:dyDescent="0.3">
      <c r="A527">
        <v>262</v>
      </c>
      <c r="B527" s="1">
        <v>10.855600000000001</v>
      </c>
      <c r="C527" s="1">
        <v>1.51206E-2</v>
      </c>
      <c r="D527" s="1">
        <v>-1.6327499999999999</v>
      </c>
      <c r="E527" s="1">
        <v>1.28293E-2</v>
      </c>
      <c r="F527" s="1">
        <v>3.7617600000000001E-2</v>
      </c>
      <c r="G527" s="1">
        <v>0.28183399999999997</v>
      </c>
    </row>
    <row r="528" spans="1:7" x14ac:dyDescent="0.3">
      <c r="A528">
        <v>262.5</v>
      </c>
      <c r="B528" s="1">
        <v>10.8262</v>
      </c>
      <c r="C528" s="1">
        <v>1.4529200000000001E-2</v>
      </c>
      <c r="D528" s="1">
        <v>-1.48081</v>
      </c>
      <c r="E528" s="1">
        <v>1.28194E-2</v>
      </c>
      <c r="F528" s="1">
        <v>4.0745099999999999E-2</v>
      </c>
      <c r="G528" s="1">
        <v>0.28185700000000002</v>
      </c>
    </row>
    <row r="529" spans="1:7" x14ac:dyDescent="0.3">
      <c r="A529">
        <v>263</v>
      </c>
      <c r="B529" s="1">
        <v>10.739800000000001</v>
      </c>
      <c r="C529" s="1">
        <v>1.42446E-2</v>
      </c>
      <c r="D529" s="1">
        <v>-1.3760300000000001</v>
      </c>
      <c r="E529" s="1">
        <v>1.2796099999999999E-2</v>
      </c>
      <c r="F529" s="1">
        <v>4.3118499999999997E-2</v>
      </c>
      <c r="G529" s="1">
        <v>0.28187299999999998</v>
      </c>
    </row>
    <row r="530" spans="1:7" x14ac:dyDescent="0.3">
      <c r="A530">
        <v>263.5</v>
      </c>
      <c r="B530" s="1">
        <v>10.629200000000001</v>
      </c>
      <c r="C530" s="1">
        <v>1.43164E-2</v>
      </c>
      <c r="D530" s="1">
        <v>-1.3432200000000001</v>
      </c>
      <c r="E530" s="1">
        <v>1.27577E-2</v>
      </c>
      <c r="F530" s="1">
        <v>4.3958299999999999E-2</v>
      </c>
      <c r="G530" s="1">
        <v>0.28188299999999999</v>
      </c>
    </row>
    <row r="531" spans="1:7" x14ac:dyDescent="0.3">
      <c r="A531">
        <v>264</v>
      </c>
      <c r="B531" s="1">
        <v>10.539199999999999</v>
      </c>
      <c r="C531" s="1">
        <v>1.47367E-2</v>
      </c>
      <c r="D531" s="1">
        <v>-1.3888199999999999</v>
      </c>
      <c r="E531" s="1">
        <v>1.2703799999999999E-2</v>
      </c>
      <c r="F531" s="1">
        <v>4.2863199999999997E-2</v>
      </c>
      <c r="G531" s="1">
        <v>0.28188999999999997</v>
      </c>
    </row>
    <row r="532" spans="1:7" x14ac:dyDescent="0.3">
      <c r="A532">
        <v>264.5</v>
      </c>
      <c r="B532" s="1">
        <v>10.5075</v>
      </c>
      <c r="C532" s="1">
        <v>1.5443399999999999E-2</v>
      </c>
      <c r="D532" s="1">
        <v>-1.5017100000000001</v>
      </c>
      <c r="E532" s="1">
        <v>1.26359E-2</v>
      </c>
      <c r="F532" s="1">
        <v>3.9899799999999999E-2</v>
      </c>
      <c r="G532" s="1">
        <v>0.28189399999999998</v>
      </c>
    </row>
    <row r="533" spans="1:7" x14ac:dyDescent="0.3">
      <c r="A533">
        <v>265</v>
      </c>
      <c r="B533" s="1">
        <v>10.5465</v>
      </c>
      <c r="C533" s="1">
        <v>1.63295E-2</v>
      </c>
      <c r="D533" s="1">
        <v>-1.6551899999999999</v>
      </c>
      <c r="E533" s="1">
        <v>1.25582E-2</v>
      </c>
      <c r="F533" s="1">
        <v>3.5622000000000001E-2</v>
      </c>
      <c r="G533" s="1">
        <v>0.28189999999999998</v>
      </c>
    </row>
    <row r="534" spans="1:7" x14ac:dyDescent="0.3">
      <c r="A534">
        <v>265.5</v>
      </c>
      <c r="B534" s="1">
        <v>10.6389</v>
      </c>
      <c r="C534" s="1">
        <v>1.7254800000000001E-2</v>
      </c>
      <c r="D534" s="1">
        <v>-1.8106599999999999</v>
      </c>
      <c r="E534" s="1">
        <v>1.2478100000000001E-2</v>
      </c>
      <c r="F534" s="1">
        <v>3.0991000000000001E-2</v>
      </c>
      <c r="G534" s="1">
        <v>0.28190999999999999</v>
      </c>
    </row>
    <row r="535" spans="1:7" x14ac:dyDescent="0.3">
      <c r="A535">
        <v>266</v>
      </c>
      <c r="B535" s="1">
        <v>10.7532</v>
      </c>
      <c r="C535" s="1">
        <v>1.8067699999999999E-2</v>
      </c>
      <c r="D535" s="1">
        <v>-1.9290099999999999</v>
      </c>
      <c r="E535" s="1">
        <v>1.24035E-2</v>
      </c>
      <c r="F535" s="1">
        <v>2.70753E-2</v>
      </c>
      <c r="G535" s="1">
        <v>0.28192299999999998</v>
      </c>
    </row>
    <row r="536" spans="1:7" x14ac:dyDescent="0.3">
      <c r="A536">
        <v>266.5</v>
      </c>
      <c r="B536" s="1">
        <v>10.858700000000001</v>
      </c>
      <c r="C536" s="1">
        <v>1.8642599999999999E-2</v>
      </c>
      <c r="D536" s="1">
        <v>-1.98441</v>
      </c>
      <c r="E536" s="1">
        <v>1.23409E-2</v>
      </c>
      <c r="F536" s="1">
        <v>2.46952E-2</v>
      </c>
      <c r="G536" s="1">
        <v>0.28193800000000002</v>
      </c>
    </row>
    <row r="537" spans="1:7" x14ac:dyDescent="0.3">
      <c r="A537">
        <v>267</v>
      </c>
      <c r="B537" s="1">
        <v>10.930400000000001</v>
      </c>
      <c r="C537" s="1">
        <v>1.8906599999999999E-2</v>
      </c>
      <c r="D537" s="1">
        <v>-1.9710099999999999</v>
      </c>
      <c r="E537" s="1">
        <v>1.2294100000000001E-2</v>
      </c>
      <c r="F537" s="1">
        <v>2.4231200000000001E-2</v>
      </c>
      <c r="G537" s="1">
        <v>0.28195500000000001</v>
      </c>
    </row>
    <row r="538" spans="1:7" x14ac:dyDescent="0.3">
      <c r="A538">
        <v>267.5</v>
      </c>
      <c r="B538" s="1">
        <v>10.9481</v>
      </c>
      <c r="C538" s="1">
        <v>1.8847200000000001E-2</v>
      </c>
      <c r="D538" s="1">
        <v>-1.90062</v>
      </c>
      <c r="E538" s="1">
        <v>1.2263899999999999E-2</v>
      </c>
      <c r="F538" s="1">
        <v>2.56218E-2</v>
      </c>
      <c r="G538" s="1">
        <v>0.28197100000000003</v>
      </c>
    </row>
    <row r="539" spans="1:7" x14ac:dyDescent="0.3">
      <c r="A539">
        <v>268</v>
      </c>
      <c r="B539" s="1">
        <v>10.8962</v>
      </c>
      <c r="C539" s="1">
        <v>1.8512799999999999E-2</v>
      </c>
      <c r="D539" s="1">
        <v>-1.79539</v>
      </c>
      <c r="E539" s="1">
        <v>1.22486E-2</v>
      </c>
      <c r="F539" s="1">
        <v>2.84762E-2</v>
      </c>
      <c r="G539" s="1">
        <v>0.28198400000000001</v>
      </c>
    </row>
    <row r="540" spans="1:7" x14ac:dyDescent="0.3">
      <c r="A540">
        <v>268.5</v>
      </c>
      <c r="B540" s="1">
        <v>10.772</v>
      </c>
      <c r="C540" s="1">
        <v>1.8010700000000001E-2</v>
      </c>
      <c r="D540" s="1">
        <v>-1.68119</v>
      </c>
      <c r="E540" s="1">
        <v>1.22448E-2</v>
      </c>
      <c r="F540" s="1">
        <v>3.2187899999999998E-2</v>
      </c>
      <c r="G540" s="1">
        <v>0.28199400000000002</v>
      </c>
    </row>
    <row r="541" spans="1:7" x14ac:dyDescent="0.3">
      <c r="A541">
        <v>269</v>
      </c>
      <c r="B541" s="1">
        <v>10.5946</v>
      </c>
      <c r="C541" s="1">
        <v>1.7485000000000001E-2</v>
      </c>
      <c r="D541" s="1">
        <v>-1.58389</v>
      </c>
      <c r="E541" s="1">
        <v>1.22478E-2</v>
      </c>
      <c r="F541" s="1">
        <v>3.60218E-2</v>
      </c>
      <c r="G541" s="1">
        <v>0.28200199999999997</v>
      </c>
    </row>
    <row r="542" spans="1:7" x14ac:dyDescent="0.3">
      <c r="A542">
        <v>269.5</v>
      </c>
      <c r="B542" s="1">
        <v>10.401400000000001</v>
      </c>
      <c r="C542" s="1">
        <v>1.70797E-2</v>
      </c>
      <c r="D542" s="1">
        <v>-1.5246299999999999</v>
      </c>
      <c r="E542" s="1">
        <v>1.22522E-2</v>
      </c>
      <c r="F542" s="1">
        <v>3.9246700000000002E-2</v>
      </c>
      <c r="G542" s="1">
        <v>0.28200900000000001</v>
      </c>
    </row>
    <row r="543" spans="1:7" x14ac:dyDescent="0.3">
      <c r="A543">
        <v>270</v>
      </c>
      <c r="B543" s="1">
        <v>10.238099999999999</v>
      </c>
      <c r="C543" s="1">
        <v>1.6907599999999998E-2</v>
      </c>
      <c r="D543" s="1">
        <v>-1.5142199999999999</v>
      </c>
      <c r="E543" s="1">
        <v>1.22533E-2</v>
      </c>
      <c r="F543" s="1">
        <v>4.1287999999999998E-2</v>
      </c>
      <c r="G543" s="1">
        <v>0.28201799999999999</v>
      </c>
    </row>
    <row r="544" spans="1:7" x14ac:dyDescent="0.3">
      <c r="A544">
        <v>270.5</v>
      </c>
      <c r="B544" s="1">
        <v>10.1457</v>
      </c>
      <c r="C544" s="1">
        <v>1.7025999999999999E-2</v>
      </c>
      <c r="D544" s="1">
        <v>-1.54986</v>
      </c>
      <c r="E544" s="1">
        <v>1.2247900000000001E-2</v>
      </c>
      <c r="F544" s="1">
        <v>4.1868900000000001E-2</v>
      </c>
      <c r="G544" s="1">
        <v>0.282032</v>
      </c>
    </row>
    <row r="545" spans="1:7" x14ac:dyDescent="0.3">
      <c r="A545">
        <v>271</v>
      </c>
      <c r="B545" s="1">
        <v>10.146699999999999</v>
      </c>
      <c r="C545" s="1">
        <v>1.74279E-2</v>
      </c>
      <c r="D545" s="1">
        <v>-1.6152299999999999</v>
      </c>
      <c r="E545" s="1">
        <v>1.2234999999999999E-2</v>
      </c>
      <c r="F545" s="1">
        <v>4.1114699999999997E-2</v>
      </c>
      <c r="G545" s="1">
        <v>0.28205400000000003</v>
      </c>
    </row>
    <row r="546" spans="1:7" x14ac:dyDescent="0.3">
      <c r="A546">
        <v>271.5</v>
      </c>
      <c r="B546" s="1">
        <v>10.2387</v>
      </c>
      <c r="C546" s="1">
        <v>1.80511E-2</v>
      </c>
      <c r="D546" s="1">
        <v>-1.68451</v>
      </c>
      <c r="E546" s="1">
        <v>1.2215800000000001E-2</v>
      </c>
      <c r="F546" s="1">
        <v>3.9546400000000002E-2</v>
      </c>
      <c r="G546" s="1">
        <v>0.28208299999999997</v>
      </c>
    </row>
    <row r="547" spans="1:7" x14ac:dyDescent="0.3">
      <c r="A547">
        <v>272</v>
      </c>
      <c r="B547" s="1">
        <v>10.3963</v>
      </c>
      <c r="C547" s="1">
        <v>1.8811399999999999E-2</v>
      </c>
      <c r="D547" s="1">
        <v>-1.73129</v>
      </c>
      <c r="E547" s="1">
        <v>1.21932E-2</v>
      </c>
      <c r="F547" s="1">
        <v>3.7908900000000002E-2</v>
      </c>
      <c r="G547" s="1">
        <v>0.28211999999999998</v>
      </c>
    </row>
    <row r="548" spans="1:7" x14ac:dyDescent="0.3">
      <c r="A548">
        <v>272.5</v>
      </c>
      <c r="B548" s="1">
        <v>10.5753</v>
      </c>
      <c r="C548" s="1">
        <v>1.96432E-2</v>
      </c>
      <c r="D548" s="1">
        <v>-1.73959</v>
      </c>
      <c r="E548" s="1">
        <v>1.2170800000000001E-2</v>
      </c>
      <c r="F548" s="1">
        <v>3.6871899999999999E-2</v>
      </c>
      <c r="G548" s="1">
        <v>0.282161</v>
      </c>
    </row>
    <row r="549" spans="1:7" x14ac:dyDescent="0.3">
      <c r="A549">
        <v>273</v>
      </c>
      <c r="B549" s="1">
        <v>10.7249</v>
      </c>
      <c r="C549" s="1">
        <v>2.0513199999999999E-2</v>
      </c>
      <c r="D549" s="1">
        <v>-1.71024</v>
      </c>
      <c r="E549" s="1">
        <v>1.21517E-2</v>
      </c>
      <c r="F549" s="1">
        <v>3.6763900000000002E-2</v>
      </c>
      <c r="G549" s="1">
        <v>0.28220000000000001</v>
      </c>
    </row>
    <row r="550" spans="1:7" x14ac:dyDescent="0.3">
      <c r="A550">
        <v>273.5</v>
      </c>
      <c r="B550" s="1">
        <v>10.8095</v>
      </c>
      <c r="C550" s="1">
        <v>2.1403499999999999E-2</v>
      </c>
      <c r="D550" s="1">
        <v>-1.65872</v>
      </c>
      <c r="E550" s="1">
        <v>1.2137500000000001E-2</v>
      </c>
      <c r="F550" s="1">
        <v>3.7474599999999997E-2</v>
      </c>
      <c r="G550" s="1">
        <v>0.28223500000000001</v>
      </c>
    </row>
    <row r="551" spans="1:7" x14ac:dyDescent="0.3">
      <c r="A551">
        <v>274</v>
      </c>
      <c r="B551" s="1">
        <v>10.822800000000001</v>
      </c>
      <c r="C551" s="1">
        <v>2.2299699999999999E-2</v>
      </c>
      <c r="D551" s="1">
        <v>-1.60747</v>
      </c>
      <c r="E551" s="1">
        <v>1.2128E-2</v>
      </c>
      <c r="F551" s="1">
        <v>3.8544200000000001E-2</v>
      </c>
      <c r="G551" s="1">
        <v>0.28226200000000001</v>
      </c>
    </row>
    <row r="552" spans="1:7" x14ac:dyDescent="0.3">
      <c r="A552">
        <v>274.5</v>
      </c>
      <c r="B552" s="1">
        <v>10.7845</v>
      </c>
      <c r="C552" s="1">
        <v>2.31986E-2</v>
      </c>
      <c r="D552" s="1">
        <v>-1.57694</v>
      </c>
      <c r="E552" s="1">
        <v>1.2122000000000001E-2</v>
      </c>
      <c r="F552" s="1">
        <v>3.9384799999999998E-2</v>
      </c>
      <c r="G552" s="1">
        <v>0.28228199999999998</v>
      </c>
    </row>
    <row r="553" spans="1:7" x14ac:dyDescent="0.3">
      <c r="A553">
        <v>275</v>
      </c>
      <c r="B553" s="1">
        <v>10.725899999999999</v>
      </c>
      <c r="C553" s="1">
        <v>2.4110099999999999E-2</v>
      </c>
      <c r="D553" s="1">
        <v>-1.57935</v>
      </c>
      <c r="E553" s="1">
        <v>1.2118200000000001E-2</v>
      </c>
      <c r="F553" s="1">
        <v>3.9536300000000003E-2</v>
      </c>
      <c r="G553" s="1">
        <v>0.28229599999999999</v>
      </c>
    </row>
    <row r="554" spans="1:7" x14ac:dyDescent="0.3">
      <c r="A554">
        <v>275.5</v>
      </c>
      <c r="B554" s="1">
        <v>10.674099999999999</v>
      </c>
      <c r="C554" s="1">
        <v>2.5037799999999999E-2</v>
      </c>
      <c r="D554" s="1">
        <v>-1.61612</v>
      </c>
      <c r="E554" s="1">
        <v>1.2116E-2</v>
      </c>
      <c r="F554" s="1">
        <v>3.8843799999999998E-2</v>
      </c>
      <c r="G554" s="1">
        <v>0.28230499999999997</v>
      </c>
    </row>
    <row r="555" spans="1:7" x14ac:dyDescent="0.3">
      <c r="A555">
        <v>276</v>
      </c>
      <c r="B555" s="1">
        <v>10.6435</v>
      </c>
      <c r="C555" s="1">
        <v>2.5960199999999999E-2</v>
      </c>
      <c r="D555" s="1">
        <v>-1.6786700000000001</v>
      </c>
      <c r="E555" s="1">
        <v>1.2115900000000001E-2</v>
      </c>
      <c r="F555" s="1">
        <v>3.7476299999999997E-2</v>
      </c>
      <c r="G555" s="1">
        <v>0.28231000000000001</v>
      </c>
    </row>
    <row r="556" spans="1:7" x14ac:dyDescent="0.3">
      <c r="A556">
        <v>276.5</v>
      </c>
      <c r="B556" s="1">
        <v>10.6364</v>
      </c>
      <c r="C556" s="1">
        <v>2.68305E-2</v>
      </c>
      <c r="D556" s="1">
        <v>-1.75265</v>
      </c>
      <c r="E556" s="1">
        <v>1.2119100000000001E-2</v>
      </c>
      <c r="F556" s="1">
        <v>3.57921E-2</v>
      </c>
      <c r="G556" s="1">
        <v>0.28231499999999998</v>
      </c>
    </row>
    <row r="557" spans="1:7" x14ac:dyDescent="0.3">
      <c r="A557">
        <v>277</v>
      </c>
      <c r="B557" s="1">
        <v>10.649900000000001</v>
      </c>
      <c r="C557" s="1">
        <v>2.7591899999999999E-2</v>
      </c>
      <c r="D557" s="1">
        <v>-1.82362</v>
      </c>
      <c r="E557" s="1">
        <v>1.21271E-2</v>
      </c>
      <c r="F557" s="1">
        <v>3.4155900000000003E-2</v>
      </c>
      <c r="G557" s="1">
        <v>0.28232000000000002</v>
      </c>
    </row>
    <row r="558" spans="1:7" x14ac:dyDescent="0.3">
      <c r="A558">
        <v>277.5</v>
      </c>
      <c r="B558" s="1">
        <v>10.6837</v>
      </c>
      <c r="C558" s="1">
        <v>2.8194299999999999E-2</v>
      </c>
      <c r="D558" s="1">
        <v>-1.8803799999999999</v>
      </c>
      <c r="E558" s="1">
        <v>1.2141000000000001E-2</v>
      </c>
      <c r="F558" s="1">
        <v>3.2837900000000003E-2</v>
      </c>
      <c r="G558" s="1">
        <v>0.28232699999999999</v>
      </c>
    </row>
    <row r="559" spans="1:7" x14ac:dyDescent="0.3">
      <c r="A559">
        <v>278</v>
      </c>
      <c r="B559" s="1">
        <v>10.7395</v>
      </c>
      <c r="C559" s="1">
        <v>2.8601600000000001E-2</v>
      </c>
      <c r="D559" s="1">
        <v>-1.9146799999999999</v>
      </c>
      <c r="E559" s="1">
        <v>1.21621E-2</v>
      </c>
      <c r="F559" s="1">
        <v>3.20316E-2</v>
      </c>
      <c r="G559" s="1">
        <v>0.28233599999999998</v>
      </c>
    </row>
    <row r="560" spans="1:7" x14ac:dyDescent="0.3">
      <c r="A560">
        <v>278.5</v>
      </c>
      <c r="B560" s="1">
        <v>10.8126</v>
      </c>
      <c r="C560" s="1">
        <v>2.8795399999999999E-2</v>
      </c>
      <c r="D560" s="1">
        <v>-1.9199299999999999</v>
      </c>
      <c r="E560" s="1">
        <v>1.21908E-2</v>
      </c>
      <c r="F560" s="1">
        <v>3.1915800000000001E-2</v>
      </c>
      <c r="G560" s="1">
        <v>0.28234500000000001</v>
      </c>
    </row>
    <row r="561" spans="1:7" x14ac:dyDescent="0.3">
      <c r="A561">
        <v>279</v>
      </c>
      <c r="B561" s="1">
        <v>10.8866</v>
      </c>
      <c r="C561" s="1">
        <v>2.87817E-2</v>
      </c>
      <c r="D561" s="1">
        <v>-1.8918999999999999</v>
      </c>
      <c r="E561" s="1">
        <v>1.2227200000000001E-2</v>
      </c>
      <c r="F561" s="1">
        <v>3.2651300000000001E-2</v>
      </c>
      <c r="G561" s="1">
        <v>0.28235399999999999</v>
      </c>
    </row>
    <row r="562" spans="1:7" x14ac:dyDescent="0.3">
      <c r="A562">
        <v>279.5</v>
      </c>
      <c r="B562" s="1">
        <v>10.9381</v>
      </c>
      <c r="C562" s="1">
        <v>2.8592599999999999E-2</v>
      </c>
      <c r="D562" s="1">
        <v>-1.8325199999999999</v>
      </c>
      <c r="E562" s="1">
        <v>1.2270100000000001E-2</v>
      </c>
      <c r="F562" s="1">
        <v>3.4264200000000002E-2</v>
      </c>
      <c r="G562" s="1">
        <v>0.28236099999999997</v>
      </c>
    </row>
    <row r="563" spans="1:7" x14ac:dyDescent="0.3">
      <c r="A563">
        <v>280</v>
      </c>
      <c r="B563" s="1">
        <v>10.9497</v>
      </c>
      <c r="C563" s="1">
        <v>2.8282700000000001E-2</v>
      </c>
      <c r="D563" s="1">
        <v>-1.75383</v>
      </c>
      <c r="E563" s="1">
        <v>1.2317E-2</v>
      </c>
      <c r="F563" s="1">
        <v>3.65143E-2</v>
      </c>
      <c r="G563" s="1">
        <v>0.28236299999999998</v>
      </c>
    </row>
    <row r="564" spans="1:7" x14ac:dyDescent="0.3">
      <c r="A564">
        <v>280.5</v>
      </c>
      <c r="B564" s="1">
        <v>10.918200000000001</v>
      </c>
      <c r="C564" s="1">
        <v>2.79229E-2</v>
      </c>
      <c r="D564" s="1">
        <v>-1.67614</v>
      </c>
      <c r="E564" s="1">
        <v>1.2364E-2</v>
      </c>
      <c r="F564" s="1">
        <v>3.8903800000000002E-2</v>
      </c>
      <c r="G564" s="1">
        <v>0.28235900000000003</v>
      </c>
    </row>
    <row r="565" spans="1:7" x14ac:dyDescent="0.3">
      <c r="A565">
        <v>281</v>
      </c>
      <c r="B565" s="1">
        <v>10.854799999999999</v>
      </c>
      <c r="C565" s="1">
        <v>2.7588000000000001E-2</v>
      </c>
      <c r="D565" s="1">
        <v>-1.61982</v>
      </c>
      <c r="E565" s="1">
        <v>1.24072E-2</v>
      </c>
      <c r="F565" s="1">
        <v>4.08549E-2</v>
      </c>
      <c r="G565" s="1">
        <v>0.28234999999999999</v>
      </c>
    </row>
    <row r="566" spans="1:7" x14ac:dyDescent="0.3">
      <c r="A566">
        <v>281.5</v>
      </c>
      <c r="B566" s="1">
        <v>10.777100000000001</v>
      </c>
      <c r="C566" s="1">
        <v>2.7343800000000001E-2</v>
      </c>
      <c r="D566" s="1">
        <v>-1.5972299999999999</v>
      </c>
      <c r="E566" s="1">
        <v>1.24435E-2</v>
      </c>
      <c r="F566" s="1">
        <v>4.1919199999999997E-2</v>
      </c>
      <c r="G566" s="1">
        <v>0.282335</v>
      </c>
    </row>
    <row r="567" spans="1:7" x14ac:dyDescent="0.3">
      <c r="A567">
        <v>282</v>
      </c>
      <c r="B567" s="1">
        <v>10.7028</v>
      </c>
      <c r="C567" s="1">
        <v>2.7231499999999999E-2</v>
      </c>
      <c r="D567" s="1">
        <v>-1.6107499999999999</v>
      </c>
      <c r="E567" s="1">
        <v>1.24709E-2</v>
      </c>
      <c r="F567" s="1">
        <v>4.1880399999999998E-2</v>
      </c>
      <c r="G567" s="1">
        <v>0.28231800000000001</v>
      </c>
    </row>
    <row r="568" spans="1:7" x14ac:dyDescent="0.3">
      <c r="A568">
        <v>282.5</v>
      </c>
      <c r="B568" s="1">
        <v>10.6462</v>
      </c>
      <c r="C568" s="1">
        <v>2.7257E-2</v>
      </c>
      <c r="D568" s="1">
        <v>-1.6559999999999999</v>
      </c>
      <c r="E568" s="1">
        <v>1.24893E-2</v>
      </c>
      <c r="F568" s="1">
        <v>4.0735399999999998E-2</v>
      </c>
      <c r="G568" s="1">
        <v>0.2823</v>
      </c>
    </row>
    <row r="569" spans="1:7" x14ac:dyDescent="0.3">
      <c r="A569">
        <v>283</v>
      </c>
      <c r="B569" s="1">
        <v>10.618399999999999</v>
      </c>
      <c r="C569" s="1">
        <v>2.7387399999999999E-2</v>
      </c>
      <c r="D569" s="1">
        <v>-1.72431</v>
      </c>
      <c r="E569" s="1">
        <v>1.2499400000000001E-2</v>
      </c>
      <c r="F569" s="1">
        <v>3.8653899999999998E-2</v>
      </c>
      <c r="G569" s="1">
        <v>0.28228300000000001</v>
      </c>
    </row>
    <row r="570" spans="1:7" x14ac:dyDescent="0.3">
      <c r="A570">
        <v>283.5</v>
      </c>
      <c r="B570" s="1">
        <v>10.6287</v>
      </c>
      <c r="C570" s="1">
        <v>2.7559199999999999E-2</v>
      </c>
      <c r="D570" s="1">
        <v>-1.80335</v>
      </c>
      <c r="E570" s="1">
        <v>1.25033E-2</v>
      </c>
      <c r="F570" s="1">
        <v>3.5947E-2</v>
      </c>
      <c r="G570" s="1">
        <v>0.28226899999999999</v>
      </c>
    </row>
    <row r="571" spans="1:7" x14ac:dyDescent="0.3">
      <c r="A571">
        <v>284</v>
      </c>
      <c r="B571" s="1">
        <v>10.683400000000001</v>
      </c>
      <c r="C571" s="1">
        <v>2.76916E-2</v>
      </c>
      <c r="D571" s="1">
        <v>-1.8782099999999999</v>
      </c>
      <c r="E571" s="1">
        <v>1.2503500000000001E-2</v>
      </c>
      <c r="F571" s="1">
        <v>3.3025199999999998E-2</v>
      </c>
      <c r="G571" s="1">
        <v>0.28225899999999998</v>
      </c>
    </row>
    <row r="572" spans="1:7" x14ac:dyDescent="0.3">
      <c r="A572">
        <v>284.5</v>
      </c>
      <c r="B572" s="1">
        <v>10.779400000000001</v>
      </c>
      <c r="C572" s="1">
        <v>2.7700900000000001E-2</v>
      </c>
      <c r="D572" s="1">
        <v>-1.9336100000000001</v>
      </c>
      <c r="E572" s="1">
        <v>1.25036E-2</v>
      </c>
      <c r="F572" s="1">
        <v>3.03515E-2</v>
      </c>
      <c r="G572" s="1">
        <v>0.28225299999999998</v>
      </c>
    </row>
    <row r="573" spans="1:7" x14ac:dyDescent="0.3">
      <c r="A573">
        <v>285</v>
      </c>
      <c r="B573" s="1">
        <v>10.900600000000001</v>
      </c>
      <c r="C573" s="1">
        <v>2.7512999999999999E-2</v>
      </c>
      <c r="D573" s="1">
        <v>-1.9570099999999999</v>
      </c>
      <c r="E573" s="1">
        <v>1.2506700000000001E-2</v>
      </c>
      <c r="F573" s="1">
        <v>2.8386000000000002E-2</v>
      </c>
      <c r="G573" s="1">
        <v>0.28225</v>
      </c>
    </row>
    <row r="574" spans="1:7" x14ac:dyDescent="0.3">
      <c r="A574">
        <v>285.5</v>
      </c>
      <c r="B574" s="1">
        <v>11.02</v>
      </c>
      <c r="C574" s="1">
        <v>2.7074000000000001E-2</v>
      </c>
      <c r="D574" s="1">
        <v>-1.9414800000000001</v>
      </c>
      <c r="E574" s="1">
        <v>1.25156E-2</v>
      </c>
      <c r="F574" s="1">
        <v>2.7500400000000001E-2</v>
      </c>
      <c r="G574" s="1">
        <v>0.28224700000000003</v>
      </c>
    </row>
    <row r="575" spans="1:7" x14ac:dyDescent="0.3">
      <c r="A575">
        <v>286</v>
      </c>
      <c r="B575" s="1">
        <v>11.1091</v>
      </c>
      <c r="C575" s="1">
        <v>2.6362199999999999E-2</v>
      </c>
      <c r="D575" s="1">
        <v>-1.88792</v>
      </c>
      <c r="E575" s="1">
        <v>1.2531499999999999E-2</v>
      </c>
      <c r="F575" s="1">
        <v>2.78699E-2</v>
      </c>
      <c r="G575" s="1">
        <v>0.28224100000000002</v>
      </c>
    </row>
    <row r="576" spans="1:7" x14ac:dyDescent="0.3">
      <c r="A576">
        <v>286.5</v>
      </c>
      <c r="B576" s="1">
        <v>11.1469</v>
      </c>
      <c r="C576" s="1">
        <v>2.5394699999999999E-2</v>
      </c>
      <c r="D576" s="1">
        <v>-1.8057000000000001</v>
      </c>
      <c r="E576" s="1">
        <v>1.25544E-2</v>
      </c>
      <c r="F576" s="1">
        <v>2.9398400000000002E-2</v>
      </c>
      <c r="G576" s="1">
        <v>0.28222900000000001</v>
      </c>
    </row>
    <row r="577" spans="1:7" x14ac:dyDescent="0.3">
      <c r="A577">
        <v>287</v>
      </c>
      <c r="B577" s="1">
        <v>11.1275</v>
      </c>
      <c r="C577" s="1">
        <v>2.42274E-2</v>
      </c>
      <c r="D577" s="1">
        <v>-1.71099</v>
      </c>
      <c r="E577" s="1">
        <v>1.2582400000000001E-2</v>
      </c>
      <c r="F577" s="1">
        <v>3.1729599999999997E-2</v>
      </c>
      <c r="G577" s="1">
        <v>0.28221000000000002</v>
      </c>
    </row>
    <row r="578" spans="1:7" x14ac:dyDescent="0.3">
      <c r="A578">
        <v>287.5</v>
      </c>
      <c r="B578" s="1">
        <v>11.0593</v>
      </c>
      <c r="C578" s="1">
        <v>2.2944699999999998E-2</v>
      </c>
      <c r="D578" s="1">
        <v>-1.6221099999999999</v>
      </c>
      <c r="E578" s="1">
        <v>1.26125E-2</v>
      </c>
      <c r="F578" s="1">
        <v>3.4364899999999997E-2</v>
      </c>
      <c r="G578" s="1">
        <v>0.28218199999999999</v>
      </c>
    </row>
    <row r="579" spans="1:7" x14ac:dyDescent="0.3">
      <c r="A579">
        <v>288</v>
      </c>
      <c r="B579" s="1">
        <v>10.9588</v>
      </c>
      <c r="C579" s="1">
        <v>2.1641400000000002E-2</v>
      </c>
      <c r="D579" s="1">
        <v>-1.55399</v>
      </c>
      <c r="E579" s="1">
        <v>1.2640800000000001E-2</v>
      </c>
      <c r="F579" s="1">
        <v>3.6833499999999998E-2</v>
      </c>
      <c r="G579" s="1">
        <v>0.28214699999999998</v>
      </c>
    </row>
    <row r="580" spans="1:7" x14ac:dyDescent="0.3">
      <c r="A580">
        <v>288.5</v>
      </c>
      <c r="B580" s="1">
        <v>10.8432</v>
      </c>
      <c r="C580" s="1">
        <v>2.0414100000000001E-2</v>
      </c>
      <c r="D580" s="1">
        <v>-1.51515</v>
      </c>
      <c r="E580" s="1">
        <v>1.26637E-2</v>
      </c>
      <c r="F580" s="1">
        <v>3.8799500000000001E-2</v>
      </c>
      <c r="G580" s="1">
        <v>0.28210499999999999</v>
      </c>
    </row>
    <row r="581" spans="1:7" x14ac:dyDescent="0.3">
      <c r="A581">
        <v>289</v>
      </c>
      <c r="B581" s="1">
        <v>10.726699999999999</v>
      </c>
      <c r="C581" s="1">
        <v>1.9354300000000001E-2</v>
      </c>
      <c r="D581" s="1">
        <v>-1.50803</v>
      </c>
      <c r="E581" s="1">
        <v>1.2678E-2</v>
      </c>
      <c r="F581" s="1">
        <v>4.0056799999999997E-2</v>
      </c>
      <c r="G581" s="1">
        <v>0.28206100000000001</v>
      </c>
    </row>
    <row r="582" spans="1:7" x14ac:dyDescent="0.3">
      <c r="A582">
        <v>289.5</v>
      </c>
      <c r="B582" s="1">
        <v>10.623100000000001</v>
      </c>
      <c r="C582" s="1">
        <v>1.8526500000000001E-2</v>
      </c>
      <c r="D582" s="1">
        <v>-1.5306900000000001</v>
      </c>
      <c r="E582" s="1">
        <v>1.2681700000000001E-2</v>
      </c>
      <c r="F582" s="1">
        <v>4.0481499999999997E-2</v>
      </c>
      <c r="G582" s="1">
        <v>0.28201700000000002</v>
      </c>
    </row>
    <row r="583" spans="1:7" x14ac:dyDescent="0.3">
      <c r="A583">
        <v>290</v>
      </c>
      <c r="B583" s="1">
        <v>10.548</v>
      </c>
      <c r="C583" s="1">
        <v>1.7957600000000001E-2</v>
      </c>
      <c r="D583" s="1">
        <v>-1.5777699999999999</v>
      </c>
      <c r="E583" s="1">
        <v>1.2673500000000001E-2</v>
      </c>
      <c r="F583" s="1">
        <v>4.00328E-2</v>
      </c>
      <c r="G583" s="1">
        <v>0.28197499999999998</v>
      </c>
    </row>
    <row r="584" spans="1:7" x14ac:dyDescent="0.3">
      <c r="A584">
        <v>290.5</v>
      </c>
      <c r="B584" s="1">
        <v>10.5166</v>
      </c>
      <c r="C584" s="1">
        <v>1.7635999999999999E-2</v>
      </c>
      <c r="D584" s="1">
        <v>-1.6405400000000001</v>
      </c>
      <c r="E584" s="1">
        <v>1.26535E-2</v>
      </c>
      <c r="F584" s="1">
        <v>3.8797100000000001E-2</v>
      </c>
      <c r="G584" s="1">
        <v>0.28193699999999999</v>
      </c>
    </row>
    <row r="585" spans="1:7" x14ac:dyDescent="0.3">
      <c r="A585">
        <v>291</v>
      </c>
      <c r="B585" s="1">
        <v>10.5342</v>
      </c>
      <c r="C585" s="1">
        <v>1.7511700000000002E-2</v>
      </c>
      <c r="D585" s="1">
        <v>-1.7067000000000001</v>
      </c>
      <c r="E585" s="1">
        <v>1.2623000000000001E-2</v>
      </c>
      <c r="F585" s="1">
        <v>3.7045599999999998E-2</v>
      </c>
      <c r="G585" s="1">
        <v>0.28190599999999999</v>
      </c>
    </row>
    <row r="586" spans="1:7" x14ac:dyDescent="0.3">
      <c r="A586">
        <v>291.5</v>
      </c>
      <c r="B586" s="1">
        <v>10.59</v>
      </c>
      <c r="C586" s="1">
        <v>1.7510299999999999E-2</v>
      </c>
      <c r="D586" s="1">
        <v>-1.7614000000000001</v>
      </c>
      <c r="E586" s="1">
        <v>1.25849E-2</v>
      </c>
      <c r="F586" s="1">
        <v>3.5230299999999999E-2</v>
      </c>
      <c r="G586" s="1">
        <v>0.28188200000000002</v>
      </c>
    </row>
    <row r="587" spans="1:7" x14ac:dyDescent="0.3">
      <c r="A587">
        <v>292</v>
      </c>
      <c r="B587" s="1">
        <v>10.6625</v>
      </c>
      <c r="C587" s="1">
        <v>1.7562500000000002E-2</v>
      </c>
      <c r="D587" s="1">
        <v>-1.7921199999999999</v>
      </c>
      <c r="E587" s="1">
        <v>1.25425E-2</v>
      </c>
      <c r="F587" s="1">
        <v>3.3818800000000003E-2</v>
      </c>
      <c r="G587" s="1">
        <v>0.28186499999999998</v>
      </c>
    </row>
    <row r="588" spans="1:7" x14ac:dyDescent="0.3">
      <c r="A588">
        <v>292.5</v>
      </c>
      <c r="B588" s="1">
        <v>10.7323</v>
      </c>
      <c r="C588" s="1">
        <v>1.7620299999999998E-2</v>
      </c>
      <c r="D588" s="1">
        <v>-1.7948299999999999</v>
      </c>
      <c r="E588" s="1">
        <v>1.24989E-2</v>
      </c>
      <c r="F588" s="1">
        <v>3.3080199999999997E-2</v>
      </c>
      <c r="G588" s="1">
        <v>0.28185300000000002</v>
      </c>
    </row>
    <row r="589" spans="1:7" x14ac:dyDescent="0.3">
      <c r="A589">
        <v>293</v>
      </c>
      <c r="B589" s="1">
        <v>10.7905</v>
      </c>
      <c r="C589" s="1">
        <v>1.7655899999999999E-2</v>
      </c>
      <c r="D589" s="1">
        <v>-1.77518</v>
      </c>
      <c r="E589" s="1">
        <v>1.2456200000000001E-2</v>
      </c>
      <c r="F589" s="1">
        <v>3.3009400000000001E-2</v>
      </c>
      <c r="G589" s="1">
        <v>0.28184500000000001</v>
      </c>
    </row>
    <row r="590" spans="1:7" x14ac:dyDescent="0.3">
      <c r="A590">
        <v>293.5</v>
      </c>
      <c r="B590" s="1">
        <v>10.8367</v>
      </c>
      <c r="C590" s="1">
        <v>1.7658400000000001E-2</v>
      </c>
      <c r="D590" s="1">
        <v>-1.7431000000000001</v>
      </c>
      <c r="E590" s="1">
        <v>1.2415499999999999E-2</v>
      </c>
      <c r="F590" s="1">
        <v>3.3427499999999999E-2</v>
      </c>
      <c r="G590" s="1">
        <v>0.28183799999999998</v>
      </c>
    </row>
    <row r="591" spans="1:7" x14ac:dyDescent="0.3">
      <c r="A591">
        <v>294</v>
      </c>
      <c r="B591" s="1">
        <v>10.876200000000001</v>
      </c>
      <c r="C591" s="1">
        <v>1.7634899999999998E-2</v>
      </c>
      <c r="D591" s="1">
        <v>-1.70702</v>
      </c>
      <c r="E591" s="1">
        <v>1.2377600000000001E-2</v>
      </c>
      <c r="F591" s="1">
        <v>3.4135899999999997E-2</v>
      </c>
      <c r="G591" s="1">
        <v>0.28183000000000002</v>
      </c>
    </row>
    <row r="592" spans="1:7" x14ac:dyDescent="0.3">
      <c r="A592">
        <v>294.5</v>
      </c>
      <c r="B592" s="1">
        <v>10.9114</v>
      </c>
      <c r="C592" s="1">
        <v>1.76061E-2</v>
      </c>
      <c r="D592" s="1">
        <v>-1.6712</v>
      </c>
      <c r="E592" s="1">
        <v>1.2343099999999999E-2</v>
      </c>
      <c r="F592" s="1">
        <v>3.5028299999999998E-2</v>
      </c>
      <c r="G592" s="1">
        <v>0.28182200000000002</v>
      </c>
    </row>
    <row r="593" spans="1:7" x14ac:dyDescent="0.3">
      <c r="A593">
        <v>295</v>
      </c>
      <c r="B593" s="1">
        <v>10.9351</v>
      </c>
      <c r="C593" s="1">
        <v>1.7598599999999999E-2</v>
      </c>
      <c r="D593" s="1">
        <v>-1.6364399999999999</v>
      </c>
      <c r="E593" s="1">
        <v>1.2312200000000001E-2</v>
      </c>
      <c r="F593" s="1">
        <v>3.61193E-2</v>
      </c>
      <c r="G593" s="1">
        <v>0.28181</v>
      </c>
    </row>
    <row r="594" spans="1:7" x14ac:dyDescent="0.3">
      <c r="A594">
        <v>295.5</v>
      </c>
      <c r="B594" s="1">
        <v>10.931100000000001</v>
      </c>
      <c r="C594" s="1">
        <v>1.76416E-2</v>
      </c>
      <c r="D594" s="1">
        <v>-1.60361</v>
      </c>
      <c r="E594" s="1">
        <v>1.22848E-2</v>
      </c>
      <c r="F594" s="1">
        <v>3.7457400000000002E-2</v>
      </c>
      <c r="G594" s="1">
        <v>0.28179399999999999</v>
      </c>
    </row>
    <row r="595" spans="1:7" x14ac:dyDescent="0.3">
      <c r="A595">
        <v>296</v>
      </c>
      <c r="B595" s="1">
        <v>10.8847</v>
      </c>
      <c r="C595" s="1">
        <v>1.7769400000000001E-2</v>
      </c>
      <c r="D595" s="1">
        <v>-1.5771299999999999</v>
      </c>
      <c r="E595" s="1">
        <v>1.226E-2</v>
      </c>
      <c r="F595" s="1">
        <v>3.8983299999999999E-2</v>
      </c>
      <c r="G595" s="1">
        <v>0.28177400000000002</v>
      </c>
    </row>
    <row r="596" spans="1:7" x14ac:dyDescent="0.3">
      <c r="A596">
        <v>296.5</v>
      </c>
      <c r="B596" s="1">
        <v>10.795</v>
      </c>
      <c r="C596" s="1">
        <v>1.8026E-2</v>
      </c>
      <c r="D596" s="1">
        <v>-1.5653900000000001</v>
      </c>
      <c r="E596" s="1">
        <v>1.22361E-2</v>
      </c>
      <c r="F596" s="1">
        <v>4.0442400000000003E-2</v>
      </c>
      <c r="G596" s="1">
        <v>0.28175099999999997</v>
      </c>
    </row>
    <row r="597" spans="1:7" x14ac:dyDescent="0.3">
      <c r="A597">
        <v>297</v>
      </c>
      <c r="B597" s="1">
        <v>10.6805</v>
      </c>
      <c r="C597" s="1">
        <v>1.8456699999999999E-2</v>
      </c>
      <c r="D597" s="1">
        <v>-1.5773999999999999</v>
      </c>
      <c r="E597" s="1">
        <v>1.22116E-2</v>
      </c>
      <c r="F597" s="1">
        <v>4.1426499999999998E-2</v>
      </c>
      <c r="G597" s="1">
        <v>0.28172700000000001</v>
      </c>
    </row>
    <row r="598" spans="1:7" x14ac:dyDescent="0.3">
      <c r="A598">
        <v>297.5</v>
      </c>
      <c r="B598" s="1">
        <v>10.573600000000001</v>
      </c>
      <c r="C598" s="1">
        <v>1.9087199999999999E-2</v>
      </c>
      <c r="D598" s="1">
        <v>-1.6168199999999999</v>
      </c>
      <c r="E598" s="1">
        <v>1.21849E-2</v>
      </c>
      <c r="F598" s="1">
        <v>4.1571499999999997E-2</v>
      </c>
      <c r="G598" s="1">
        <v>0.28170499999999998</v>
      </c>
    </row>
    <row r="599" spans="1:7" x14ac:dyDescent="0.3">
      <c r="A599">
        <v>298</v>
      </c>
      <c r="B599" s="1">
        <v>10.505100000000001</v>
      </c>
      <c r="C599" s="1">
        <v>1.99096E-2</v>
      </c>
      <c r="D599" s="1">
        <v>-1.6782699999999999</v>
      </c>
      <c r="E599" s="1">
        <v>1.21557E-2</v>
      </c>
      <c r="F599" s="1">
        <v>4.0770300000000002E-2</v>
      </c>
      <c r="G599" s="1">
        <v>0.28168700000000002</v>
      </c>
    </row>
    <row r="600" spans="1:7" x14ac:dyDescent="0.3">
      <c r="A600">
        <v>298.5</v>
      </c>
      <c r="B600" s="1">
        <v>10.489699999999999</v>
      </c>
      <c r="C600" s="1">
        <v>2.0884199999999999E-2</v>
      </c>
      <c r="D600" s="1">
        <v>-1.7492700000000001</v>
      </c>
      <c r="E600" s="1">
        <v>1.2124899999999999E-2</v>
      </c>
      <c r="F600" s="1">
        <v>3.9228100000000002E-2</v>
      </c>
      <c r="G600" s="1">
        <v>0.28167700000000001</v>
      </c>
    </row>
    <row r="601" spans="1:7" x14ac:dyDescent="0.3">
      <c r="A601">
        <v>299</v>
      </c>
      <c r="B601" s="1">
        <v>10.521699999999999</v>
      </c>
      <c r="C601" s="1">
        <v>2.19537E-2</v>
      </c>
      <c r="D601" s="1">
        <v>-1.81599</v>
      </c>
      <c r="E601" s="1">
        <v>1.2094799999999999E-2</v>
      </c>
      <c r="F601" s="1">
        <v>3.7340400000000003E-2</v>
      </c>
      <c r="G601" s="1">
        <v>0.28167599999999998</v>
      </c>
    </row>
    <row r="602" spans="1:7" x14ac:dyDescent="0.3">
      <c r="A602">
        <v>299.5</v>
      </c>
      <c r="B602" s="1">
        <v>10.5848</v>
      </c>
      <c r="C602" s="1">
        <v>2.3054100000000001E-2</v>
      </c>
      <c r="D602" s="1">
        <v>-1.86869</v>
      </c>
      <c r="E602" s="1">
        <v>1.2068300000000001E-2</v>
      </c>
      <c r="F602" s="1">
        <v>3.5488699999999998E-2</v>
      </c>
      <c r="G602" s="1">
        <v>0.28168199999999999</v>
      </c>
    </row>
    <row r="603" spans="1:7" x14ac:dyDescent="0.3">
      <c r="A603">
        <v>300</v>
      </c>
      <c r="B603" s="1">
        <v>10.6653</v>
      </c>
      <c r="C603" s="1">
        <v>2.4120099999999998E-2</v>
      </c>
      <c r="D603" s="1">
        <v>-1.9034899999999999</v>
      </c>
      <c r="E603" s="1">
        <v>1.2048100000000001E-2</v>
      </c>
      <c r="F603" s="1">
        <v>3.3905200000000003E-2</v>
      </c>
      <c r="G603" s="1">
        <v>0.28169699999999998</v>
      </c>
    </row>
    <row r="604" spans="1:7" x14ac:dyDescent="0.3">
      <c r="A604">
        <v>300.5</v>
      </c>
      <c r="B604" s="1">
        <v>10.757199999999999</v>
      </c>
      <c r="C604" s="1">
        <v>2.5087499999999999E-2</v>
      </c>
      <c r="D604" s="1">
        <v>-1.9202600000000001</v>
      </c>
      <c r="E604" s="1">
        <v>1.20368E-2</v>
      </c>
      <c r="F604" s="1">
        <v>3.2672699999999999E-2</v>
      </c>
      <c r="G604" s="1">
        <v>0.28171800000000002</v>
      </c>
    </row>
    <row r="605" spans="1:7" x14ac:dyDescent="0.3">
      <c r="A605">
        <v>301</v>
      </c>
      <c r="B605" s="1">
        <v>10.856199999999999</v>
      </c>
      <c r="C605" s="1">
        <v>2.5900099999999999E-2</v>
      </c>
      <c r="D605" s="1">
        <v>-1.91981</v>
      </c>
      <c r="E605" s="1">
        <v>1.2036399999999999E-2</v>
      </c>
      <c r="F605" s="1">
        <v>3.18207E-2</v>
      </c>
      <c r="G605" s="1">
        <v>0.28174300000000002</v>
      </c>
    </row>
    <row r="606" spans="1:7" x14ac:dyDescent="0.3">
      <c r="A606">
        <v>301.5</v>
      </c>
      <c r="B606" s="1">
        <v>10.950799999999999</v>
      </c>
      <c r="C606" s="1">
        <v>2.6516600000000001E-2</v>
      </c>
      <c r="D606" s="1">
        <v>-1.90232</v>
      </c>
      <c r="E606" s="1">
        <v>1.20486E-2</v>
      </c>
      <c r="F606" s="1">
        <v>3.1419200000000001E-2</v>
      </c>
      <c r="G606" s="1">
        <v>0.28177000000000002</v>
      </c>
    </row>
    <row r="607" spans="1:7" x14ac:dyDescent="0.3">
      <c r="A607">
        <v>302</v>
      </c>
      <c r="B607" s="1">
        <v>11.021100000000001</v>
      </c>
      <c r="C607" s="1">
        <v>2.6916200000000001E-2</v>
      </c>
      <c r="D607" s="1">
        <v>-1.86744</v>
      </c>
      <c r="E607" s="1">
        <v>1.20739E-2</v>
      </c>
      <c r="F607" s="1">
        <v>3.1585299999999997E-2</v>
      </c>
      <c r="G607" s="1">
        <v>0.28179399999999999</v>
      </c>
    </row>
    <row r="608" spans="1:7" x14ac:dyDescent="0.3">
      <c r="A608">
        <v>302.5</v>
      </c>
      <c r="B608" s="1">
        <v>11.046799999999999</v>
      </c>
      <c r="C608" s="1">
        <v>2.7104E-2</v>
      </c>
      <c r="D608" s="1">
        <v>-1.81599</v>
      </c>
      <c r="E608" s="1">
        <v>1.2111800000000001E-2</v>
      </c>
      <c r="F608" s="1">
        <v>3.2403300000000003E-2</v>
      </c>
      <c r="G608" s="1">
        <v>0.28181499999999998</v>
      </c>
    </row>
    <row r="609" spans="1:7" x14ac:dyDescent="0.3">
      <c r="A609">
        <v>303</v>
      </c>
      <c r="B609" s="1">
        <v>11.016</v>
      </c>
      <c r="C609" s="1">
        <v>2.7110499999999999E-2</v>
      </c>
      <c r="D609" s="1">
        <v>-1.75248</v>
      </c>
      <c r="E609" s="1">
        <v>1.21604E-2</v>
      </c>
      <c r="F609" s="1">
        <v>3.3827299999999998E-2</v>
      </c>
      <c r="G609" s="1">
        <v>0.28183000000000002</v>
      </c>
    </row>
    <row r="610" spans="1:7" x14ac:dyDescent="0.3">
      <c r="A610">
        <v>303.5</v>
      </c>
      <c r="B610" s="1">
        <v>10.9277</v>
      </c>
      <c r="C610" s="1">
        <v>2.6986300000000001E-2</v>
      </c>
      <c r="D610" s="1">
        <v>-1.68662</v>
      </c>
      <c r="E610" s="1">
        <v>1.2216599999999999E-2</v>
      </c>
      <c r="F610" s="1">
        <v>3.5633100000000001E-2</v>
      </c>
      <c r="G610" s="1">
        <v>0.28184100000000001</v>
      </c>
    </row>
    <row r="611" spans="1:7" x14ac:dyDescent="0.3">
      <c r="A611">
        <v>304</v>
      </c>
      <c r="B611" s="1">
        <v>10.7902</v>
      </c>
      <c r="C611" s="1">
        <v>2.6796400000000001E-2</v>
      </c>
      <c r="D611" s="1">
        <v>-1.6318600000000001</v>
      </c>
      <c r="E611" s="1">
        <v>1.22767E-2</v>
      </c>
      <c r="F611" s="1">
        <v>3.74431E-2</v>
      </c>
      <c r="G611" s="1">
        <v>0.28184799999999999</v>
      </c>
    </row>
    <row r="612" spans="1:7" x14ac:dyDescent="0.3">
      <c r="A612">
        <v>304.5</v>
      </c>
      <c r="B612" s="1">
        <v>10.6205</v>
      </c>
      <c r="C612" s="1">
        <v>2.66079E-2</v>
      </c>
      <c r="D612" s="1">
        <v>-1.6012299999999999</v>
      </c>
      <c r="E612" s="1">
        <v>1.2336400000000001E-2</v>
      </c>
      <c r="F612" s="1">
        <v>3.8817299999999999E-2</v>
      </c>
      <c r="G612" s="1">
        <v>0.28185300000000002</v>
      </c>
    </row>
    <row r="613" spans="1:7" x14ac:dyDescent="0.3">
      <c r="A613">
        <v>305</v>
      </c>
      <c r="B613" s="1">
        <v>10.4472</v>
      </c>
      <c r="C613" s="1">
        <v>2.6473799999999999E-2</v>
      </c>
      <c r="D613" s="1">
        <v>-1.60324</v>
      </c>
      <c r="E613" s="1">
        <v>1.23914E-2</v>
      </c>
      <c r="F613" s="1">
        <v>3.9364499999999997E-2</v>
      </c>
      <c r="G613" s="1">
        <v>0.28185900000000003</v>
      </c>
    </row>
    <row r="614" spans="1:7" x14ac:dyDescent="0.3">
      <c r="A614">
        <v>305.5</v>
      </c>
      <c r="B614" s="1">
        <v>10.307</v>
      </c>
      <c r="C614" s="1">
        <v>2.6422500000000002E-2</v>
      </c>
      <c r="D614" s="1">
        <v>-1.63889</v>
      </c>
      <c r="E614" s="1">
        <v>1.24384E-2</v>
      </c>
      <c r="F614" s="1">
        <v>3.8847800000000002E-2</v>
      </c>
      <c r="G614" s="1">
        <v>0.28187099999999998</v>
      </c>
    </row>
    <row r="615" spans="1:7" x14ac:dyDescent="0.3">
      <c r="A615">
        <v>306</v>
      </c>
      <c r="B615" s="1">
        <v>10.2338</v>
      </c>
      <c r="C615" s="1">
        <v>2.64526E-2</v>
      </c>
      <c r="D615" s="1">
        <v>-1.6998200000000001</v>
      </c>
      <c r="E615" s="1">
        <v>1.24759E-2</v>
      </c>
      <c r="F615" s="1">
        <v>3.7280899999999999E-2</v>
      </c>
      <c r="G615" s="1">
        <v>0.28188999999999997</v>
      </c>
    </row>
    <row r="616" spans="1:7" x14ac:dyDescent="0.3">
      <c r="A616">
        <v>306.5</v>
      </c>
      <c r="B616" s="1">
        <v>10.2468</v>
      </c>
      <c r="C616" s="1">
        <v>2.65308E-2</v>
      </c>
      <c r="D616" s="1">
        <v>-1.76939</v>
      </c>
      <c r="E616" s="1">
        <v>1.2504400000000001E-2</v>
      </c>
      <c r="F616" s="1">
        <v>3.4967100000000001E-2</v>
      </c>
      <c r="G616" s="1">
        <v>0.28191899999999998</v>
      </c>
    </row>
    <row r="617" spans="1:7" x14ac:dyDescent="0.3">
      <c r="A617">
        <v>307</v>
      </c>
      <c r="B617" s="1">
        <v>10.343999999999999</v>
      </c>
      <c r="C617" s="1">
        <v>2.6591900000000002E-2</v>
      </c>
      <c r="D617" s="1">
        <v>-1.8268500000000001</v>
      </c>
      <c r="E617" s="1">
        <v>1.2526000000000001E-2</v>
      </c>
      <c r="F617" s="1">
        <v>3.2444500000000001E-2</v>
      </c>
      <c r="G617" s="1">
        <v>0.28195700000000001</v>
      </c>
    </row>
    <row r="618" spans="1:7" x14ac:dyDescent="0.3">
      <c r="A618">
        <v>307.5</v>
      </c>
      <c r="B618" s="1">
        <v>10.5029</v>
      </c>
      <c r="C618" s="1">
        <v>2.6546299999999998E-2</v>
      </c>
      <c r="D618" s="1">
        <v>-1.8529199999999999</v>
      </c>
      <c r="E618" s="1">
        <v>1.2544E-2</v>
      </c>
      <c r="F618" s="1">
        <v>3.03521E-2</v>
      </c>
      <c r="G618" s="1">
        <v>0.28200399999999998</v>
      </c>
    </row>
    <row r="619" spans="1:7" x14ac:dyDescent="0.3">
      <c r="A619">
        <v>308</v>
      </c>
      <c r="B619" s="1">
        <v>10.687900000000001</v>
      </c>
      <c r="C619" s="1">
        <v>2.6304500000000001E-2</v>
      </c>
      <c r="D619" s="1">
        <v>-1.8344199999999999</v>
      </c>
      <c r="E619" s="1">
        <v>1.2561599999999999E-2</v>
      </c>
      <c r="F619" s="1">
        <v>2.9266299999999999E-2</v>
      </c>
      <c r="G619" s="1">
        <v>0.282055</v>
      </c>
    </row>
    <row r="620" spans="1:7" x14ac:dyDescent="0.3">
      <c r="A620">
        <v>308.5</v>
      </c>
      <c r="B620" s="1">
        <v>10.8614</v>
      </c>
      <c r="C620" s="1">
        <v>2.5824300000000001E-2</v>
      </c>
      <c r="D620" s="1">
        <v>-1.76867</v>
      </c>
      <c r="E620" s="1">
        <v>1.2580600000000001E-2</v>
      </c>
      <c r="F620" s="1">
        <v>2.9523299999999999E-2</v>
      </c>
      <c r="G620" s="1">
        <v>0.282107</v>
      </c>
    </row>
    <row r="621" spans="1:7" x14ac:dyDescent="0.3">
      <c r="A621">
        <v>309</v>
      </c>
      <c r="B621" s="1">
        <v>10.9907</v>
      </c>
      <c r="C621" s="1">
        <v>2.5134699999999999E-2</v>
      </c>
      <c r="D621" s="1">
        <v>-1.6663600000000001</v>
      </c>
      <c r="E621" s="1">
        <v>1.26017E-2</v>
      </c>
      <c r="F621" s="1">
        <v>3.10899E-2</v>
      </c>
      <c r="G621" s="1">
        <v>0.28215299999999999</v>
      </c>
    </row>
    <row r="622" spans="1:7" x14ac:dyDescent="0.3">
      <c r="A622">
        <v>309.5</v>
      </c>
      <c r="B622" s="1">
        <v>11.0534</v>
      </c>
      <c r="C622" s="1">
        <v>2.4313399999999999E-2</v>
      </c>
      <c r="D622" s="1">
        <v>-1.54962</v>
      </c>
      <c r="E622" s="1">
        <v>1.26216E-2</v>
      </c>
      <c r="F622" s="1">
        <v>3.3600400000000002E-2</v>
      </c>
      <c r="G622" s="1">
        <v>0.28220299999999998</v>
      </c>
    </row>
    <row r="623" spans="1:7" x14ac:dyDescent="0.3">
      <c r="A623">
        <v>310</v>
      </c>
      <c r="B623" s="1">
        <v>11.041399999999999</v>
      </c>
      <c r="C623" s="1">
        <v>2.3465300000000001E-2</v>
      </c>
      <c r="D623" s="1">
        <v>-1.44587</v>
      </c>
      <c r="E623" s="1">
        <v>1.2637799999999999E-2</v>
      </c>
      <c r="F623" s="1">
        <v>3.64745E-2</v>
      </c>
      <c r="G623" s="1">
        <v>0.282252</v>
      </c>
    </row>
    <row r="624" spans="1:7" x14ac:dyDescent="0.3">
      <c r="A624">
        <v>310.5</v>
      </c>
      <c r="B624" s="1">
        <v>10.962300000000001</v>
      </c>
      <c r="C624" s="1">
        <v>2.2693600000000001E-2</v>
      </c>
      <c r="D624" s="1">
        <v>-1.3807</v>
      </c>
      <c r="E624" s="1">
        <v>1.26494E-2</v>
      </c>
      <c r="F624" s="1">
        <v>3.9043099999999997E-2</v>
      </c>
      <c r="G624" s="1">
        <v>0.28228300000000001</v>
      </c>
    </row>
    <row r="625" spans="1:7" x14ac:dyDescent="0.3">
      <c r="A625">
        <v>311</v>
      </c>
      <c r="B625" s="1">
        <v>10.840199999999999</v>
      </c>
      <c r="C625" s="1">
        <v>2.20716E-2</v>
      </c>
      <c r="D625" s="1">
        <v>-1.3718699999999999</v>
      </c>
      <c r="E625" s="1">
        <v>1.26531E-2</v>
      </c>
      <c r="F625" s="1">
        <v>4.0678899999999997E-2</v>
      </c>
      <c r="G625" s="1">
        <v>0.28229900000000002</v>
      </c>
    </row>
    <row r="626" spans="1:7" x14ac:dyDescent="0.3">
      <c r="A626">
        <v>311.5</v>
      </c>
      <c r="B626" s="1">
        <v>10.7102</v>
      </c>
      <c r="C626" s="1">
        <v>2.1644699999999999E-2</v>
      </c>
      <c r="D626" s="1">
        <v>-1.42584</v>
      </c>
      <c r="E626" s="1">
        <v>1.2646599999999999E-2</v>
      </c>
      <c r="F626" s="1">
        <v>4.0914800000000001E-2</v>
      </c>
      <c r="G626" s="1">
        <v>0.28230499999999997</v>
      </c>
    </row>
    <row r="627" spans="1:7" x14ac:dyDescent="0.3">
      <c r="A627">
        <v>312</v>
      </c>
      <c r="B627" s="1">
        <v>10.611000000000001</v>
      </c>
      <c r="C627" s="1">
        <v>2.1419299999999999E-2</v>
      </c>
      <c r="D627" s="1">
        <v>-1.5367</v>
      </c>
      <c r="E627" s="1">
        <v>1.26292E-2</v>
      </c>
      <c r="F627" s="1">
        <v>3.9561499999999999E-2</v>
      </c>
      <c r="G627" s="1">
        <v>0.28230499999999997</v>
      </c>
    </row>
    <row r="628" spans="1:7" x14ac:dyDescent="0.3">
      <c r="A628">
        <v>312.5</v>
      </c>
      <c r="B628" s="1">
        <v>10.571199999999999</v>
      </c>
      <c r="C628" s="1">
        <v>2.1355300000000001E-2</v>
      </c>
      <c r="D628" s="1">
        <v>-1.68506</v>
      </c>
      <c r="E628" s="1">
        <v>1.2602199999999999E-2</v>
      </c>
      <c r="F628" s="1">
        <v>3.6843500000000001E-2</v>
      </c>
      <c r="G628" s="1">
        <v>0.282304</v>
      </c>
    </row>
    <row r="629" spans="1:7" x14ac:dyDescent="0.3">
      <c r="A629">
        <v>313</v>
      </c>
      <c r="B629" s="1">
        <v>10.597300000000001</v>
      </c>
      <c r="C629" s="1">
        <v>2.1373099999999999E-2</v>
      </c>
      <c r="D629" s="1">
        <v>-1.8383799999999999</v>
      </c>
      <c r="E629" s="1">
        <v>1.25693E-2</v>
      </c>
      <c r="F629" s="1">
        <v>3.3454200000000003E-2</v>
      </c>
      <c r="G629" s="1">
        <v>0.282304</v>
      </c>
    </row>
    <row r="630" spans="1:7" x14ac:dyDescent="0.3">
      <c r="A630">
        <v>313.5</v>
      </c>
      <c r="B630" s="1">
        <v>10.6729</v>
      </c>
      <c r="C630" s="1">
        <v>2.1375499999999999E-2</v>
      </c>
      <c r="D630" s="1">
        <v>-1.9593499999999999</v>
      </c>
      <c r="E630" s="1">
        <v>1.25355E-2</v>
      </c>
      <c r="F630" s="1">
        <v>3.0373299999999999E-2</v>
      </c>
      <c r="G630" s="1">
        <v>0.28230899999999998</v>
      </c>
    </row>
    <row r="631" spans="1:7" x14ac:dyDescent="0.3">
      <c r="A631">
        <v>314</v>
      </c>
      <c r="B631" s="1">
        <v>10.7685</v>
      </c>
      <c r="C631" s="1">
        <v>2.1274499999999998E-2</v>
      </c>
      <c r="D631" s="1">
        <v>-2.0197400000000001</v>
      </c>
      <c r="E631" s="1">
        <v>1.25054E-2</v>
      </c>
      <c r="F631" s="1">
        <v>2.85101E-2</v>
      </c>
      <c r="G631" s="1">
        <v>0.28231800000000001</v>
      </c>
    </row>
    <row r="632" spans="1:7" x14ac:dyDescent="0.3">
      <c r="A632">
        <v>314.5</v>
      </c>
      <c r="B632" s="1">
        <v>10.8515</v>
      </c>
      <c r="C632" s="1">
        <v>2.1014000000000001E-2</v>
      </c>
      <c r="D632" s="1">
        <v>-2.0099300000000002</v>
      </c>
      <c r="E632" s="1">
        <v>1.2481799999999999E-2</v>
      </c>
      <c r="F632" s="1">
        <v>2.8405199999999999E-2</v>
      </c>
      <c r="G632" s="1">
        <v>0.282329</v>
      </c>
    </row>
    <row r="633" spans="1:7" x14ac:dyDescent="0.3">
      <c r="A633">
        <v>315</v>
      </c>
      <c r="B633" s="1">
        <v>10.891400000000001</v>
      </c>
      <c r="C633" s="1">
        <v>2.0587899999999999E-2</v>
      </c>
      <c r="D633" s="1">
        <v>-1.9387799999999999</v>
      </c>
      <c r="E633" s="1">
        <v>1.24653E-2</v>
      </c>
      <c r="F633" s="1">
        <v>3.0135100000000001E-2</v>
      </c>
      <c r="G633" s="1">
        <v>0.28233999999999998</v>
      </c>
    </row>
    <row r="634" spans="1:7" x14ac:dyDescent="0.3">
      <c r="A634">
        <v>315.5</v>
      </c>
      <c r="B634" s="1">
        <v>10.8712</v>
      </c>
      <c r="C634" s="1">
        <v>2.0053999999999999E-2</v>
      </c>
      <c r="D634" s="1">
        <v>-1.8279799999999999</v>
      </c>
      <c r="E634" s="1">
        <v>1.24542E-2</v>
      </c>
      <c r="F634" s="1">
        <v>3.3330499999999999E-2</v>
      </c>
      <c r="G634" s="1">
        <v>0.28234999999999999</v>
      </c>
    </row>
    <row r="635" spans="1:7" x14ac:dyDescent="0.3">
      <c r="A635">
        <v>316</v>
      </c>
      <c r="B635" s="1">
        <v>10.8001</v>
      </c>
      <c r="C635" s="1">
        <v>1.9525899999999999E-2</v>
      </c>
      <c r="D635" s="1">
        <v>-1.7079800000000001</v>
      </c>
      <c r="E635" s="1">
        <v>1.2445100000000001E-2</v>
      </c>
      <c r="F635" s="1">
        <v>3.7212099999999998E-2</v>
      </c>
      <c r="G635" s="1">
        <v>0.282356</v>
      </c>
    </row>
    <row r="636" spans="1:7" x14ac:dyDescent="0.3">
      <c r="A636">
        <v>316.5</v>
      </c>
      <c r="B636" s="1">
        <v>10.710100000000001</v>
      </c>
      <c r="C636" s="1">
        <v>1.9134499999999999E-2</v>
      </c>
      <c r="D636" s="1">
        <v>-1.61195</v>
      </c>
      <c r="E636" s="1">
        <v>1.24338E-2</v>
      </c>
      <c r="F636" s="1">
        <v>4.0786099999999999E-2</v>
      </c>
      <c r="G636" s="1">
        <v>0.282358</v>
      </c>
    </row>
    <row r="637" spans="1:7" x14ac:dyDescent="0.3">
      <c r="A637">
        <v>317</v>
      </c>
      <c r="B637" s="1">
        <v>10.6364</v>
      </c>
      <c r="C637" s="1">
        <v>1.89847E-2</v>
      </c>
      <c r="D637" s="1">
        <v>-1.56297</v>
      </c>
      <c r="E637" s="1">
        <v>1.24168E-2</v>
      </c>
      <c r="F637" s="1">
        <v>4.3241099999999998E-2</v>
      </c>
      <c r="G637" s="1">
        <v>0.28235700000000002</v>
      </c>
    </row>
    <row r="638" spans="1:7" x14ac:dyDescent="0.3">
      <c r="A638">
        <v>317.5</v>
      </c>
      <c r="B638" s="1">
        <v>10.6021</v>
      </c>
      <c r="C638" s="1">
        <v>1.91314E-2</v>
      </c>
      <c r="D638" s="1">
        <v>-1.56412</v>
      </c>
      <c r="E638" s="1">
        <v>1.23917E-2</v>
      </c>
      <c r="F638" s="1">
        <v>4.4252399999999997E-2</v>
      </c>
      <c r="G638" s="1">
        <v>0.28235399999999999</v>
      </c>
    </row>
    <row r="639" spans="1:7" x14ac:dyDescent="0.3">
      <c r="A639">
        <v>318</v>
      </c>
      <c r="B639" s="1">
        <v>10.6152</v>
      </c>
      <c r="C639" s="1">
        <v>1.95801E-2</v>
      </c>
      <c r="D639" s="1">
        <v>-1.6007899999999999</v>
      </c>
      <c r="E639" s="1">
        <v>1.23582E-2</v>
      </c>
      <c r="F639" s="1">
        <v>4.39926E-2</v>
      </c>
      <c r="G639" s="1">
        <v>0.28235100000000002</v>
      </c>
    </row>
    <row r="640" spans="1:7" x14ac:dyDescent="0.3">
      <c r="A640">
        <v>318.5</v>
      </c>
      <c r="B640" s="1">
        <v>10.670500000000001</v>
      </c>
      <c r="C640" s="1">
        <v>2.0296999999999999E-2</v>
      </c>
      <c r="D640" s="1">
        <v>-1.6516900000000001</v>
      </c>
      <c r="E640" s="1">
        <v>1.2317699999999999E-2</v>
      </c>
      <c r="F640" s="1">
        <v>4.2919400000000003E-2</v>
      </c>
      <c r="G640" s="1">
        <v>0.28234799999999999</v>
      </c>
    </row>
    <row r="641" spans="1:7" x14ac:dyDescent="0.3">
      <c r="A641">
        <v>319</v>
      </c>
      <c r="B641" s="1">
        <v>10.751200000000001</v>
      </c>
      <c r="C641" s="1">
        <v>2.1219700000000001E-2</v>
      </c>
      <c r="D641" s="1">
        <v>-1.6985300000000001</v>
      </c>
      <c r="E641" s="1">
        <v>1.22725E-2</v>
      </c>
      <c r="F641" s="1">
        <v>4.1541799999999997E-2</v>
      </c>
      <c r="G641" s="1">
        <v>0.28234300000000001</v>
      </c>
    </row>
    <row r="642" spans="1:7" x14ac:dyDescent="0.3">
      <c r="A642">
        <v>319.5</v>
      </c>
      <c r="B642" s="1">
        <v>10.836399999999999</v>
      </c>
      <c r="C642" s="1">
        <v>2.22767E-2</v>
      </c>
      <c r="D642" s="1">
        <v>-1.7304999999999999</v>
      </c>
      <c r="E642" s="1">
        <v>1.22256E-2</v>
      </c>
      <c r="F642" s="1">
        <v>4.0250599999999997E-2</v>
      </c>
      <c r="G642" s="1">
        <v>0.282337</v>
      </c>
    </row>
    <row r="643" spans="1:7" x14ac:dyDescent="0.3">
      <c r="A643">
        <v>320</v>
      </c>
      <c r="B643" s="1">
        <v>10.911799999999999</v>
      </c>
      <c r="C643" s="1">
        <v>2.3402300000000001E-2</v>
      </c>
      <c r="D643" s="1">
        <v>-1.74529</v>
      </c>
      <c r="E643" s="1">
        <v>1.218E-2</v>
      </c>
      <c r="F643" s="1">
        <v>3.9224799999999997E-2</v>
      </c>
      <c r="G643" s="1">
        <v>0.28233000000000003</v>
      </c>
    </row>
    <row r="644" spans="1:7" x14ac:dyDescent="0.3">
      <c r="A644">
        <v>320.5</v>
      </c>
      <c r="B644" s="1">
        <v>10.972</v>
      </c>
      <c r="C644" s="1">
        <v>2.4542600000000001E-2</v>
      </c>
      <c r="D644" s="1">
        <v>-1.7471099999999999</v>
      </c>
      <c r="E644" s="1">
        <v>1.2138100000000001E-2</v>
      </c>
      <c r="F644" s="1">
        <v>3.8459E-2</v>
      </c>
      <c r="G644" s="1">
        <v>0.28231899999999999</v>
      </c>
    </row>
    <row r="645" spans="1:7" x14ac:dyDescent="0.3">
      <c r="A645">
        <v>321</v>
      </c>
      <c r="B645" s="1">
        <v>11.0162</v>
      </c>
      <c r="C645" s="1">
        <v>2.5655899999999999E-2</v>
      </c>
      <c r="D645" s="1">
        <v>-1.7424900000000001</v>
      </c>
      <c r="E645" s="1">
        <v>1.2101799999999999E-2</v>
      </c>
      <c r="F645" s="1">
        <v>3.7869399999999998E-2</v>
      </c>
      <c r="G645" s="1">
        <v>0.28230300000000003</v>
      </c>
    </row>
    <row r="646" spans="1:7" x14ac:dyDescent="0.3">
      <c r="A646">
        <v>321.5</v>
      </c>
      <c r="B646" s="1">
        <v>11.0433</v>
      </c>
      <c r="C646" s="1">
        <v>2.67137E-2</v>
      </c>
      <c r="D646" s="1">
        <v>-1.73708</v>
      </c>
      <c r="E646" s="1">
        <v>1.20727E-2</v>
      </c>
      <c r="F646" s="1">
        <v>3.7373900000000002E-2</v>
      </c>
      <c r="G646" s="1">
        <v>0.28228199999999998</v>
      </c>
    </row>
    <row r="647" spans="1:7" x14ac:dyDescent="0.3">
      <c r="A647">
        <v>322</v>
      </c>
      <c r="B647" s="1">
        <v>11.0525</v>
      </c>
      <c r="C647" s="1">
        <v>2.76975E-2</v>
      </c>
      <c r="D647" s="1">
        <v>-1.7347699999999999</v>
      </c>
      <c r="E647" s="1">
        <v>1.2051900000000001E-2</v>
      </c>
      <c r="F647" s="1">
        <v>3.6902600000000001E-2</v>
      </c>
      <c r="G647" s="1">
        <v>0.28225499999999998</v>
      </c>
    </row>
    <row r="648" spans="1:7" x14ac:dyDescent="0.3">
      <c r="A648">
        <v>322.5</v>
      </c>
      <c r="B648" s="1">
        <v>11.0474</v>
      </c>
      <c r="C648" s="1">
        <v>2.85902E-2</v>
      </c>
      <c r="D648" s="1">
        <v>-1.7380500000000001</v>
      </c>
      <c r="E648" s="1">
        <v>1.2040199999999999E-2</v>
      </c>
      <c r="F648" s="1">
        <v>3.6378399999999998E-2</v>
      </c>
      <c r="G648" s="1">
        <v>0.28222199999999997</v>
      </c>
    </row>
    <row r="649" spans="1:7" x14ac:dyDescent="0.3">
      <c r="A649">
        <v>323</v>
      </c>
      <c r="B649" s="1">
        <v>11.0374</v>
      </c>
      <c r="C649" s="1">
        <v>2.93712E-2</v>
      </c>
      <c r="D649" s="1">
        <v>-1.7481199999999999</v>
      </c>
      <c r="E649" s="1">
        <v>1.2038200000000001E-2</v>
      </c>
      <c r="F649" s="1">
        <v>3.5721000000000003E-2</v>
      </c>
      <c r="G649" s="1">
        <v>0.28218300000000002</v>
      </c>
    </row>
    <row r="650" spans="1:7" x14ac:dyDescent="0.3">
      <c r="A650">
        <v>323.5</v>
      </c>
      <c r="B650" s="1">
        <v>11.034700000000001</v>
      </c>
      <c r="C650" s="1">
        <v>3.00203E-2</v>
      </c>
      <c r="D650" s="1">
        <v>-1.7644200000000001</v>
      </c>
      <c r="E650" s="1">
        <v>1.20462E-2</v>
      </c>
      <c r="F650" s="1">
        <v>3.4899899999999998E-2</v>
      </c>
      <c r="G650" s="1">
        <v>0.28213899999999997</v>
      </c>
    </row>
    <row r="651" spans="1:7" x14ac:dyDescent="0.3">
      <c r="A651">
        <v>324</v>
      </c>
      <c r="B651" s="1">
        <v>11.0463</v>
      </c>
      <c r="C651" s="1">
        <v>3.0521599999999999E-2</v>
      </c>
      <c r="D651" s="1">
        <v>-1.7839499999999999</v>
      </c>
      <c r="E651" s="1">
        <v>1.20649E-2</v>
      </c>
      <c r="F651" s="1">
        <v>3.4001499999999997E-2</v>
      </c>
      <c r="G651" s="1">
        <v>0.28209200000000001</v>
      </c>
    </row>
    <row r="652" spans="1:7" x14ac:dyDescent="0.3">
      <c r="A652">
        <v>324.5</v>
      </c>
      <c r="B652" s="1">
        <v>11.0687</v>
      </c>
      <c r="C652" s="1">
        <v>3.08644E-2</v>
      </c>
      <c r="D652" s="1">
        <v>-1.80185</v>
      </c>
      <c r="E652" s="1">
        <v>1.2094799999999999E-2</v>
      </c>
      <c r="F652" s="1">
        <v>3.3226400000000003E-2</v>
      </c>
      <c r="G652" s="1">
        <v>0.28204099999999999</v>
      </c>
    </row>
    <row r="653" spans="1:7" x14ac:dyDescent="0.3">
      <c r="A653">
        <v>325</v>
      </c>
      <c r="B653" s="1">
        <v>11.088900000000001</v>
      </c>
      <c r="C653" s="1">
        <v>3.1044100000000002E-2</v>
      </c>
      <c r="D653" s="1">
        <v>-1.8136399999999999</v>
      </c>
      <c r="E653" s="1">
        <v>1.21362E-2</v>
      </c>
      <c r="F653" s="1">
        <v>3.2786000000000003E-2</v>
      </c>
      <c r="G653" s="1">
        <v>0.28198600000000001</v>
      </c>
    </row>
    <row r="654" spans="1:7" x14ac:dyDescent="0.3">
      <c r="A654">
        <v>325.5</v>
      </c>
      <c r="B654" s="1">
        <v>11.0922</v>
      </c>
      <c r="C654" s="1">
        <v>3.1061700000000001E-2</v>
      </c>
      <c r="D654" s="1">
        <v>-1.8174999999999999</v>
      </c>
      <c r="E654" s="1">
        <v>1.21885E-2</v>
      </c>
      <c r="F654" s="1">
        <v>3.2766999999999998E-2</v>
      </c>
      <c r="G654" s="1">
        <v>0.28192699999999998</v>
      </c>
    </row>
    <row r="655" spans="1:7" x14ac:dyDescent="0.3">
      <c r="A655">
        <v>326</v>
      </c>
      <c r="B655" s="1">
        <v>11.0739</v>
      </c>
      <c r="C655" s="1">
        <v>3.09258E-2</v>
      </c>
      <c r="D655" s="1">
        <v>-1.8148500000000001</v>
      </c>
      <c r="E655" s="1">
        <v>1.22503E-2</v>
      </c>
      <c r="F655" s="1">
        <v>3.3067699999999998E-2</v>
      </c>
      <c r="G655" s="1">
        <v>0.28186600000000001</v>
      </c>
    </row>
    <row r="656" spans="1:7" x14ac:dyDescent="0.3">
      <c r="A656">
        <v>326.5</v>
      </c>
      <c r="B656" s="1">
        <v>11.042899999999999</v>
      </c>
      <c r="C656" s="1">
        <v>3.06501E-2</v>
      </c>
      <c r="D656" s="1">
        <v>-1.80829</v>
      </c>
      <c r="E656" s="1">
        <v>1.2319500000000001E-2</v>
      </c>
      <c r="F656" s="1">
        <v>3.3467200000000003E-2</v>
      </c>
      <c r="G656" s="1">
        <v>0.28180300000000003</v>
      </c>
    </row>
    <row r="657" spans="1:7" x14ac:dyDescent="0.3">
      <c r="A657">
        <v>327</v>
      </c>
      <c r="B657" s="1">
        <v>11.013400000000001</v>
      </c>
      <c r="C657" s="1">
        <v>3.02492E-2</v>
      </c>
      <c r="D657" s="1">
        <v>-1.7983899999999999</v>
      </c>
      <c r="E657" s="1">
        <v>1.23932E-2</v>
      </c>
      <c r="F657" s="1">
        <v>3.3778000000000002E-2</v>
      </c>
      <c r="G657" s="1">
        <v>0.28173900000000002</v>
      </c>
    </row>
    <row r="658" spans="1:7" x14ac:dyDescent="0.3">
      <c r="A658">
        <v>327.5</v>
      </c>
      <c r="B658" s="1">
        <v>10.993499999999999</v>
      </c>
      <c r="C658" s="1">
        <v>2.9733699999999998E-2</v>
      </c>
      <c r="D658" s="1">
        <v>-1.78278</v>
      </c>
      <c r="E658" s="1">
        <v>1.2468999999999999E-2</v>
      </c>
      <c r="F658" s="1">
        <v>3.3967400000000002E-2</v>
      </c>
      <c r="G658" s="1">
        <v>0.28167599999999998</v>
      </c>
    </row>
    <row r="659" spans="1:7" x14ac:dyDescent="0.3">
      <c r="A659">
        <v>328</v>
      </c>
      <c r="B659" s="1">
        <v>10.9779</v>
      </c>
      <c r="C659" s="1">
        <v>2.9109300000000001E-2</v>
      </c>
      <c r="D659" s="1">
        <v>-1.75834</v>
      </c>
      <c r="E659" s="1">
        <v>1.2544700000000001E-2</v>
      </c>
      <c r="F659" s="1">
        <v>3.4153200000000002E-2</v>
      </c>
      <c r="G659" s="1">
        <v>0.281615</v>
      </c>
    </row>
    <row r="660" spans="1:7" x14ac:dyDescent="0.3">
      <c r="A660">
        <v>328.5</v>
      </c>
      <c r="B660" s="1">
        <v>10.952299999999999</v>
      </c>
      <c r="C660" s="1">
        <v>2.83851E-2</v>
      </c>
      <c r="D660" s="1">
        <v>-1.72516</v>
      </c>
      <c r="E660" s="1">
        <v>1.26185E-2</v>
      </c>
      <c r="F660" s="1">
        <v>3.4474499999999998E-2</v>
      </c>
      <c r="G660" s="1">
        <v>0.281555</v>
      </c>
    </row>
    <row r="661" spans="1:7" x14ac:dyDescent="0.3">
      <c r="A661">
        <v>329</v>
      </c>
      <c r="B661" s="1">
        <v>10.9031</v>
      </c>
      <c r="C661" s="1">
        <v>2.7588999999999999E-2</v>
      </c>
      <c r="D661" s="1">
        <v>-1.6895800000000001</v>
      </c>
      <c r="E661" s="1">
        <v>1.26885E-2</v>
      </c>
      <c r="F661" s="1">
        <v>3.49352E-2</v>
      </c>
      <c r="G661" s="1">
        <v>0.281497</v>
      </c>
    </row>
    <row r="662" spans="1:7" x14ac:dyDescent="0.3">
      <c r="A662">
        <v>329.5</v>
      </c>
      <c r="B662" s="1">
        <v>10.829000000000001</v>
      </c>
      <c r="C662" s="1">
        <v>2.6768799999999999E-2</v>
      </c>
      <c r="D662" s="1">
        <v>-1.6635800000000001</v>
      </c>
      <c r="E662" s="1">
        <v>1.27527E-2</v>
      </c>
      <c r="F662" s="1">
        <v>3.5332599999999999E-2</v>
      </c>
      <c r="G662" s="1">
        <v>0.28144200000000003</v>
      </c>
    </row>
    <row r="663" spans="1:7" x14ac:dyDescent="0.3">
      <c r="A663">
        <v>330</v>
      </c>
      <c r="B663" s="1">
        <v>10.7464</v>
      </c>
      <c r="C663" s="1">
        <v>2.5962599999999999E-2</v>
      </c>
      <c r="D663" s="1">
        <v>-1.6594100000000001</v>
      </c>
      <c r="E663" s="1">
        <v>1.28089E-2</v>
      </c>
      <c r="F663" s="1">
        <v>3.5333799999999999E-2</v>
      </c>
      <c r="G663" s="1">
        <v>0.281389</v>
      </c>
    </row>
    <row r="664" spans="1:7" x14ac:dyDescent="0.3">
      <c r="A664">
        <v>330.5</v>
      </c>
      <c r="B664" s="1">
        <v>10.684799999999999</v>
      </c>
      <c r="C664" s="1">
        <v>2.5175400000000001E-2</v>
      </c>
      <c r="D664" s="1">
        <v>-1.68208</v>
      </c>
      <c r="E664" s="1">
        <v>1.2854900000000001E-2</v>
      </c>
      <c r="F664" s="1">
        <v>3.4671399999999998E-2</v>
      </c>
      <c r="G664" s="1">
        <v>0.28134199999999998</v>
      </c>
    </row>
    <row r="665" spans="1:7" x14ac:dyDescent="0.3">
      <c r="A665">
        <v>331</v>
      </c>
      <c r="B665" s="1">
        <v>10.6738</v>
      </c>
      <c r="C665" s="1">
        <v>2.4386600000000001E-2</v>
      </c>
      <c r="D665" s="1">
        <v>-1.7244999999999999</v>
      </c>
      <c r="E665" s="1">
        <v>1.2889899999999999E-2</v>
      </c>
      <c r="F665" s="1">
        <v>3.3348000000000003E-2</v>
      </c>
      <c r="G665" s="1">
        <v>0.28130300000000003</v>
      </c>
    </row>
    <row r="666" spans="1:7" x14ac:dyDescent="0.3">
      <c r="A666">
        <v>331.5</v>
      </c>
      <c r="B666" s="1">
        <v>10.7263</v>
      </c>
      <c r="C666" s="1">
        <v>2.3564000000000002E-2</v>
      </c>
      <c r="D666" s="1">
        <v>-1.7685</v>
      </c>
      <c r="E666" s="1">
        <v>1.2914500000000001E-2</v>
      </c>
      <c r="F666" s="1">
        <v>3.1727999999999999E-2</v>
      </c>
      <c r="G666" s="1">
        <v>0.28127200000000002</v>
      </c>
    </row>
    <row r="667" spans="1:7" x14ac:dyDescent="0.3">
      <c r="A667">
        <v>332</v>
      </c>
      <c r="B667" s="1">
        <v>10.827299999999999</v>
      </c>
      <c r="C667" s="1">
        <v>2.2673200000000001E-2</v>
      </c>
      <c r="D667" s="1">
        <v>-1.79254</v>
      </c>
      <c r="E667" s="1">
        <v>1.29304E-2</v>
      </c>
      <c r="F667" s="1">
        <v>3.0447999999999999E-2</v>
      </c>
      <c r="G667" s="1">
        <v>0.281248</v>
      </c>
    </row>
    <row r="668" spans="1:7" x14ac:dyDescent="0.3">
      <c r="A668">
        <v>332.5</v>
      </c>
      <c r="B668" s="1">
        <v>10.938000000000001</v>
      </c>
      <c r="C668" s="1">
        <v>2.16873E-2</v>
      </c>
      <c r="D668" s="1">
        <v>-1.78186</v>
      </c>
      <c r="E668" s="1">
        <v>1.2939600000000001E-2</v>
      </c>
      <c r="F668" s="1">
        <v>3.015E-2</v>
      </c>
      <c r="G668" s="1">
        <v>0.28122900000000001</v>
      </c>
    </row>
    <row r="669" spans="1:7" x14ac:dyDescent="0.3">
      <c r="A669">
        <v>333</v>
      </c>
      <c r="B669" s="1">
        <v>11.0137</v>
      </c>
      <c r="C669" s="1">
        <v>2.0597000000000001E-2</v>
      </c>
      <c r="D669" s="1">
        <v>-1.7354000000000001</v>
      </c>
      <c r="E669" s="1">
        <v>1.2943100000000001E-2</v>
      </c>
      <c r="F669" s="1">
        <v>3.11554E-2</v>
      </c>
      <c r="G669" s="1">
        <v>0.28121200000000002</v>
      </c>
    </row>
    <row r="670" spans="1:7" x14ac:dyDescent="0.3">
      <c r="A670">
        <v>333.5</v>
      </c>
      <c r="B670" s="1">
        <v>11.024800000000001</v>
      </c>
      <c r="C670" s="1">
        <v>1.9421999999999998E-2</v>
      </c>
      <c r="D670" s="1">
        <v>-1.6664300000000001</v>
      </c>
      <c r="E670" s="1">
        <v>1.29401E-2</v>
      </c>
      <c r="F670" s="1">
        <v>3.3282399999999997E-2</v>
      </c>
      <c r="G670" s="1">
        <v>0.281196</v>
      </c>
    </row>
    <row r="671" spans="1:7" x14ac:dyDescent="0.3">
      <c r="A671">
        <v>334</v>
      </c>
      <c r="B671" s="1">
        <v>10.970499999999999</v>
      </c>
      <c r="C671" s="1">
        <v>1.8230099999999999E-2</v>
      </c>
      <c r="D671" s="1">
        <v>-1.59707</v>
      </c>
      <c r="E671" s="1">
        <v>1.2929E-2</v>
      </c>
      <c r="F671" s="1">
        <v>3.5915799999999998E-2</v>
      </c>
      <c r="G671" s="1">
        <v>0.28117900000000001</v>
      </c>
    </row>
    <row r="672" spans="1:7" x14ac:dyDescent="0.3">
      <c r="A672">
        <v>334.5</v>
      </c>
      <c r="B672" s="1">
        <v>10.8775</v>
      </c>
      <c r="C672" s="1">
        <v>1.71299E-2</v>
      </c>
      <c r="D672" s="1">
        <v>-1.5484</v>
      </c>
      <c r="E672" s="1">
        <v>1.2907099999999999E-2</v>
      </c>
      <c r="F672" s="1">
        <v>3.8287599999999998E-2</v>
      </c>
      <c r="G672" s="1">
        <v>0.28116000000000002</v>
      </c>
    </row>
    <row r="673" spans="1:7" x14ac:dyDescent="0.3">
      <c r="A673">
        <v>335</v>
      </c>
      <c r="B673" s="1">
        <v>10.7852</v>
      </c>
      <c r="C673" s="1">
        <v>1.62208E-2</v>
      </c>
      <c r="D673" s="1">
        <v>-1.53112</v>
      </c>
      <c r="E673" s="1">
        <v>1.28722E-2</v>
      </c>
      <c r="F673" s="1">
        <v>3.9815499999999997E-2</v>
      </c>
      <c r="G673" s="1">
        <v>0.28114299999999998</v>
      </c>
    </row>
    <row r="674" spans="1:7" x14ac:dyDescent="0.3">
      <c r="A674">
        <v>335.5</v>
      </c>
      <c r="B674" s="1">
        <v>10.7233</v>
      </c>
      <c r="C674" s="1">
        <v>1.55543E-2</v>
      </c>
      <c r="D674" s="1">
        <v>-1.5430699999999999</v>
      </c>
      <c r="E674" s="1">
        <v>1.28232E-2</v>
      </c>
      <c r="F674" s="1">
        <v>4.0325399999999997E-2</v>
      </c>
      <c r="G674" s="1">
        <v>0.28112799999999999</v>
      </c>
    </row>
    <row r="675" spans="1:7" x14ac:dyDescent="0.3">
      <c r="A675">
        <v>336</v>
      </c>
      <c r="B675" s="1">
        <v>10.7003</v>
      </c>
      <c r="C675" s="1">
        <v>1.5136500000000001E-2</v>
      </c>
      <c r="D675" s="1">
        <v>-1.5733999999999999</v>
      </c>
      <c r="E675" s="1">
        <v>1.27604E-2</v>
      </c>
      <c r="F675" s="1">
        <v>4.0047699999999999E-2</v>
      </c>
      <c r="G675" s="1">
        <v>0.28111700000000001</v>
      </c>
    </row>
    <row r="676" spans="1:7" x14ac:dyDescent="0.3">
      <c r="A676">
        <v>336.5</v>
      </c>
      <c r="B676" s="1">
        <v>10.7056</v>
      </c>
      <c r="C676" s="1">
        <v>1.49473E-2</v>
      </c>
      <c r="D676" s="1">
        <v>-1.60995</v>
      </c>
      <c r="E676" s="1">
        <v>1.26853E-2</v>
      </c>
      <c r="F676" s="1">
        <v>3.94049E-2</v>
      </c>
      <c r="G676" s="1">
        <v>0.281109</v>
      </c>
    </row>
    <row r="677" spans="1:7" x14ac:dyDescent="0.3">
      <c r="A677">
        <v>337</v>
      </c>
      <c r="B677" s="1">
        <v>10.720599999999999</v>
      </c>
      <c r="C677" s="1">
        <v>1.4960599999999999E-2</v>
      </c>
      <c r="D677" s="1">
        <v>-1.6461699999999999</v>
      </c>
      <c r="E677" s="1">
        <v>1.2600500000000001E-2</v>
      </c>
      <c r="F677" s="1">
        <v>3.8742600000000002E-2</v>
      </c>
      <c r="G677" s="1">
        <v>0.28110600000000002</v>
      </c>
    </row>
    <row r="678" spans="1:7" x14ac:dyDescent="0.3">
      <c r="A678">
        <v>337.5</v>
      </c>
      <c r="B678" s="1">
        <v>10.73</v>
      </c>
      <c r="C678" s="1">
        <v>1.51544E-2</v>
      </c>
      <c r="D678" s="1">
        <v>-1.68357</v>
      </c>
      <c r="E678" s="1">
        <v>1.2508699999999999E-2</v>
      </c>
      <c r="F678" s="1">
        <v>3.8160699999999999E-2</v>
      </c>
      <c r="G678" s="1">
        <v>0.281107</v>
      </c>
    </row>
    <row r="679" spans="1:7" x14ac:dyDescent="0.3">
      <c r="A679">
        <v>338</v>
      </c>
      <c r="B679" s="1">
        <v>10.7317</v>
      </c>
      <c r="C679" s="1">
        <v>1.55081E-2</v>
      </c>
      <c r="D679" s="1">
        <v>-1.7282299999999999</v>
      </c>
      <c r="E679" s="1">
        <v>1.24125E-2</v>
      </c>
      <c r="F679" s="1">
        <v>3.75196E-2</v>
      </c>
      <c r="G679" s="1">
        <v>0.281113</v>
      </c>
    </row>
    <row r="680" spans="1:7" x14ac:dyDescent="0.3">
      <c r="A680">
        <v>338.5</v>
      </c>
      <c r="B680" s="1">
        <v>10.738099999999999</v>
      </c>
      <c r="C680" s="1">
        <v>1.59972E-2</v>
      </c>
      <c r="D680" s="1">
        <v>-1.7838000000000001</v>
      </c>
      <c r="E680" s="1">
        <v>1.2314800000000001E-2</v>
      </c>
      <c r="F680" s="1">
        <v>3.6602599999999999E-2</v>
      </c>
      <c r="G680" s="1">
        <v>0.28112399999999999</v>
      </c>
    </row>
    <row r="681" spans="1:7" x14ac:dyDescent="0.3">
      <c r="A681">
        <v>339</v>
      </c>
      <c r="B681" s="1">
        <v>10.7676</v>
      </c>
      <c r="C681" s="1">
        <v>1.6588599999999998E-2</v>
      </c>
      <c r="D681" s="1">
        <v>-1.84538</v>
      </c>
      <c r="E681" s="1">
        <v>1.22189E-2</v>
      </c>
      <c r="F681" s="1">
        <v>3.5342199999999997E-2</v>
      </c>
      <c r="G681" s="1">
        <v>0.28114</v>
      </c>
    </row>
    <row r="682" spans="1:7" x14ac:dyDescent="0.3">
      <c r="A682">
        <v>339.5</v>
      </c>
      <c r="B682" s="1">
        <v>10.8302</v>
      </c>
      <c r="C682" s="1">
        <v>1.72374E-2</v>
      </c>
      <c r="D682" s="1">
        <v>-1.89808</v>
      </c>
      <c r="E682" s="1">
        <v>1.21289E-2</v>
      </c>
      <c r="F682" s="1">
        <v>3.3975499999999999E-2</v>
      </c>
      <c r="G682" s="1">
        <v>0.281163</v>
      </c>
    </row>
    <row r="683" spans="1:7" x14ac:dyDescent="0.3">
      <c r="A683">
        <v>340</v>
      </c>
      <c r="B683" s="1">
        <v>10.9169</v>
      </c>
      <c r="C683" s="1">
        <v>1.7889200000000001E-2</v>
      </c>
      <c r="D683" s="1">
        <v>-1.92215</v>
      </c>
      <c r="E683" s="1">
        <v>1.20489E-2</v>
      </c>
      <c r="F683" s="1">
        <v>3.3008599999999999E-2</v>
      </c>
      <c r="G683" s="1">
        <v>0.28119</v>
      </c>
    </row>
    <row r="684" spans="1:7" x14ac:dyDescent="0.3">
      <c r="A684">
        <v>340.5</v>
      </c>
      <c r="B684" s="1">
        <v>11.0007</v>
      </c>
      <c r="C684" s="1">
        <v>1.84922E-2</v>
      </c>
      <c r="D684" s="1">
        <v>-1.90289</v>
      </c>
      <c r="E684" s="1">
        <v>1.1982400000000001E-2</v>
      </c>
      <c r="F684" s="1">
        <v>3.2983600000000002E-2</v>
      </c>
      <c r="G684" s="1">
        <v>0.281221</v>
      </c>
    </row>
    <row r="685" spans="1:7" x14ac:dyDescent="0.3">
      <c r="A685">
        <v>341</v>
      </c>
      <c r="B685" s="1">
        <v>11.0457</v>
      </c>
      <c r="C685" s="1">
        <v>1.9020499999999999E-2</v>
      </c>
      <c r="D685" s="1">
        <v>-1.83914</v>
      </c>
      <c r="E685" s="1">
        <v>1.1931000000000001E-2</v>
      </c>
      <c r="F685" s="1">
        <v>3.4193800000000003E-2</v>
      </c>
      <c r="G685" s="1">
        <v>0.28125099999999997</v>
      </c>
    </row>
    <row r="686" spans="1:7" x14ac:dyDescent="0.3">
      <c r="A686">
        <v>341.5</v>
      </c>
      <c r="B686" s="1">
        <v>11.0219</v>
      </c>
      <c r="C686" s="1">
        <v>1.94989E-2</v>
      </c>
      <c r="D686" s="1">
        <v>-1.7452300000000001</v>
      </c>
      <c r="E686" s="1">
        <v>1.1894200000000001E-2</v>
      </c>
      <c r="F686" s="1">
        <v>3.6517399999999998E-2</v>
      </c>
      <c r="G686" s="1">
        <v>0.28127999999999997</v>
      </c>
    </row>
    <row r="687" spans="1:7" x14ac:dyDescent="0.3">
      <c r="A687">
        <v>342</v>
      </c>
      <c r="B687" s="1">
        <v>10.923299999999999</v>
      </c>
      <c r="C687" s="1">
        <v>2.0005499999999999E-2</v>
      </c>
      <c r="D687" s="1">
        <v>-1.6477999999999999</v>
      </c>
      <c r="E687" s="1">
        <v>1.187E-2</v>
      </c>
      <c r="F687" s="1">
        <v>3.9380999999999999E-2</v>
      </c>
      <c r="G687" s="1">
        <v>0.281306</v>
      </c>
    </row>
    <row r="688" spans="1:7" x14ac:dyDescent="0.3">
      <c r="A688">
        <v>342.5</v>
      </c>
      <c r="B688" s="1">
        <v>10.7752</v>
      </c>
      <c r="C688" s="1">
        <v>2.0634E-2</v>
      </c>
      <c r="D688" s="1">
        <v>-1.57796</v>
      </c>
      <c r="E688" s="1">
        <v>1.1854999999999999E-2</v>
      </c>
      <c r="F688" s="1">
        <v>4.1905999999999999E-2</v>
      </c>
      <c r="G688" s="1">
        <v>0.28132800000000002</v>
      </c>
    </row>
    <row r="689" spans="1:7" x14ac:dyDescent="0.3">
      <c r="A689">
        <v>343</v>
      </c>
      <c r="B689" s="1">
        <v>10.620699999999999</v>
      </c>
      <c r="C689" s="1">
        <v>2.1450199999999999E-2</v>
      </c>
      <c r="D689" s="1">
        <v>-1.55826</v>
      </c>
      <c r="E689" s="1">
        <v>1.18458E-2</v>
      </c>
      <c r="F689" s="1">
        <v>4.3276299999999997E-2</v>
      </c>
      <c r="G689" s="1">
        <v>0.28134999999999999</v>
      </c>
    </row>
    <row r="690" spans="1:7" x14ac:dyDescent="0.3">
      <c r="A690">
        <v>343.5</v>
      </c>
      <c r="B690" s="1">
        <v>10.4998</v>
      </c>
      <c r="C690" s="1">
        <v>2.2477799999999999E-2</v>
      </c>
      <c r="D690" s="1">
        <v>-1.593</v>
      </c>
      <c r="E690" s="1">
        <v>1.18397E-2</v>
      </c>
      <c r="F690" s="1">
        <v>4.3081700000000001E-2</v>
      </c>
      <c r="G690" s="1">
        <v>0.28137299999999998</v>
      </c>
    </row>
    <row r="691" spans="1:7" x14ac:dyDescent="0.3">
      <c r="A691">
        <v>344</v>
      </c>
      <c r="B691" s="1">
        <v>10.438499999999999</v>
      </c>
      <c r="C691" s="1">
        <v>2.3699399999999999E-2</v>
      </c>
      <c r="D691" s="1">
        <v>-1.6688099999999999</v>
      </c>
      <c r="E691" s="1">
        <v>1.18361E-2</v>
      </c>
      <c r="F691" s="1">
        <v>4.1412299999999999E-2</v>
      </c>
      <c r="G691" s="1">
        <v>0.28140100000000001</v>
      </c>
    </row>
    <row r="692" spans="1:7" x14ac:dyDescent="0.3">
      <c r="A692">
        <v>344.5</v>
      </c>
      <c r="B692" s="1">
        <v>10.4467</v>
      </c>
      <c r="C692" s="1">
        <v>2.5054099999999999E-2</v>
      </c>
      <c r="D692" s="1">
        <v>-1.7626900000000001</v>
      </c>
      <c r="E692" s="1">
        <v>1.1836599999999999E-2</v>
      </c>
      <c r="F692" s="1">
        <v>3.87271E-2</v>
      </c>
      <c r="G692" s="1">
        <v>0.28143699999999999</v>
      </c>
    </row>
    <row r="693" spans="1:7" x14ac:dyDescent="0.3">
      <c r="A693">
        <v>345</v>
      </c>
      <c r="B693" s="1">
        <v>10.517200000000001</v>
      </c>
      <c r="C693" s="1">
        <v>2.6441099999999999E-2</v>
      </c>
      <c r="D693" s="1">
        <v>-1.84962</v>
      </c>
      <c r="E693" s="1">
        <v>1.18438E-2</v>
      </c>
      <c r="F693" s="1">
        <v>3.5675199999999997E-2</v>
      </c>
      <c r="G693" s="1">
        <v>0.28148000000000001</v>
      </c>
    </row>
    <row r="694" spans="1:7" x14ac:dyDescent="0.3">
      <c r="A694">
        <v>345.5</v>
      </c>
      <c r="B694" s="1">
        <v>10.629200000000001</v>
      </c>
      <c r="C694" s="1">
        <v>2.7744000000000001E-2</v>
      </c>
      <c r="D694" s="1">
        <v>-1.9086099999999999</v>
      </c>
      <c r="E694" s="1">
        <v>1.1860799999999999E-2</v>
      </c>
      <c r="F694" s="1">
        <v>3.2913100000000001E-2</v>
      </c>
      <c r="G694" s="1">
        <v>0.28153099999999998</v>
      </c>
    </row>
    <row r="695" spans="1:7" x14ac:dyDescent="0.3">
      <c r="A695">
        <v>346</v>
      </c>
      <c r="B695" s="1">
        <v>10.757999999999999</v>
      </c>
      <c r="C695" s="1">
        <v>2.8860799999999999E-2</v>
      </c>
      <c r="D695" s="1">
        <v>-1.92814</v>
      </c>
      <c r="E695" s="1">
        <v>1.1890299999999999E-2</v>
      </c>
      <c r="F695" s="1">
        <v>3.0914799999999999E-2</v>
      </c>
      <c r="G695" s="1">
        <v>0.281586</v>
      </c>
    </row>
    <row r="696" spans="1:7" x14ac:dyDescent="0.3">
      <c r="A696">
        <v>346.5</v>
      </c>
      <c r="B696" s="1">
        <v>10.882</v>
      </c>
      <c r="C696" s="1">
        <v>2.9721399999999999E-2</v>
      </c>
      <c r="D696" s="1">
        <v>-1.9078299999999999</v>
      </c>
      <c r="E696" s="1">
        <v>1.1934200000000001E-2</v>
      </c>
      <c r="F696" s="1">
        <v>2.9886800000000002E-2</v>
      </c>
      <c r="G696" s="1">
        <v>0.281642</v>
      </c>
    </row>
    <row r="697" spans="1:7" x14ac:dyDescent="0.3">
      <c r="A697">
        <v>347</v>
      </c>
      <c r="B697" s="1">
        <v>10.9848</v>
      </c>
      <c r="C697" s="1">
        <v>3.0289300000000002E-2</v>
      </c>
      <c r="D697" s="1">
        <v>-1.85571</v>
      </c>
      <c r="E697" s="1">
        <v>1.1993500000000001E-2</v>
      </c>
      <c r="F697" s="1">
        <v>2.9803E-2</v>
      </c>
      <c r="G697" s="1">
        <v>0.28169699999999998</v>
      </c>
    </row>
    <row r="698" spans="1:7" x14ac:dyDescent="0.3">
      <c r="A698">
        <v>347.5</v>
      </c>
      <c r="B698" s="1">
        <v>11.0565</v>
      </c>
      <c r="C698" s="1">
        <v>3.0557600000000001E-2</v>
      </c>
      <c r="D698" s="1">
        <v>-1.7837799999999999</v>
      </c>
      <c r="E698" s="1">
        <v>1.2067899999999999E-2</v>
      </c>
      <c r="F698" s="1">
        <v>3.0496100000000002E-2</v>
      </c>
      <c r="G698" s="1">
        <v>0.281748</v>
      </c>
    </row>
    <row r="699" spans="1:7" x14ac:dyDescent="0.3">
      <c r="A699">
        <v>348</v>
      </c>
      <c r="B699" s="1">
        <v>11.0923</v>
      </c>
      <c r="C699" s="1">
        <v>3.0538900000000001E-2</v>
      </c>
      <c r="D699" s="1">
        <v>-1.7045300000000001</v>
      </c>
      <c r="E699" s="1">
        <v>1.21555E-2</v>
      </c>
      <c r="F699" s="1">
        <v>3.1741699999999998E-2</v>
      </c>
      <c r="G699" s="1">
        <v>0.28179300000000002</v>
      </c>
    </row>
    <row r="700" spans="1:7" x14ac:dyDescent="0.3">
      <c r="A700">
        <v>348.5</v>
      </c>
      <c r="B700" s="1">
        <v>11.090999999999999</v>
      </c>
      <c r="C700" s="1">
        <v>3.0264800000000001E-2</v>
      </c>
      <c r="D700" s="1">
        <v>-1.62907</v>
      </c>
      <c r="E700" s="1">
        <v>1.22533E-2</v>
      </c>
      <c r="F700" s="1">
        <v>3.33047E-2</v>
      </c>
      <c r="G700" s="1">
        <v>0.281829</v>
      </c>
    </row>
    <row r="701" spans="1:7" x14ac:dyDescent="0.3">
      <c r="A701">
        <v>349</v>
      </c>
      <c r="B701" s="1">
        <v>11.0543</v>
      </c>
      <c r="C701" s="1">
        <v>2.9792200000000001E-2</v>
      </c>
      <c r="D701" s="1">
        <v>-1.56647</v>
      </c>
      <c r="E701" s="1">
        <v>1.23572E-2</v>
      </c>
      <c r="F701" s="1">
        <v>3.4954499999999999E-2</v>
      </c>
      <c r="G701" s="1">
        <v>0.281856</v>
      </c>
    </row>
    <row r="702" spans="1:7" x14ac:dyDescent="0.3">
      <c r="A702">
        <v>349.5</v>
      </c>
      <c r="B702" s="1">
        <v>10.988300000000001</v>
      </c>
      <c r="C702" s="1">
        <v>2.9190899999999999E-2</v>
      </c>
      <c r="D702" s="1">
        <v>-1.5234700000000001</v>
      </c>
      <c r="E702" s="1">
        <v>1.24628E-2</v>
      </c>
      <c r="F702" s="1">
        <v>3.6461100000000003E-2</v>
      </c>
      <c r="G702" s="1">
        <v>0.28187099999999998</v>
      </c>
    </row>
    <row r="703" spans="1:7" x14ac:dyDescent="0.3">
      <c r="A703">
        <v>350</v>
      </c>
      <c r="B703" s="1">
        <v>10.9046</v>
      </c>
      <c r="C703" s="1">
        <v>2.85271E-2</v>
      </c>
      <c r="D703" s="1">
        <v>-1.5040800000000001</v>
      </c>
      <c r="E703" s="1">
        <v>1.2565700000000001E-2</v>
      </c>
      <c r="F703" s="1">
        <v>3.7606500000000001E-2</v>
      </c>
      <c r="G703" s="1">
        <v>0.28187699999999999</v>
      </c>
    </row>
    <row r="704" spans="1:7" x14ac:dyDescent="0.3">
      <c r="A704">
        <v>350.5</v>
      </c>
      <c r="B704" s="1">
        <v>10.818199999999999</v>
      </c>
      <c r="C704" s="1">
        <v>2.7854899999999998E-2</v>
      </c>
      <c r="D704" s="1">
        <v>-1.50891</v>
      </c>
      <c r="E704" s="1">
        <v>1.2661800000000001E-2</v>
      </c>
      <c r="F704" s="1">
        <v>3.8233400000000001E-2</v>
      </c>
      <c r="G704" s="1">
        <v>0.28187499999999999</v>
      </c>
    </row>
    <row r="705" spans="1:7" x14ac:dyDescent="0.3">
      <c r="A705">
        <v>351</v>
      </c>
      <c r="B705" s="1">
        <v>10.7416</v>
      </c>
      <c r="C705" s="1">
        <v>2.7212E-2</v>
      </c>
      <c r="D705" s="1">
        <v>-1.5352699999999999</v>
      </c>
      <c r="E705" s="1">
        <v>1.2748300000000001E-2</v>
      </c>
      <c r="F705" s="1">
        <v>3.8288099999999999E-2</v>
      </c>
      <c r="G705" s="1">
        <v>0.28186800000000001</v>
      </c>
    </row>
    <row r="706" spans="1:7" x14ac:dyDescent="0.3">
      <c r="A706">
        <v>351.5</v>
      </c>
      <c r="B706" s="1">
        <v>10.682</v>
      </c>
      <c r="C706" s="1">
        <v>2.6618300000000001E-2</v>
      </c>
      <c r="D706" s="1">
        <v>-1.5787800000000001</v>
      </c>
      <c r="E706" s="1">
        <v>1.2822800000000001E-2</v>
      </c>
      <c r="F706" s="1">
        <v>3.7810999999999997E-2</v>
      </c>
      <c r="G706" s="1">
        <v>0.28185900000000003</v>
      </c>
    </row>
    <row r="707" spans="1:7" x14ac:dyDescent="0.3">
      <c r="A707">
        <v>352</v>
      </c>
      <c r="B707" s="1">
        <v>10.6425</v>
      </c>
      <c r="C707" s="1">
        <v>2.6072399999999999E-2</v>
      </c>
      <c r="D707" s="1">
        <v>-1.6352800000000001</v>
      </c>
      <c r="E707" s="1">
        <v>1.28843E-2</v>
      </c>
      <c r="F707" s="1">
        <v>3.6885300000000003E-2</v>
      </c>
      <c r="G707" s="1">
        <v>0.28184999999999999</v>
      </c>
    </row>
    <row r="708" spans="1:7" x14ac:dyDescent="0.3">
      <c r="A708">
        <v>352.5</v>
      </c>
      <c r="B708" s="1">
        <v>10.6264</v>
      </c>
      <c r="C708" s="1">
        <v>2.55535E-2</v>
      </c>
      <c r="D708" s="1">
        <v>-1.70136</v>
      </c>
      <c r="E708" s="1">
        <v>1.29319E-2</v>
      </c>
      <c r="F708" s="1">
        <v>3.5594599999999997E-2</v>
      </c>
      <c r="G708" s="1">
        <v>0.28184300000000001</v>
      </c>
    </row>
    <row r="709" spans="1:7" x14ac:dyDescent="0.3">
      <c r="A709">
        <v>353</v>
      </c>
      <c r="B709" s="1">
        <v>10.6389</v>
      </c>
      <c r="C709" s="1">
        <v>2.5027299999999999E-2</v>
      </c>
      <c r="D709" s="1">
        <v>-1.77305</v>
      </c>
      <c r="E709" s="1">
        <v>1.2965900000000001E-2</v>
      </c>
      <c r="F709" s="1">
        <v>3.40202E-2</v>
      </c>
      <c r="G709" s="1">
        <v>0.28183999999999998</v>
      </c>
    </row>
    <row r="710" spans="1:7" x14ac:dyDescent="0.3">
      <c r="A710">
        <v>353.5</v>
      </c>
      <c r="B710" s="1">
        <v>10.6853</v>
      </c>
      <c r="C710" s="1">
        <v>2.4451500000000001E-2</v>
      </c>
      <c r="D710" s="1">
        <v>-1.8439300000000001</v>
      </c>
      <c r="E710" s="1">
        <v>1.2987E-2</v>
      </c>
      <c r="F710" s="1">
        <v>3.2280799999999998E-2</v>
      </c>
      <c r="G710" s="1">
        <v>0.28184100000000001</v>
      </c>
    </row>
    <row r="711" spans="1:7" x14ac:dyDescent="0.3">
      <c r="A711">
        <v>354</v>
      </c>
      <c r="B711" s="1">
        <v>10.7683</v>
      </c>
      <c r="C711" s="1">
        <v>2.3781400000000001E-2</v>
      </c>
      <c r="D711" s="1">
        <v>-1.90418</v>
      </c>
      <c r="E711" s="1">
        <v>1.2997E-2</v>
      </c>
      <c r="F711" s="1">
        <v>3.0582499999999999E-2</v>
      </c>
      <c r="G711" s="1">
        <v>0.28184700000000001</v>
      </c>
    </row>
    <row r="712" spans="1:7" x14ac:dyDescent="0.3">
      <c r="A712">
        <v>354.5</v>
      </c>
      <c r="B712" s="1">
        <v>10.8841</v>
      </c>
      <c r="C712" s="1">
        <v>2.2976400000000001E-2</v>
      </c>
      <c r="D712" s="1">
        <v>-1.9413499999999999</v>
      </c>
      <c r="E712" s="1">
        <v>1.29984E-2</v>
      </c>
      <c r="F712" s="1">
        <v>2.92368E-2</v>
      </c>
      <c r="G712" s="1">
        <v>0.28185700000000002</v>
      </c>
    </row>
    <row r="713" spans="1:7" x14ac:dyDescent="0.3">
      <c r="A713">
        <v>355</v>
      </c>
      <c r="B713" s="1">
        <v>11.018700000000001</v>
      </c>
      <c r="C713" s="1">
        <v>2.2008099999999999E-2</v>
      </c>
      <c r="D713" s="1">
        <v>-1.9434199999999999</v>
      </c>
      <c r="E713" s="1">
        <v>1.29935E-2</v>
      </c>
      <c r="F713" s="1">
        <v>2.8626499999999999E-2</v>
      </c>
      <c r="G713" s="1">
        <v>0.28186800000000001</v>
      </c>
    </row>
    <row r="714" spans="1:7" x14ac:dyDescent="0.3">
      <c r="A714">
        <v>355.5</v>
      </c>
      <c r="B714" s="1">
        <v>11.1469</v>
      </c>
      <c r="C714" s="1">
        <v>2.0867299999999998E-2</v>
      </c>
      <c r="D714" s="1">
        <v>-1.9031100000000001</v>
      </c>
      <c r="E714" s="1">
        <v>1.29844E-2</v>
      </c>
      <c r="F714" s="1">
        <v>2.91159E-2</v>
      </c>
      <c r="G714" s="1">
        <v>0.28187800000000002</v>
      </c>
    </row>
    <row r="715" spans="1:7" x14ac:dyDescent="0.3">
      <c r="A715">
        <v>356</v>
      </c>
      <c r="B715" s="1">
        <v>11.2349</v>
      </c>
      <c r="C715" s="1">
        <v>1.9570400000000002E-2</v>
      </c>
      <c r="D715" s="1">
        <v>-1.8219000000000001</v>
      </c>
      <c r="E715" s="1">
        <v>1.29718E-2</v>
      </c>
      <c r="F715" s="1">
        <v>3.09152E-2</v>
      </c>
      <c r="G715" s="1">
        <v>0.28188200000000002</v>
      </c>
    </row>
    <row r="716" spans="1:7" x14ac:dyDescent="0.3">
      <c r="A716">
        <v>356.5</v>
      </c>
      <c r="B716" s="1">
        <v>11.250400000000001</v>
      </c>
      <c r="C716" s="1">
        <v>1.81668E-2</v>
      </c>
      <c r="D716" s="1">
        <v>-1.71231</v>
      </c>
      <c r="E716" s="1">
        <v>1.29549E-2</v>
      </c>
      <c r="F716" s="1">
        <v>3.3937099999999998E-2</v>
      </c>
      <c r="G716" s="1">
        <v>0.28187899999999999</v>
      </c>
    </row>
    <row r="717" spans="1:7" x14ac:dyDescent="0.3">
      <c r="A717">
        <v>357</v>
      </c>
      <c r="B717" s="1">
        <v>11.1753</v>
      </c>
      <c r="C717" s="1">
        <v>1.6756299999999998E-2</v>
      </c>
      <c r="D717" s="1">
        <v>-1.5979000000000001</v>
      </c>
      <c r="E717" s="1">
        <v>1.2931099999999999E-2</v>
      </c>
      <c r="F717" s="1">
        <v>3.7712500000000003E-2</v>
      </c>
      <c r="G717" s="1">
        <v>0.28186699999999998</v>
      </c>
    </row>
    <row r="718" spans="1:7" x14ac:dyDescent="0.3">
      <c r="A718">
        <v>357.5</v>
      </c>
      <c r="B718" s="1">
        <v>11.018700000000001</v>
      </c>
      <c r="C718" s="1">
        <v>1.54927E-2</v>
      </c>
      <c r="D718" s="1">
        <v>-1.50858</v>
      </c>
      <c r="E718" s="1">
        <v>1.2897E-2</v>
      </c>
      <c r="F718" s="1">
        <v>4.1445099999999999E-2</v>
      </c>
      <c r="G718" s="1">
        <v>0.28184599999999999</v>
      </c>
    </row>
    <row r="719" spans="1:7" x14ac:dyDescent="0.3">
      <c r="A719">
        <v>358</v>
      </c>
      <c r="B719" s="1">
        <v>10.8201</v>
      </c>
      <c r="C719" s="1">
        <v>1.4538300000000001E-2</v>
      </c>
      <c r="D719" s="1">
        <v>-1.47079</v>
      </c>
      <c r="E719" s="1">
        <v>1.28488E-2</v>
      </c>
      <c r="F719" s="1">
        <v>4.4236900000000003E-2</v>
      </c>
      <c r="G719" s="1">
        <v>0.28181800000000001</v>
      </c>
    </row>
    <row r="720" spans="1:7" x14ac:dyDescent="0.3">
      <c r="A720">
        <v>358.5</v>
      </c>
      <c r="B720" s="1">
        <v>10.6335</v>
      </c>
      <c r="C720" s="1">
        <v>1.40004E-2</v>
      </c>
      <c r="D720" s="1">
        <v>-1.4968999999999999</v>
      </c>
      <c r="E720" s="1">
        <v>1.2783900000000001E-2</v>
      </c>
      <c r="F720" s="1">
        <v>4.54028E-2</v>
      </c>
      <c r="G720" s="1">
        <v>0.28178999999999998</v>
      </c>
    </row>
    <row r="721" spans="1:7" x14ac:dyDescent="0.3">
      <c r="A721">
        <v>359</v>
      </c>
      <c r="B721" s="1">
        <v>10.505800000000001</v>
      </c>
      <c r="C721" s="1">
        <v>1.3905000000000001E-2</v>
      </c>
      <c r="D721" s="1">
        <v>-1.58</v>
      </c>
      <c r="E721" s="1">
        <v>1.2701199999999999E-2</v>
      </c>
      <c r="F721" s="1">
        <v>4.4715999999999999E-2</v>
      </c>
      <c r="G721" s="1">
        <v>0.28176499999999999</v>
      </c>
    </row>
    <row r="722" spans="1:7" x14ac:dyDescent="0.3">
      <c r="A722">
        <v>359.5</v>
      </c>
      <c r="B722" s="1">
        <v>10.4642</v>
      </c>
      <c r="C722" s="1">
        <v>1.42107E-2</v>
      </c>
      <c r="D722" s="1">
        <v>-1.6965399999999999</v>
      </c>
      <c r="E722" s="1">
        <v>1.2602500000000001E-2</v>
      </c>
      <c r="F722" s="1">
        <v>4.24683E-2</v>
      </c>
      <c r="G722" s="1">
        <v>0.28174500000000002</v>
      </c>
    </row>
    <row r="723" spans="1:7" x14ac:dyDescent="0.3">
      <c r="A723">
        <v>360</v>
      </c>
      <c r="B723" s="1">
        <v>10.5129</v>
      </c>
      <c r="C723" s="1">
        <v>1.48331E-2</v>
      </c>
      <c r="D723" s="1">
        <v>-1.8148500000000001</v>
      </c>
      <c r="E723" s="1">
        <v>1.2492E-2</v>
      </c>
      <c r="F723" s="1">
        <v>3.9346899999999997E-2</v>
      </c>
      <c r="G723" s="1">
        <v>0.28173399999999998</v>
      </c>
    </row>
    <row r="724" spans="1:7" x14ac:dyDescent="0.3">
      <c r="A724">
        <v>360.5</v>
      </c>
      <c r="B724" s="1">
        <v>10.6332</v>
      </c>
      <c r="C724" s="1">
        <v>1.5654700000000001E-2</v>
      </c>
      <c r="D724" s="1">
        <v>-1.9054199999999999</v>
      </c>
      <c r="E724" s="1">
        <v>1.2376E-2</v>
      </c>
      <c r="F724" s="1">
        <v>3.6198000000000001E-2</v>
      </c>
      <c r="G724" s="1">
        <v>0.28173100000000001</v>
      </c>
    </row>
    <row r="725" spans="1:7" x14ac:dyDescent="0.3">
      <c r="A725">
        <v>361</v>
      </c>
      <c r="B725" s="1">
        <v>10.7898</v>
      </c>
      <c r="C725" s="1">
        <v>1.65515E-2</v>
      </c>
      <c r="D725" s="1">
        <v>-1.9498800000000001</v>
      </c>
      <c r="E725" s="1">
        <v>1.2260999999999999E-2</v>
      </c>
      <c r="F725" s="1">
        <v>3.3743799999999997E-2</v>
      </c>
      <c r="G725" s="1">
        <v>0.28173700000000002</v>
      </c>
    </row>
    <row r="726" spans="1:7" x14ac:dyDescent="0.3">
      <c r="A726">
        <v>361.5</v>
      </c>
      <c r="B726" s="1">
        <v>10.943899999999999</v>
      </c>
      <c r="C726" s="1">
        <v>1.74307E-2</v>
      </c>
      <c r="D726" s="1">
        <v>-1.94563</v>
      </c>
      <c r="E726" s="1">
        <v>1.21528E-2</v>
      </c>
      <c r="F726" s="1">
        <v>3.2367399999999998E-2</v>
      </c>
      <c r="G726" s="1">
        <v>0.28174700000000003</v>
      </c>
    </row>
    <row r="727" spans="1:7" x14ac:dyDescent="0.3">
      <c r="A727">
        <v>362</v>
      </c>
      <c r="B727" s="1">
        <v>11.067</v>
      </c>
      <c r="C727" s="1">
        <v>1.8238000000000001E-2</v>
      </c>
      <c r="D727" s="1">
        <v>-1.9037599999999999</v>
      </c>
      <c r="E727" s="1">
        <v>1.20565E-2</v>
      </c>
      <c r="F727" s="1">
        <v>3.2060499999999999E-2</v>
      </c>
      <c r="G727" s="1">
        <v>0.28175800000000001</v>
      </c>
    </row>
    <row r="728" spans="1:7" x14ac:dyDescent="0.3">
      <c r="A728">
        <v>362.5</v>
      </c>
      <c r="B728" s="1">
        <v>11.146000000000001</v>
      </c>
      <c r="C728" s="1">
        <v>1.89473E-2</v>
      </c>
      <c r="D728" s="1">
        <v>-1.84246</v>
      </c>
      <c r="E728" s="1">
        <v>1.1975400000000001E-2</v>
      </c>
      <c r="F728" s="1">
        <v>3.2527100000000003E-2</v>
      </c>
      <c r="G728" s="1">
        <v>0.28176600000000002</v>
      </c>
    </row>
    <row r="729" spans="1:7" x14ac:dyDescent="0.3">
      <c r="A729">
        <v>363</v>
      </c>
      <c r="B729" s="1">
        <v>11.181699999999999</v>
      </c>
      <c r="C729" s="1">
        <v>1.95538E-2</v>
      </c>
      <c r="D729" s="1">
        <v>-1.77956</v>
      </c>
      <c r="E729" s="1">
        <v>1.19113E-2</v>
      </c>
      <c r="F729" s="1">
        <v>3.33636E-2</v>
      </c>
      <c r="G729" s="1">
        <v>0.28176699999999999</v>
      </c>
    </row>
    <row r="730" spans="1:7" x14ac:dyDescent="0.3">
      <c r="A730">
        <v>363.5</v>
      </c>
      <c r="B730" s="1">
        <v>11.1844</v>
      </c>
      <c r="C730" s="1">
        <v>2.00679E-2</v>
      </c>
      <c r="D730" s="1">
        <v>-1.7272000000000001</v>
      </c>
      <c r="E730" s="1">
        <v>1.1864599999999999E-2</v>
      </c>
      <c r="F730" s="1">
        <v>3.4219100000000002E-2</v>
      </c>
      <c r="G730" s="1">
        <v>0.28176099999999998</v>
      </c>
    </row>
    <row r="731" spans="1:7" x14ac:dyDescent="0.3">
      <c r="A731">
        <v>364</v>
      </c>
      <c r="B731" s="1">
        <v>11.1686</v>
      </c>
      <c r="C731" s="1">
        <v>2.0507600000000001E-2</v>
      </c>
      <c r="D731" s="1">
        <v>-1.6898899999999999</v>
      </c>
      <c r="E731" s="1">
        <v>1.1835200000000001E-2</v>
      </c>
      <c r="F731" s="1">
        <v>3.4885300000000001E-2</v>
      </c>
      <c r="G731" s="1">
        <v>0.28174700000000003</v>
      </c>
    </row>
    <row r="732" spans="1:7" x14ac:dyDescent="0.3">
      <c r="A732">
        <v>364.5</v>
      </c>
      <c r="B732" s="1">
        <v>11.147399999999999</v>
      </c>
      <c r="C732" s="1">
        <v>2.0892000000000001E-2</v>
      </c>
      <c r="D732" s="1">
        <v>-1.6656500000000001</v>
      </c>
      <c r="E732" s="1">
        <v>1.1822600000000001E-2</v>
      </c>
      <c r="F732" s="1">
        <v>3.5316899999999998E-2</v>
      </c>
      <c r="G732" s="1">
        <v>0.28172399999999997</v>
      </c>
    </row>
    <row r="733" spans="1:7" x14ac:dyDescent="0.3">
      <c r="A733">
        <v>365</v>
      </c>
      <c r="B733" s="1">
        <v>11.127000000000001</v>
      </c>
      <c r="C733" s="1">
        <v>2.1234900000000001E-2</v>
      </c>
      <c r="D733" s="1">
        <v>-1.64907</v>
      </c>
      <c r="E733" s="1">
        <v>1.18263E-2</v>
      </c>
      <c r="F733" s="1">
        <v>3.5598499999999998E-2</v>
      </c>
      <c r="G733" s="1">
        <v>0.28169300000000003</v>
      </c>
    </row>
    <row r="734" spans="1:7" x14ac:dyDescent="0.3">
      <c r="A734">
        <v>365.5</v>
      </c>
      <c r="B734" s="1">
        <v>11.1052</v>
      </c>
      <c r="C734" s="1">
        <v>2.1543400000000001E-2</v>
      </c>
      <c r="D734" s="1">
        <v>-1.63517</v>
      </c>
      <c r="E734" s="1">
        <v>1.1845899999999999E-2</v>
      </c>
      <c r="F734" s="1">
        <v>3.58698E-2</v>
      </c>
      <c r="G734" s="1">
        <v>0.28165400000000002</v>
      </c>
    </row>
    <row r="735" spans="1:7" x14ac:dyDescent="0.3">
      <c r="A735">
        <v>366</v>
      </c>
      <c r="B735" s="1">
        <v>11.0731</v>
      </c>
      <c r="C735" s="1">
        <v>2.18216E-2</v>
      </c>
      <c r="D735" s="1">
        <v>-1.6226</v>
      </c>
      <c r="E735" s="1">
        <v>1.18803E-2</v>
      </c>
      <c r="F735" s="1">
        <v>3.6223699999999998E-2</v>
      </c>
      <c r="G735" s="1">
        <v>0.281607</v>
      </c>
    </row>
    <row r="736" spans="1:7" x14ac:dyDescent="0.3">
      <c r="A736">
        <v>366.5</v>
      </c>
      <c r="B736" s="1">
        <v>11.0228</v>
      </c>
      <c r="C736" s="1">
        <v>2.20769E-2</v>
      </c>
      <c r="D736" s="1">
        <v>-1.61503</v>
      </c>
      <c r="E736" s="1">
        <v>1.1928100000000001E-2</v>
      </c>
      <c r="F736" s="1">
        <v>3.6622300000000003E-2</v>
      </c>
      <c r="G736" s="1">
        <v>0.28155400000000003</v>
      </c>
    </row>
    <row r="737" spans="1:7" x14ac:dyDescent="0.3">
      <c r="A737">
        <v>367</v>
      </c>
      <c r="B737" s="1">
        <v>10.9556</v>
      </c>
      <c r="C737" s="1">
        <v>2.2317300000000002E-2</v>
      </c>
      <c r="D737" s="1">
        <v>-1.6195600000000001</v>
      </c>
      <c r="E737" s="1">
        <v>1.1986999999999999E-2</v>
      </c>
      <c r="F737" s="1">
        <v>3.6880299999999998E-2</v>
      </c>
      <c r="G737" s="1">
        <v>0.281495</v>
      </c>
    </row>
    <row r="738" spans="1:7" x14ac:dyDescent="0.3">
      <c r="A738">
        <v>367.5</v>
      </c>
      <c r="B738" s="1">
        <v>10.8856</v>
      </c>
      <c r="C738" s="1">
        <v>2.25414E-2</v>
      </c>
      <c r="D738" s="1">
        <v>-1.64228</v>
      </c>
      <c r="E738" s="1">
        <v>1.2054499999999999E-2</v>
      </c>
      <c r="F738" s="1">
        <v>3.6747799999999997E-2</v>
      </c>
      <c r="G738" s="1">
        <v>0.28143400000000002</v>
      </c>
    </row>
    <row r="739" spans="1:7" x14ac:dyDescent="0.3">
      <c r="A739">
        <v>368</v>
      </c>
      <c r="B739" s="1">
        <v>10.836399999999999</v>
      </c>
      <c r="C739" s="1">
        <v>2.2731399999999999E-2</v>
      </c>
      <c r="D739" s="1">
        <v>-1.6831499999999999</v>
      </c>
      <c r="E739" s="1">
        <v>1.2128099999999999E-2</v>
      </c>
      <c r="F739" s="1">
        <v>3.6062499999999997E-2</v>
      </c>
      <c r="G739" s="1">
        <v>0.28137299999999998</v>
      </c>
    </row>
    <row r="740" spans="1:7" x14ac:dyDescent="0.3">
      <c r="A740">
        <v>368.5</v>
      </c>
      <c r="B740" s="1">
        <v>10.829499999999999</v>
      </c>
      <c r="C740" s="1">
        <v>2.2856499999999998E-2</v>
      </c>
      <c r="D740" s="1">
        <v>-1.7332399999999999</v>
      </c>
      <c r="E740" s="1">
        <v>1.2205799999999999E-2</v>
      </c>
      <c r="F740" s="1">
        <v>3.4892100000000002E-2</v>
      </c>
      <c r="G740" s="1">
        <v>0.28131499999999998</v>
      </c>
    </row>
    <row r="741" spans="1:7" x14ac:dyDescent="0.3">
      <c r="A741">
        <v>369</v>
      </c>
      <c r="B741" s="1">
        <v>10.872</v>
      </c>
      <c r="C741" s="1">
        <v>2.2886099999999999E-2</v>
      </c>
      <c r="D741" s="1">
        <v>-1.7771699999999999</v>
      </c>
      <c r="E741" s="1">
        <v>1.22868E-2</v>
      </c>
      <c r="F741" s="1">
        <v>3.3563500000000003E-2</v>
      </c>
      <c r="G741" s="1">
        <v>0.28126200000000001</v>
      </c>
    </row>
    <row r="742" spans="1:7" x14ac:dyDescent="0.3">
      <c r="A742">
        <v>369.5</v>
      </c>
      <c r="B742" s="1">
        <v>10.949400000000001</v>
      </c>
      <c r="C742" s="1">
        <v>2.27984E-2</v>
      </c>
      <c r="D742" s="1">
        <v>-1.7996399999999999</v>
      </c>
      <c r="E742" s="1">
        <v>1.23716E-2</v>
      </c>
      <c r="F742" s="1">
        <v>3.2543799999999998E-2</v>
      </c>
      <c r="G742" s="1">
        <v>0.28121299999999999</v>
      </c>
    </row>
    <row r="743" spans="1:7" x14ac:dyDescent="0.3">
      <c r="A743">
        <v>370</v>
      </c>
      <c r="B743" s="1">
        <v>11.0314</v>
      </c>
      <c r="C743" s="1">
        <v>2.2578000000000001E-2</v>
      </c>
      <c r="D743" s="1">
        <v>-1.7921199999999999</v>
      </c>
      <c r="E743" s="1">
        <v>1.24606E-2</v>
      </c>
      <c r="F743" s="1">
        <v>3.2236399999999998E-2</v>
      </c>
      <c r="G743" s="1">
        <v>0.28116600000000003</v>
      </c>
    </row>
    <row r="744" spans="1:7" x14ac:dyDescent="0.3">
      <c r="A744">
        <v>370.5</v>
      </c>
      <c r="B744" s="1">
        <v>11.086</v>
      </c>
      <c r="C744" s="1">
        <v>2.2206199999999999E-2</v>
      </c>
      <c r="D744" s="1">
        <v>-1.7571699999999999</v>
      </c>
      <c r="E744" s="1">
        <v>1.2552499999999999E-2</v>
      </c>
      <c r="F744" s="1">
        <v>3.2779000000000003E-2</v>
      </c>
      <c r="G744" s="1">
        <v>0.28112100000000001</v>
      </c>
    </row>
    <row r="745" spans="1:7" x14ac:dyDescent="0.3">
      <c r="A745">
        <v>371</v>
      </c>
      <c r="B745" s="1">
        <v>11.0945</v>
      </c>
      <c r="C745" s="1">
        <v>2.1679899999999998E-2</v>
      </c>
      <c r="D745" s="1">
        <v>-1.7081299999999999</v>
      </c>
      <c r="E745" s="1">
        <v>1.2644300000000001E-2</v>
      </c>
      <c r="F745" s="1">
        <v>3.3961699999999997E-2</v>
      </c>
      <c r="G745" s="1">
        <v>0.28107399999999999</v>
      </c>
    </row>
    <row r="746" spans="1:7" x14ac:dyDescent="0.3">
      <c r="A746">
        <v>371.5</v>
      </c>
      <c r="B746" s="1">
        <v>11.0578</v>
      </c>
      <c r="C746" s="1">
        <v>2.1038899999999999E-2</v>
      </c>
      <c r="D746" s="1">
        <v>-1.6628499999999999</v>
      </c>
      <c r="E746" s="1">
        <v>1.2732200000000001E-2</v>
      </c>
      <c r="F746" s="1">
        <v>3.5340299999999998E-2</v>
      </c>
      <c r="G746" s="1">
        <v>0.28102700000000003</v>
      </c>
    </row>
    <row r="747" spans="1:7" x14ac:dyDescent="0.3">
      <c r="A747">
        <v>372</v>
      </c>
      <c r="B747" s="1">
        <v>10.9924</v>
      </c>
      <c r="C747" s="1">
        <v>2.0355100000000001E-2</v>
      </c>
      <c r="D747" s="1">
        <v>-1.6362699999999999</v>
      </c>
      <c r="E747" s="1">
        <v>1.2812499999999999E-2</v>
      </c>
      <c r="F747" s="1">
        <v>3.6447500000000001E-2</v>
      </c>
      <c r="G747" s="1">
        <v>0.28098000000000001</v>
      </c>
    </row>
    <row r="748" spans="1:7" x14ac:dyDescent="0.3">
      <c r="A748">
        <v>372.5</v>
      </c>
      <c r="B748" s="1">
        <v>10.9201</v>
      </c>
      <c r="C748" s="1">
        <v>1.9698E-2</v>
      </c>
      <c r="D748" s="1">
        <v>-1.6359999999999999</v>
      </c>
      <c r="E748" s="1">
        <v>1.2882599999999999E-2</v>
      </c>
      <c r="F748" s="1">
        <v>3.6968399999999998E-2</v>
      </c>
      <c r="G748" s="1">
        <v>0.28093299999999999</v>
      </c>
    </row>
    <row r="749" spans="1:7" x14ac:dyDescent="0.3">
      <c r="A749">
        <v>373</v>
      </c>
      <c r="B749" s="1">
        <v>10.8592</v>
      </c>
      <c r="C749" s="1">
        <v>1.9106999999999999E-2</v>
      </c>
      <c r="D749" s="1">
        <v>-1.6616200000000001</v>
      </c>
      <c r="E749" s="1">
        <v>1.2940500000000001E-2</v>
      </c>
      <c r="F749" s="1">
        <v>3.6808800000000003E-2</v>
      </c>
      <c r="G749" s="1">
        <v>0.28088999999999997</v>
      </c>
    </row>
    <row r="750" spans="1:7" x14ac:dyDescent="0.3">
      <c r="A750">
        <v>373.5</v>
      </c>
      <c r="B750" s="1">
        <v>10.8215</v>
      </c>
      <c r="C750" s="1">
        <v>1.8582999999999999E-2</v>
      </c>
      <c r="D750" s="1">
        <v>-1.7062600000000001</v>
      </c>
      <c r="E750" s="1">
        <v>1.2984900000000001E-2</v>
      </c>
      <c r="F750" s="1">
        <v>3.6071899999999997E-2</v>
      </c>
      <c r="G750" s="1">
        <v>0.28085100000000002</v>
      </c>
    </row>
    <row r="751" spans="1:7" x14ac:dyDescent="0.3">
      <c r="A751">
        <v>374</v>
      </c>
      <c r="B751" s="1">
        <v>10.812099999999999</v>
      </c>
      <c r="C751" s="1">
        <v>1.8098800000000002E-2</v>
      </c>
      <c r="D751" s="1">
        <v>-1.7591699999999999</v>
      </c>
      <c r="E751" s="1">
        <v>1.3015199999999999E-2</v>
      </c>
      <c r="F751" s="1">
        <v>3.4992599999999999E-2</v>
      </c>
      <c r="G751" s="1">
        <v>0.28081800000000001</v>
      </c>
    </row>
    <row r="752" spans="1:7" x14ac:dyDescent="0.3">
      <c r="A752">
        <v>374.5</v>
      </c>
      <c r="B752" s="1">
        <v>10.8307</v>
      </c>
      <c r="C752" s="1">
        <v>1.76189E-2</v>
      </c>
      <c r="D752" s="1">
        <v>-1.80871</v>
      </c>
      <c r="E752" s="1">
        <v>1.30318E-2</v>
      </c>
      <c r="F752" s="1">
        <v>3.3855200000000002E-2</v>
      </c>
      <c r="G752" s="1">
        <v>0.28079300000000001</v>
      </c>
    </row>
    <row r="753" spans="1:7" x14ac:dyDescent="0.3">
      <c r="A753">
        <v>375</v>
      </c>
      <c r="B753" s="1">
        <v>10.872400000000001</v>
      </c>
      <c r="C753" s="1">
        <v>1.71147E-2</v>
      </c>
      <c r="D753" s="1">
        <v>-1.8447800000000001</v>
      </c>
      <c r="E753" s="1">
        <v>1.30358E-2</v>
      </c>
      <c r="F753" s="1">
        <v>3.2926200000000003E-2</v>
      </c>
      <c r="G753" s="1">
        <v>0.28077600000000003</v>
      </c>
    </row>
    <row r="754" spans="1:7" x14ac:dyDescent="0.3">
      <c r="A754">
        <v>375.5</v>
      </c>
      <c r="B754" s="1">
        <v>10.9291</v>
      </c>
      <c r="C754" s="1">
        <v>1.65691E-2</v>
      </c>
      <c r="D754" s="1">
        <v>-1.86046</v>
      </c>
      <c r="E754" s="1">
        <v>1.30286E-2</v>
      </c>
      <c r="F754" s="1">
        <v>3.2410300000000003E-2</v>
      </c>
      <c r="G754" s="1">
        <v>0.28076600000000002</v>
      </c>
    </row>
    <row r="755" spans="1:7" x14ac:dyDescent="0.3">
      <c r="A755">
        <v>376</v>
      </c>
      <c r="B755" s="1">
        <v>10.991099999999999</v>
      </c>
      <c r="C755" s="1">
        <v>1.5974800000000001E-2</v>
      </c>
      <c r="D755" s="1">
        <v>-1.85233</v>
      </c>
      <c r="E755" s="1">
        <v>1.30113E-2</v>
      </c>
      <c r="F755" s="1">
        <v>3.2433900000000002E-2</v>
      </c>
      <c r="G755" s="1">
        <v>0.28076299999999998</v>
      </c>
    </row>
    <row r="756" spans="1:7" x14ac:dyDescent="0.3">
      <c r="A756">
        <v>376.5</v>
      </c>
      <c r="B756" s="1">
        <v>11.047000000000001</v>
      </c>
      <c r="C756" s="1">
        <v>1.53358E-2</v>
      </c>
      <c r="D756" s="1">
        <v>-1.8200799999999999</v>
      </c>
      <c r="E756" s="1">
        <v>1.2985099999999999E-2</v>
      </c>
      <c r="F756" s="1">
        <v>3.3056200000000001E-2</v>
      </c>
      <c r="G756" s="1">
        <v>0.28076400000000001</v>
      </c>
    </row>
    <row r="757" spans="1:7" x14ac:dyDescent="0.3">
      <c r="A757">
        <v>377</v>
      </c>
      <c r="B757" s="1">
        <v>11.083600000000001</v>
      </c>
      <c r="C757" s="1">
        <v>1.4674100000000001E-2</v>
      </c>
      <c r="D757" s="1">
        <v>-1.7671399999999999</v>
      </c>
      <c r="E757" s="1">
        <v>1.29503E-2</v>
      </c>
      <c r="F757" s="1">
        <v>3.4265499999999997E-2</v>
      </c>
      <c r="G757" s="1">
        <v>0.28076699999999999</v>
      </c>
    </row>
    <row r="758" spans="1:7" x14ac:dyDescent="0.3">
      <c r="A758">
        <v>377.5</v>
      </c>
      <c r="B758" s="1">
        <v>11.087899999999999</v>
      </c>
      <c r="C758" s="1">
        <v>1.4035499999999999E-2</v>
      </c>
      <c r="D758" s="1">
        <v>-1.7020599999999999</v>
      </c>
      <c r="E758" s="1">
        <v>1.2907200000000001E-2</v>
      </c>
      <c r="F758" s="1">
        <v>3.5945699999999997E-2</v>
      </c>
      <c r="G758" s="1">
        <v>0.28077200000000002</v>
      </c>
    </row>
    <row r="759" spans="1:7" x14ac:dyDescent="0.3">
      <c r="A759">
        <v>378</v>
      </c>
      <c r="B759" s="1">
        <v>11.0505</v>
      </c>
      <c r="C759" s="1">
        <v>1.34848E-2</v>
      </c>
      <c r="D759" s="1">
        <v>-1.63811</v>
      </c>
      <c r="E759" s="1">
        <v>1.2855699999999999E-2</v>
      </c>
      <c r="F759" s="1">
        <v>3.7852799999999999E-2</v>
      </c>
      <c r="G759" s="1">
        <v>0.28077600000000003</v>
      </c>
    </row>
    <row r="760" spans="1:7" x14ac:dyDescent="0.3">
      <c r="A760">
        <v>378.5</v>
      </c>
      <c r="B760" s="1">
        <v>10.9704</v>
      </c>
      <c r="C760" s="1">
        <v>1.3095000000000001E-2</v>
      </c>
      <c r="D760" s="1">
        <v>-1.5904799999999999</v>
      </c>
      <c r="E760" s="1">
        <v>1.27951E-2</v>
      </c>
      <c r="F760" s="1">
        <v>3.9634000000000003E-2</v>
      </c>
      <c r="G760" s="1">
        <v>0.28077800000000003</v>
      </c>
    </row>
    <row r="761" spans="1:7" x14ac:dyDescent="0.3">
      <c r="A761">
        <v>379</v>
      </c>
      <c r="B761" s="1">
        <v>10.858700000000001</v>
      </c>
      <c r="C761" s="1">
        <v>1.29325E-2</v>
      </c>
      <c r="D761" s="1">
        <v>-1.57229</v>
      </c>
      <c r="E761" s="1">
        <v>1.27248E-2</v>
      </c>
      <c r="F761" s="1">
        <v>4.08904E-2</v>
      </c>
      <c r="G761" s="1">
        <v>0.28078199999999998</v>
      </c>
    </row>
    <row r="762" spans="1:7" x14ac:dyDescent="0.3">
      <c r="A762">
        <v>379.5</v>
      </c>
      <c r="B762" s="1">
        <v>10.7378</v>
      </c>
      <c r="C762" s="1">
        <v>1.3036600000000001E-2</v>
      </c>
      <c r="D762" s="1">
        <v>-1.59074</v>
      </c>
      <c r="E762" s="1">
        <v>1.2644300000000001E-2</v>
      </c>
      <c r="F762" s="1">
        <v>4.1272999999999997E-2</v>
      </c>
      <c r="G762" s="1">
        <v>0.28078700000000001</v>
      </c>
    </row>
    <row r="763" spans="1:7" x14ac:dyDescent="0.3">
      <c r="A763">
        <v>380</v>
      </c>
      <c r="B763" s="1">
        <v>10.635899999999999</v>
      </c>
      <c r="C763" s="1">
        <v>1.3409000000000001E-2</v>
      </c>
      <c r="D763" s="1">
        <v>-1.6447400000000001</v>
      </c>
      <c r="E763" s="1">
        <v>1.25536E-2</v>
      </c>
      <c r="F763" s="1">
        <v>4.0589399999999998E-2</v>
      </c>
      <c r="G763" s="1">
        <v>0.28079799999999999</v>
      </c>
    </row>
    <row r="764" spans="1:7" x14ac:dyDescent="0.3">
      <c r="A764">
        <v>380.5</v>
      </c>
      <c r="B764" s="1">
        <v>10.577500000000001</v>
      </c>
      <c r="C764" s="1">
        <v>1.40235E-2</v>
      </c>
      <c r="D764" s="1">
        <v>-1.7240599999999999</v>
      </c>
      <c r="E764" s="1">
        <v>1.24546E-2</v>
      </c>
      <c r="F764" s="1">
        <v>3.8905799999999997E-2</v>
      </c>
      <c r="G764" s="1">
        <v>0.28081600000000001</v>
      </c>
    </row>
    <row r="765" spans="1:7" x14ac:dyDescent="0.3">
      <c r="A765">
        <v>381</v>
      </c>
      <c r="B765" s="1">
        <v>10.574</v>
      </c>
      <c r="C765" s="1">
        <v>1.4836500000000001E-2</v>
      </c>
      <c r="D765" s="1">
        <v>-1.81002</v>
      </c>
      <c r="E765" s="1">
        <v>1.23514E-2</v>
      </c>
      <c r="F765" s="1">
        <v>3.6589400000000001E-2</v>
      </c>
      <c r="G765" s="1">
        <v>0.28084399999999998</v>
      </c>
    </row>
    <row r="766" spans="1:7" x14ac:dyDescent="0.3">
      <c r="A766">
        <v>381.5</v>
      </c>
      <c r="B766" s="1">
        <v>10.6228</v>
      </c>
      <c r="C766" s="1">
        <v>1.5786000000000001E-2</v>
      </c>
      <c r="D766" s="1">
        <v>-1.8807100000000001</v>
      </c>
      <c r="E766" s="1">
        <v>1.2249599999999999E-2</v>
      </c>
      <c r="F766" s="1">
        <v>3.4194200000000001E-2</v>
      </c>
      <c r="G766" s="1">
        <v>0.28088299999999999</v>
      </c>
    </row>
    <row r="767" spans="1:7" x14ac:dyDescent="0.3">
      <c r="A767">
        <v>382</v>
      </c>
      <c r="B767" s="1">
        <v>10.7105</v>
      </c>
      <c r="C767" s="1">
        <v>1.6789499999999999E-2</v>
      </c>
      <c r="D767" s="1">
        <v>-1.9187399999999999</v>
      </c>
      <c r="E767" s="1">
        <v>1.21545E-2</v>
      </c>
      <c r="F767" s="1">
        <v>3.2249899999999998E-2</v>
      </c>
      <c r="G767" s="1">
        <v>0.28093099999999999</v>
      </c>
    </row>
    <row r="768" spans="1:7" x14ac:dyDescent="0.3">
      <c r="A768">
        <v>382.5</v>
      </c>
      <c r="B768" s="1">
        <v>10.8164</v>
      </c>
      <c r="C768" s="1">
        <v>1.77544E-2</v>
      </c>
      <c r="D768" s="1">
        <v>-1.9160699999999999</v>
      </c>
      <c r="E768" s="1">
        <v>1.20704E-2</v>
      </c>
      <c r="F768" s="1">
        <v>3.1121300000000001E-2</v>
      </c>
      <c r="G768" s="1">
        <v>0.28098800000000002</v>
      </c>
    </row>
    <row r="769" spans="1:7" x14ac:dyDescent="0.3">
      <c r="A769">
        <v>383</v>
      </c>
      <c r="B769" s="1">
        <v>10.916700000000001</v>
      </c>
      <c r="C769" s="1">
        <v>1.8603700000000001E-2</v>
      </c>
      <c r="D769" s="1">
        <v>-1.8735599999999999</v>
      </c>
      <c r="E769" s="1">
        <v>1.2E-2</v>
      </c>
      <c r="F769" s="1">
        <v>3.0990199999999999E-2</v>
      </c>
      <c r="G769" s="1">
        <v>0.28104899999999999</v>
      </c>
    </row>
    <row r="770" spans="1:7" x14ac:dyDescent="0.3">
      <c r="A770">
        <v>383.5</v>
      </c>
      <c r="B770" s="1">
        <v>10.9895</v>
      </c>
      <c r="C770" s="1">
        <v>1.93048E-2</v>
      </c>
      <c r="D770" s="1">
        <v>-1.7989599999999999</v>
      </c>
      <c r="E770" s="1">
        <v>1.19448E-2</v>
      </c>
      <c r="F770" s="1">
        <v>3.1863200000000001E-2</v>
      </c>
      <c r="G770" s="1">
        <v>0.28111199999999997</v>
      </c>
    </row>
    <row r="771" spans="1:7" x14ac:dyDescent="0.3">
      <c r="A771">
        <v>384</v>
      </c>
      <c r="B771" s="1">
        <v>11.018700000000001</v>
      </c>
      <c r="C771" s="1">
        <v>1.9874099999999999E-2</v>
      </c>
      <c r="D771" s="1">
        <v>-1.7057599999999999</v>
      </c>
      <c r="E771" s="1">
        <v>1.1905600000000001E-2</v>
      </c>
      <c r="F771" s="1">
        <v>3.3562000000000002E-2</v>
      </c>
      <c r="G771" s="1">
        <v>0.28117300000000001</v>
      </c>
    </row>
    <row r="772" spans="1:7" x14ac:dyDescent="0.3">
      <c r="A772">
        <v>384.5</v>
      </c>
      <c r="B772" s="1">
        <v>10.996700000000001</v>
      </c>
      <c r="C772" s="1">
        <v>2.0362399999999999E-2</v>
      </c>
      <c r="D772" s="1">
        <v>-1.6107400000000001</v>
      </c>
      <c r="E772" s="1">
        <v>1.18817E-2</v>
      </c>
      <c r="F772" s="1">
        <v>3.5754599999999997E-2</v>
      </c>
      <c r="G772" s="1">
        <v>0.28122999999999998</v>
      </c>
    </row>
    <row r="773" spans="1:7" x14ac:dyDescent="0.3">
      <c r="A773">
        <v>385</v>
      </c>
      <c r="B773" s="1">
        <v>10.9275</v>
      </c>
      <c r="C773" s="1">
        <v>2.08373E-2</v>
      </c>
      <c r="D773" s="1">
        <v>-1.53013</v>
      </c>
      <c r="E773" s="1">
        <v>1.1870800000000001E-2</v>
      </c>
      <c r="F773" s="1">
        <v>3.8026299999999999E-2</v>
      </c>
      <c r="G773" s="1">
        <v>0.28127999999999997</v>
      </c>
    </row>
    <row r="774" spans="1:7" x14ac:dyDescent="0.3">
      <c r="A774">
        <v>385.5</v>
      </c>
      <c r="B774" s="1">
        <v>10.826000000000001</v>
      </c>
      <c r="C774" s="1">
        <v>2.13683E-2</v>
      </c>
      <c r="D774" s="1">
        <v>-1.47675</v>
      </c>
      <c r="E774" s="1">
        <v>1.18701E-2</v>
      </c>
      <c r="F774" s="1">
        <v>3.9957899999999998E-2</v>
      </c>
      <c r="G774" s="1">
        <v>0.28132299999999999</v>
      </c>
    </row>
    <row r="775" spans="1:7" x14ac:dyDescent="0.3">
      <c r="A775">
        <v>386</v>
      </c>
      <c r="B775" s="1">
        <v>10.714600000000001</v>
      </c>
      <c r="C775" s="1">
        <v>2.2010200000000001E-2</v>
      </c>
      <c r="D775" s="1">
        <v>-1.4579299999999999</v>
      </c>
      <c r="E775" s="1">
        <v>1.18768E-2</v>
      </c>
      <c r="F775" s="1">
        <v>4.1207300000000002E-2</v>
      </c>
      <c r="G775" s="1">
        <v>0.28136100000000003</v>
      </c>
    </row>
    <row r="776" spans="1:7" x14ac:dyDescent="0.3">
      <c r="A776">
        <v>386.5</v>
      </c>
      <c r="B776" s="1">
        <v>10.617599999999999</v>
      </c>
      <c r="C776" s="1">
        <v>2.27878E-2</v>
      </c>
      <c r="D776" s="1">
        <v>-1.4749099999999999</v>
      </c>
      <c r="E776" s="1">
        <v>1.18885E-2</v>
      </c>
      <c r="F776" s="1">
        <v>4.1566600000000002E-2</v>
      </c>
      <c r="G776" s="1">
        <v>0.28139500000000001</v>
      </c>
    </row>
    <row r="777" spans="1:7" x14ac:dyDescent="0.3">
      <c r="A777">
        <v>387</v>
      </c>
      <c r="B777" s="1">
        <v>10.5547</v>
      </c>
      <c r="C777" s="1">
        <v>2.3695500000000001E-2</v>
      </c>
      <c r="D777" s="1">
        <v>-1.5236400000000001</v>
      </c>
      <c r="E777" s="1">
        <v>1.19039E-2</v>
      </c>
      <c r="F777" s="1">
        <v>4.09763E-2</v>
      </c>
      <c r="G777" s="1">
        <v>0.28142699999999998</v>
      </c>
    </row>
    <row r="778" spans="1:7" x14ac:dyDescent="0.3">
      <c r="A778">
        <v>387.5</v>
      </c>
      <c r="B778" s="1">
        <v>10.5387</v>
      </c>
      <c r="C778" s="1">
        <v>2.47034E-2</v>
      </c>
      <c r="D778" s="1">
        <v>-1.59544</v>
      </c>
      <c r="E778" s="1">
        <v>1.1922800000000001E-2</v>
      </c>
      <c r="F778" s="1">
        <v>3.9539299999999999E-2</v>
      </c>
      <c r="G778" s="1">
        <v>0.28146100000000002</v>
      </c>
    </row>
    <row r="779" spans="1:7" x14ac:dyDescent="0.3">
      <c r="A779">
        <v>388</v>
      </c>
      <c r="B779" s="1">
        <v>10.5745</v>
      </c>
      <c r="C779" s="1">
        <v>2.5758900000000001E-2</v>
      </c>
      <c r="D779" s="1">
        <v>-1.6773400000000001</v>
      </c>
      <c r="E779" s="1">
        <v>1.1946200000000001E-2</v>
      </c>
      <c r="F779" s="1">
        <v>3.7528300000000001E-2</v>
      </c>
      <c r="G779" s="1">
        <v>0.281497</v>
      </c>
    </row>
    <row r="780" spans="1:7" x14ac:dyDescent="0.3">
      <c r="A780">
        <v>388.5</v>
      </c>
      <c r="B780" s="1">
        <v>10.653</v>
      </c>
      <c r="C780" s="1">
        <v>2.67919E-2</v>
      </c>
      <c r="D780" s="1">
        <v>-1.75406</v>
      </c>
      <c r="E780" s="1">
        <v>1.1975899999999999E-2</v>
      </c>
      <c r="F780" s="1">
        <v>3.53534E-2</v>
      </c>
      <c r="G780" s="1">
        <v>0.28153600000000001</v>
      </c>
    </row>
    <row r="781" spans="1:7" x14ac:dyDescent="0.3">
      <c r="A781">
        <v>389</v>
      </c>
      <c r="B781" s="1">
        <v>10.747199999999999</v>
      </c>
      <c r="C781" s="1">
        <v>2.7727700000000001E-2</v>
      </c>
      <c r="D781" s="1">
        <v>-1.81114</v>
      </c>
      <c r="E781" s="1">
        <v>1.20137E-2</v>
      </c>
      <c r="F781" s="1">
        <v>3.3485599999999997E-2</v>
      </c>
      <c r="G781" s="1">
        <v>0.28157700000000002</v>
      </c>
    </row>
    <row r="782" spans="1:7" x14ac:dyDescent="0.3">
      <c r="A782">
        <v>389.5</v>
      </c>
      <c r="B782" s="1">
        <v>10.8239</v>
      </c>
      <c r="C782" s="1">
        <v>2.85007E-2</v>
      </c>
      <c r="D782" s="1">
        <v>-1.8386199999999999</v>
      </c>
      <c r="E782" s="1">
        <v>1.20608E-2</v>
      </c>
      <c r="F782" s="1">
        <v>3.2320500000000002E-2</v>
      </c>
      <c r="G782" s="1">
        <v>0.28161700000000001</v>
      </c>
    </row>
    <row r="783" spans="1:7" x14ac:dyDescent="0.3">
      <c r="A783">
        <v>390</v>
      </c>
      <c r="B783" s="1">
        <v>10.861800000000001</v>
      </c>
      <c r="C783" s="1">
        <v>2.9060800000000001E-2</v>
      </c>
      <c r="D783" s="1">
        <v>-1.83518</v>
      </c>
      <c r="E783" s="1">
        <v>1.2117299999999999E-2</v>
      </c>
      <c r="F783" s="1">
        <v>3.2022399999999999E-2</v>
      </c>
      <c r="G783" s="1">
        <v>0.28165600000000002</v>
      </c>
    </row>
    <row r="784" spans="1:7" x14ac:dyDescent="0.3">
      <c r="A784">
        <v>390.5</v>
      </c>
      <c r="B784" s="1">
        <v>10.859</v>
      </c>
      <c r="C784" s="1">
        <v>2.9386200000000001E-2</v>
      </c>
      <c r="D784" s="1">
        <v>-1.8089299999999999</v>
      </c>
      <c r="E784" s="1">
        <v>1.21821E-2</v>
      </c>
      <c r="F784" s="1">
        <v>3.2471399999999997E-2</v>
      </c>
      <c r="G784" s="1">
        <v>0.28169300000000003</v>
      </c>
    </row>
    <row r="785" spans="1:7" x14ac:dyDescent="0.3">
      <c r="A785">
        <v>391</v>
      </c>
      <c r="B785" s="1">
        <v>10.8248</v>
      </c>
      <c r="C785" s="1">
        <v>2.94909E-2</v>
      </c>
      <c r="D785" s="1">
        <v>-1.7726299999999999</v>
      </c>
      <c r="E785" s="1">
        <v>1.2253200000000001E-2</v>
      </c>
      <c r="F785" s="1">
        <v>3.3379100000000002E-2</v>
      </c>
      <c r="G785" s="1">
        <v>0.28172799999999998</v>
      </c>
    </row>
    <row r="786" spans="1:7" x14ac:dyDescent="0.3">
      <c r="A786">
        <v>391.5</v>
      </c>
      <c r="B786" s="1">
        <v>10.769</v>
      </c>
      <c r="C786" s="1">
        <v>2.9417200000000001E-2</v>
      </c>
      <c r="D786" s="1">
        <v>-1.7374700000000001</v>
      </c>
      <c r="E786" s="1">
        <v>1.23281E-2</v>
      </c>
      <c r="F786" s="1">
        <v>3.4464000000000002E-2</v>
      </c>
      <c r="G786" s="1">
        <v>0.28176299999999999</v>
      </c>
    </row>
    <row r="787" spans="1:7" x14ac:dyDescent="0.3">
      <c r="A787">
        <v>392</v>
      </c>
      <c r="B787" s="1">
        <v>10.698499999999999</v>
      </c>
      <c r="C787" s="1">
        <v>2.9223900000000001E-2</v>
      </c>
      <c r="D787" s="1">
        <v>-1.7108000000000001</v>
      </c>
      <c r="E787" s="1">
        <v>1.2403900000000001E-2</v>
      </c>
      <c r="F787" s="1">
        <v>3.5527400000000001E-2</v>
      </c>
      <c r="G787" s="1">
        <v>0.28179599999999999</v>
      </c>
    </row>
    <row r="788" spans="1:7" x14ac:dyDescent="0.3">
      <c r="A788">
        <v>392.5</v>
      </c>
      <c r="B788" s="1">
        <v>10.6183</v>
      </c>
      <c r="C788" s="1">
        <v>2.8969399999999999E-2</v>
      </c>
      <c r="D788" s="1">
        <v>-1.69722</v>
      </c>
      <c r="E788" s="1">
        <v>1.24774E-2</v>
      </c>
      <c r="F788" s="1">
        <v>3.6424499999999999E-2</v>
      </c>
      <c r="G788" s="1">
        <v>0.28182800000000002</v>
      </c>
    </row>
    <row r="789" spans="1:7" x14ac:dyDescent="0.3">
      <c r="A789">
        <v>393</v>
      </c>
      <c r="B789" s="1">
        <v>10.536</v>
      </c>
      <c r="C789" s="1">
        <v>2.86999E-2</v>
      </c>
      <c r="D789" s="1">
        <v>-1.6994499999999999</v>
      </c>
      <c r="E789" s="1">
        <v>1.25451E-2</v>
      </c>
      <c r="F789" s="1">
        <v>3.7017500000000002E-2</v>
      </c>
      <c r="G789" s="1">
        <v>0.281862</v>
      </c>
    </row>
    <row r="790" spans="1:7" x14ac:dyDescent="0.3">
      <c r="A790">
        <v>393.5</v>
      </c>
      <c r="B790" s="1">
        <v>10.4648</v>
      </c>
      <c r="C790" s="1">
        <v>2.8447400000000001E-2</v>
      </c>
      <c r="D790" s="1">
        <v>-1.7173799999999999</v>
      </c>
      <c r="E790" s="1">
        <v>1.26044E-2</v>
      </c>
      <c r="F790" s="1">
        <v>3.7180999999999999E-2</v>
      </c>
      <c r="G790" s="1">
        <v>0.28189799999999998</v>
      </c>
    </row>
    <row r="791" spans="1:7" x14ac:dyDescent="0.3">
      <c r="A791">
        <v>394</v>
      </c>
      <c r="B791" s="1">
        <v>10.4207</v>
      </c>
      <c r="C791" s="1">
        <v>2.8225199999999999E-2</v>
      </c>
      <c r="D791" s="1">
        <v>-1.74634</v>
      </c>
      <c r="E791" s="1">
        <v>1.26534E-2</v>
      </c>
      <c r="F791" s="1">
        <v>3.6868900000000003E-2</v>
      </c>
      <c r="G791" s="1">
        <v>0.281939</v>
      </c>
    </row>
    <row r="792" spans="1:7" x14ac:dyDescent="0.3">
      <c r="A792">
        <v>394.5</v>
      </c>
      <c r="B792" s="1">
        <v>10.4156</v>
      </c>
      <c r="C792" s="1">
        <v>2.80212E-2</v>
      </c>
      <c r="D792" s="1">
        <v>-1.77677</v>
      </c>
      <c r="E792" s="1">
        <v>1.2691300000000001E-2</v>
      </c>
      <c r="F792" s="1">
        <v>3.6196199999999998E-2</v>
      </c>
      <c r="G792" s="1">
        <v>0.28198499999999999</v>
      </c>
    </row>
    <row r="793" spans="1:7" x14ac:dyDescent="0.3">
      <c r="A793">
        <v>395</v>
      </c>
      <c r="B793" s="1">
        <v>10.4473</v>
      </c>
      <c r="C793" s="1">
        <v>2.7805099999999999E-2</v>
      </c>
      <c r="D793" s="1">
        <v>-1.7965199999999999</v>
      </c>
      <c r="E793" s="1">
        <v>1.27183E-2</v>
      </c>
      <c r="F793" s="1">
        <v>3.5457099999999998E-2</v>
      </c>
      <c r="G793" s="1">
        <v>0.28203800000000001</v>
      </c>
    </row>
    <row r="794" spans="1:7" x14ac:dyDescent="0.3">
      <c r="A794">
        <v>395.5</v>
      </c>
      <c r="B794" s="1">
        <v>10.4963</v>
      </c>
      <c r="C794" s="1">
        <v>2.75549E-2</v>
      </c>
      <c r="D794" s="1">
        <v>-1.7958700000000001</v>
      </c>
      <c r="E794" s="1">
        <v>1.2735E-2</v>
      </c>
      <c r="F794" s="1">
        <v>3.5017100000000002E-2</v>
      </c>
      <c r="G794" s="1">
        <v>0.28209699999999999</v>
      </c>
    </row>
    <row r="795" spans="1:7" x14ac:dyDescent="0.3">
      <c r="A795">
        <v>396</v>
      </c>
      <c r="B795" s="1">
        <v>10.534000000000001</v>
      </c>
      <c r="C795" s="1">
        <v>2.7269700000000001E-2</v>
      </c>
      <c r="D795" s="1">
        <v>-1.77288</v>
      </c>
      <c r="E795" s="1">
        <v>1.27422E-2</v>
      </c>
      <c r="F795" s="1">
        <v>3.5115899999999999E-2</v>
      </c>
      <c r="G795" s="1">
        <v>0.28215899999999999</v>
      </c>
    </row>
    <row r="796" spans="1:7" x14ac:dyDescent="0.3">
      <c r="A796">
        <v>396.5</v>
      </c>
      <c r="B796" s="1">
        <v>10.541</v>
      </c>
      <c r="C796" s="1">
        <v>2.69603E-2</v>
      </c>
      <c r="D796" s="1">
        <v>-1.73563</v>
      </c>
      <c r="E796" s="1">
        <v>1.27399E-2</v>
      </c>
      <c r="F796" s="1">
        <v>3.57016E-2</v>
      </c>
      <c r="G796" s="1">
        <v>0.28222399999999997</v>
      </c>
    </row>
    <row r="797" spans="1:7" x14ac:dyDescent="0.3">
      <c r="A797">
        <v>397</v>
      </c>
      <c r="B797" s="1">
        <v>10.519500000000001</v>
      </c>
      <c r="C797" s="1">
        <v>2.6639199999999998E-2</v>
      </c>
      <c r="D797" s="1">
        <v>-1.6985699999999999</v>
      </c>
      <c r="E797" s="1">
        <v>1.27277E-2</v>
      </c>
      <c r="F797" s="1">
        <v>3.64366E-2</v>
      </c>
      <c r="G797" s="1">
        <v>0.28229100000000001</v>
      </c>
    </row>
    <row r="798" spans="1:7" x14ac:dyDescent="0.3">
      <c r="A798">
        <v>397.5</v>
      </c>
      <c r="B798" s="1">
        <v>10.489800000000001</v>
      </c>
      <c r="C798" s="1">
        <v>2.63152E-2</v>
      </c>
      <c r="D798" s="1">
        <v>-1.6746700000000001</v>
      </c>
      <c r="E798" s="1">
        <v>1.2704999999999999E-2</v>
      </c>
      <c r="F798" s="1">
        <v>3.6898399999999998E-2</v>
      </c>
      <c r="G798" s="1">
        <v>0.28235900000000003</v>
      </c>
    </row>
    <row r="799" spans="1:7" x14ac:dyDescent="0.3">
      <c r="A799">
        <v>398</v>
      </c>
      <c r="B799" s="1">
        <v>10.475199999999999</v>
      </c>
      <c r="C799" s="1">
        <v>2.5998799999999999E-2</v>
      </c>
      <c r="D799" s="1">
        <v>-1.66862</v>
      </c>
      <c r="E799" s="1">
        <v>1.26719E-2</v>
      </c>
      <c r="F799" s="1">
        <v>3.6836500000000001E-2</v>
      </c>
      <c r="G799" s="1">
        <v>0.28242899999999999</v>
      </c>
    </row>
    <row r="800" spans="1:7" x14ac:dyDescent="0.3">
      <c r="A800">
        <v>398.5</v>
      </c>
      <c r="B800" s="1">
        <v>10.487500000000001</v>
      </c>
      <c r="C800" s="1">
        <v>2.5700600000000001E-2</v>
      </c>
      <c r="D800" s="1">
        <v>-1.6759200000000001</v>
      </c>
      <c r="E800" s="1">
        <v>1.2629400000000001E-2</v>
      </c>
      <c r="F800" s="1">
        <v>3.6300699999999998E-2</v>
      </c>
      <c r="G800" s="1">
        <v>0.282499</v>
      </c>
    </row>
    <row r="801" spans="1:7" x14ac:dyDescent="0.3">
      <c r="A801">
        <v>399</v>
      </c>
      <c r="B801" s="1">
        <v>10.5227</v>
      </c>
      <c r="C801" s="1">
        <v>2.5417200000000001E-2</v>
      </c>
      <c r="D801" s="1">
        <v>-1.6874100000000001</v>
      </c>
      <c r="E801" s="1">
        <v>1.25792E-2</v>
      </c>
      <c r="F801" s="1">
        <v>3.55631E-2</v>
      </c>
      <c r="G801" s="1">
        <v>0.28256999999999999</v>
      </c>
    </row>
    <row r="802" spans="1:7" x14ac:dyDescent="0.3">
      <c r="A802">
        <v>399.5</v>
      </c>
      <c r="B802" s="1">
        <v>10.5677</v>
      </c>
      <c r="C802" s="1">
        <v>2.513E-2</v>
      </c>
      <c r="D802" s="1">
        <v>-1.6956199999999999</v>
      </c>
      <c r="E802" s="1">
        <v>1.25238E-2</v>
      </c>
      <c r="F802" s="1">
        <v>3.4922799999999997E-2</v>
      </c>
      <c r="G802" s="1">
        <v>0.28264099999999998</v>
      </c>
    </row>
    <row r="803" spans="1:7" x14ac:dyDescent="0.3">
      <c r="A803">
        <v>400</v>
      </c>
      <c r="B803" s="1">
        <v>10.6113</v>
      </c>
      <c r="C803" s="1">
        <v>2.48168E-2</v>
      </c>
      <c r="D803" s="1">
        <v>-1.6983900000000001</v>
      </c>
      <c r="E803" s="1">
        <v>1.24654E-2</v>
      </c>
      <c r="F803" s="1">
        <v>3.4546100000000003E-2</v>
      </c>
      <c r="G803" s="1">
        <v>0.28271099999999999</v>
      </c>
    </row>
    <row r="804" spans="1:7" x14ac:dyDescent="0.3">
      <c r="A804">
        <v>400.5</v>
      </c>
      <c r="B804" s="1">
        <v>10.6492</v>
      </c>
      <c r="C804" s="1">
        <v>2.4463800000000001E-2</v>
      </c>
      <c r="D804" s="1">
        <v>-1.6977899999999999</v>
      </c>
      <c r="E804" s="1">
        <v>1.2406E-2</v>
      </c>
      <c r="F804" s="1">
        <v>3.4434300000000001E-2</v>
      </c>
      <c r="G804" s="1">
        <v>0.282777</v>
      </c>
    </row>
    <row r="805" spans="1:7" x14ac:dyDescent="0.3">
      <c r="A805">
        <v>401</v>
      </c>
      <c r="B805" s="1">
        <v>10.683</v>
      </c>
      <c r="C805" s="1">
        <v>2.4071499999999999E-2</v>
      </c>
      <c r="D805" s="1">
        <v>-1.6969099999999999</v>
      </c>
      <c r="E805" s="1">
        <v>1.23474E-2</v>
      </c>
      <c r="F805" s="1">
        <v>3.4500799999999998E-2</v>
      </c>
      <c r="G805" s="1">
        <v>0.28283999999999998</v>
      </c>
    </row>
    <row r="806" spans="1:7" x14ac:dyDescent="0.3">
      <c r="A806">
        <v>401.5</v>
      </c>
      <c r="B806" s="1">
        <v>10.7142</v>
      </c>
      <c r="C806" s="1">
        <v>2.36513E-2</v>
      </c>
      <c r="D806" s="1">
        <v>-1.69756</v>
      </c>
      <c r="E806" s="1">
        <v>1.22913E-2</v>
      </c>
      <c r="F806" s="1">
        <v>3.4672399999999999E-2</v>
      </c>
      <c r="G806" s="1">
        <v>0.28289700000000001</v>
      </c>
    </row>
    <row r="807" spans="1:7" x14ac:dyDescent="0.3">
      <c r="A807">
        <v>402</v>
      </c>
      <c r="B807" s="1">
        <v>10.741099999999999</v>
      </c>
      <c r="C807" s="1">
        <v>2.3217700000000001E-2</v>
      </c>
      <c r="D807" s="1">
        <v>-1.6996199999999999</v>
      </c>
      <c r="E807" s="1">
        <v>1.22393E-2</v>
      </c>
      <c r="F807" s="1">
        <v>3.4933499999999999E-2</v>
      </c>
      <c r="G807" s="1">
        <v>0.28294799999999998</v>
      </c>
    </row>
    <row r="808" spans="1:7" x14ac:dyDescent="0.3">
      <c r="A808">
        <v>402.5</v>
      </c>
      <c r="B808" s="1">
        <v>10.7592</v>
      </c>
      <c r="C808" s="1">
        <v>2.2785400000000001E-2</v>
      </c>
      <c r="D808" s="1">
        <v>-1.7016100000000001</v>
      </c>
      <c r="E808" s="1">
        <v>1.2192400000000001E-2</v>
      </c>
      <c r="F808" s="1">
        <v>3.53037E-2</v>
      </c>
      <c r="G808" s="1">
        <v>0.28299000000000002</v>
      </c>
    </row>
    <row r="809" spans="1:7" x14ac:dyDescent="0.3">
      <c r="A809">
        <v>403</v>
      </c>
      <c r="B809" s="1">
        <v>10.764699999999999</v>
      </c>
      <c r="C809" s="1">
        <v>2.2366299999999999E-2</v>
      </c>
      <c r="D809" s="1">
        <v>-1.70183</v>
      </c>
      <c r="E809" s="1">
        <v>1.21514E-2</v>
      </c>
      <c r="F809" s="1">
        <v>3.5795E-2</v>
      </c>
      <c r="G809" s="1">
        <v>0.28302500000000003</v>
      </c>
    </row>
    <row r="810" spans="1:7" x14ac:dyDescent="0.3">
      <c r="A810">
        <v>403.5</v>
      </c>
      <c r="B810" s="1">
        <v>10.7555</v>
      </c>
      <c r="C810" s="1">
        <v>2.197E-2</v>
      </c>
      <c r="D810" s="1">
        <v>-1.6996800000000001</v>
      </c>
      <c r="E810" s="1">
        <v>1.2116500000000001E-2</v>
      </c>
      <c r="F810" s="1">
        <v>3.6381999999999998E-2</v>
      </c>
      <c r="G810" s="1">
        <v>0.283051</v>
      </c>
    </row>
    <row r="811" spans="1:7" x14ac:dyDescent="0.3">
      <c r="A811">
        <v>404</v>
      </c>
      <c r="B811" s="1">
        <v>10.7311</v>
      </c>
      <c r="C811" s="1">
        <v>2.16095E-2</v>
      </c>
      <c r="D811" s="1">
        <v>-1.6964399999999999</v>
      </c>
      <c r="E811" s="1">
        <v>1.20877E-2</v>
      </c>
      <c r="F811" s="1">
        <v>3.6992700000000003E-2</v>
      </c>
      <c r="G811" s="1">
        <v>0.28306999999999999</v>
      </c>
    </row>
    <row r="812" spans="1:7" x14ac:dyDescent="0.3">
      <c r="A812">
        <v>404.5</v>
      </c>
      <c r="B812" s="1">
        <v>10.693099999999999</v>
      </c>
      <c r="C812" s="1">
        <v>2.1304E-2</v>
      </c>
      <c r="D812" s="1">
        <v>-1.6954</v>
      </c>
      <c r="E812" s="1">
        <v>1.2064800000000001E-2</v>
      </c>
      <c r="F812" s="1">
        <v>3.7514100000000002E-2</v>
      </c>
      <c r="G812" s="1">
        <v>0.283082</v>
      </c>
    </row>
    <row r="813" spans="1:7" x14ac:dyDescent="0.3">
      <c r="A813">
        <v>405</v>
      </c>
      <c r="B813" s="1">
        <v>10.6462</v>
      </c>
      <c r="C813" s="1">
        <v>2.1074200000000001E-2</v>
      </c>
      <c r="D813" s="1">
        <v>-1.70105</v>
      </c>
      <c r="E813" s="1">
        <v>1.20476E-2</v>
      </c>
      <c r="F813" s="1">
        <v>3.7810799999999999E-2</v>
      </c>
      <c r="G813" s="1">
        <v>0.28308899999999998</v>
      </c>
    </row>
    <row r="814" spans="1:7" x14ac:dyDescent="0.3">
      <c r="A814">
        <v>405.5</v>
      </c>
      <c r="B814" s="1">
        <v>10.599299999999999</v>
      </c>
      <c r="C814" s="1">
        <v>2.0936199999999999E-2</v>
      </c>
      <c r="D814" s="1">
        <v>-1.71719</v>
      </c>
      <c r="E814" s="1">
        <v>1.20357E-2</v>
      </c>
      <c r="F814" s="1">
        <v>3.7758899999999998E-2</v>
      </c>
      <c r="G814" s="1">
        <v>0.28309200000000001</v>
      </c>
    </row>
    <row r="815" spans="1:7" x14ac:dyDescent="0.3">
      <c r="A815">
        <v>406</v>
      </c>
      <c r="B815" s="1">
        <v>10.564</v>
      </c>
      <c r="C815" s="1">
        <v>2.0894800000000002E-2</v>
      </c>
      <c r="D815" s="1">
        <v>-1.74431</v>
      </c>
      <c r="E815" s="1">
        <v>1.2029099999999999E-2</v>
      </c>
      <c r="F815" s="1">
        <v>3.7291100000000001E-2</v>
      </c>
      <c r="G815" s="1">
        <v>0.28309099999999998</v>
      </c>
    </row>
    <row r="816" spans="1:7" x14ac:dyDescent="0.3">
      <c r="A816">
        <v>406.5</v>
      </c>
      <c r="B816" s="1">
        <v>10.5505</v>
      </c>
      <c r="C816" s="1">
        <v>2.0938100000000001E-2</v>
      </c>
      <c r="D816" s="1">
        <v>-1.77844</v>
      </c>
      <c r="E816" s="1">
        <v>1.2028199999999999E-2</v>
      </c>
      <c r="F816" s="1">
        <v>3.6450299999999998E-2</v>
      </c>
      <c r="G816" s="1">
        <v>0.28309000000000001</v>
      </c>
    </row>
    <row r="817" spans="1:7" x14ac:dyDescent="0.3">
      <c r="A817">
        <v>407</v>
      </c>
      <c r="B817" s="1">
        <v>10.564500000000001</v>
      </c>
      <c r="C817" s="1">
        <v>2.1037299999999998E-2</v>
      </c>
      <c r="D817" s="1">
        <v>-1.8121100000000001</v>
      </c>
      <c r="E817" s="1">
        <v>1.2033500000000001E-2</v>
      </c>
      <c r="F817" s="1">
        <v>3.5400899999999999E-2</v>
      </c>
      <c r="G817" s="1">
        <v>0.28308699999999998</v>
      </c>
    </row>
    <row r="818" spans="1:7" x14ac:dyDescent="0.3">
      <c r="A818">
        <v>407.5</v>
      </c>
      <c r="B818" s="1">
        <v>10.6069</v>
      </c>
      <c r="C818" s="1">
        <v>2.1152799999999999E-2</v>
      </c>
      <c r="D818" s="1">
        <v>-1.8367500000000001</v>
      </c>
      <c r="E818" s="1">
        <v>1.2045800000000001E-2</v>
      </c>
      <c r="F818" s="1">
        <v>3.4376499999999997E-2</v>
      </c>
      <c r="G818" s="1">
        <v>0.28308499999999998</v>
      </c>
    </row>
    <row r="819" spans="1:7" x14ac:dyDescent="0.3">
      <c r="A819">
        <v>408</v>
      </c>
      <c r="B819" s="1">
        <v>10.672800000000001</v>
      </c>
      <c r="C819" s="1">
        <v>2.1245199999999999E-2</v>
      </c>
      <c r="D819" s="1">
        <v>-1.84504</v>
      </c>
      <c r="E819" s="1">
        <v>1.20661E-2</v>
      </c>
      <c r="F819" s="1">
        <v>3.3618500000000003E-2</v>
      </c>
      <c r="G819" s="1">
        <v>0.28308100000000003</v>
      </c>
    </row>
    <row r="820" spans="1:7" x14ac:dyDescent="0.3">
      <c r="A820">
        <v>408.5</v>
      </c>
      <c r="B820" s="1">
        <v>10.750999999999999</v>
      </c>
      <c r="C820" s="1">
        <v>2.1284299999999999E-2</v>
      </c>
      <c r="D820" s="1">
        <v>-1.8324800000000001</v>
      </c>
      <c r="E820" s="1">
        <v>1.20949E-2</v>
      </c>
      <c r="F820" s="1">
        <v>3.3330600000000002E-2</v>
      </c>
      <c r="G820" s="1">
        <v>0.28307599999999999</v>
      </c>
    </row>
    <row r="821" spans="1:7" x14ac:dyDescent="0.3">
      <c r="A821">
        <v>409</v>
      </c>
      <c r="B821" s="1">
        <v>10.8254</v>
      </c>
      <c r="C821" s="1">
        <v>2.1255E-2</v>
      </c>
      <c r="D821" s="1">
        <v>-1.7983499999999999</v>
      </c>
      <c r="E821" s="1">
        <v>1.21327E-2</v>
      </c>
      <c r="F821" s="1">
        <v>3.3627999999999998E-2</v>
      </c>
      <c r="G821" s="1">
        <v>0.28306799999999999</v>
      </c>
    </row>
    <row r="822" spans="1:7" x14ac:dyDescent="0.3">
      <c r="A822">
        <v>409.5</v>
      </c>
      <c r="B822" s="1">
        <v>10.8805</v>
      </c>
      <c r="C822" s="1">
        <v>2.1158400000000001E-2</v>
      </c>
      <c r="D822" s="1">
        <v>-1.7467299999999999</v>
      </c>
      <c r="E822" s="1">
        <v>1.21785E-2</v>
      </c>
      <c r="F822" s="1">
        <v>3.4489400000000003E-2</v>
      </c>
      <c r="G822" s="1">
        <v>0.283053</v>
      </c>
    </row>
    <row r="823" spans="1:7" x14ac:dyDescent="0.3">
      <c r="A823">
        <v>410</v>
      </c>
      <c r="B823" s="1">
        <v>10.9061</v>
      </c>
      <c r="C823" s="1">
        <v>2.10096E-2</v>
      </c>
      <c r="D823" s="1">
        <v>-1.6867099999999999</v>
      </c>
      <c r="E823" s="1">
        <v>1.2230599999999999E-2</v>
      </c>
      <c r="F823" s="1">
        <v>3.5742599999999999E-2</v>
      </c>
      <c r="G823" s="1">
        <v>0.28303099999999998</v>
      </c>
    </row>
    <row r="824" spans="1:7" x14ac:dyDescent="0.3">
      <c r="A824">
        <v>410.5</v>
      </c>
      <c r="B824" s="1">
        <v>10.899900000000001</v>
      </c>
      <c r="C824" s="1">
        <v>2.0835800000000002E-2</v>
      </c>
      <c r="D824" s="1">
        <v>-1.63066</v>
      </c>
      <c r="E824" s="1">
        <v>1.2286200000000001E-2</v>
      </c>
      <c r="F824" s="1">
        <v>3.7106800000000002E-2</v>
      </c>
      <c r="G824" s="1">
        <v>0.28299999999999997</v>
      </c>
    </row>
    <row r="825" spans="1:7" x14ac:dyDescent="0.3">
      <c r="A825">
        <v>411</v>
      </c>
      <c r="B825" s="1">
        <v>10.8667</v>
      </c>
      <c r="C825" s="1">
        <v>2.0673899999999999E-2</v>
      </c>
      <c r="D825" s="1">
        <v>-1.5909</v>
      </c>
      <c r="E825" s="1">
        <v>1.23424E-2</v>
      </c>
      <c r="F825" s="1">
        <v>3.82657E-2</v>
      </c>
      <c r="G825" s="1">
        <v>0.28295999999999999</v>
      </c>
    </row>
    <row r="826" spans="1:7" x14ac:dyDescent="0.3">
      <c r="A826">
        <v>411.5</v>
      </c>
      <c r="B826" s="1">
        <v>10.816700000000001</v>
      </c>
      <c r="C826" s="1">
        <v>2.05673E-2</v>
      </c>
      <c r="D826" s="1">
        <v>-1.5765</v>
      </c>
      <c r="E826" s="1">
        <v>1.2396600000000001E-2</v>
      </c>
      <c r="F826" s="1">
        <v>3.8939599999999998E-2</v>
      </c>
      <c r="G826" s="1">
        <v>0.282912</v>
      </c>
    </row>
    <row r="827" spans="1:7" x14ac:dyDescent="0.3">
      <c r="A827">
        <v>412</v>
      </c>
      <c r="B827" s="1">
        <v>10.765700000000001</v>
      </c>
      <c r="C827" s="1">
        <v>2.05521E-2</v>
      </c>
      <c r="D827" s="1">
        <v>-1.5910500000000001</v>
      </c>
      <c r="E827" s="1">
        <v>1.24466E-2</v>
      </c>
      <c r="F827" s="1">
        <v>3.8943699999999998E-2</v>
      </c>
      <c r="G827" s="1">
        <v>0.28285700000000003</v>
      </c>
    </row>
    <row r="828" spans="1:7" x14ac:dyDescent="0.3">
      <c r="A828">
        <v>412.5</v>
      </c>
      <c r="B828" s="1">
        <v>10.730700000000001</v>
      </c>
      <c r="C828" s="1">
        <v>2.0637800000000001E-2</v>
      </c>
      <c r="D828" s="1">
        <v>-1.63154</v>
      </c>
      <c r="E828" s="1">
        <v>1.2491499999999999E-2</v>
      </c>
      <c r="F828" s="1">
        <v>3.8236100000000002E-2</v>
      </c>
      <c r="G828" s="1">
        <v>0.28279799999999999</v>
      </c>
    </row>
    <row r="829" spans="1:7" x14ac:dyDescent="0.3">
      <c r="A829">
        <v>413</v>
      </c>
      <c r="B829" s="1">
        <v>10.7227</v>
      </c>
      <c r="C829" s="1">
        <v>2.07934E-2</v>
      </c>
      <c r="D829" s="1">
        <v>-1.6887300000000001</v>
      </c>
      <c r="E829" s="1">
        <v>1.25308E-2</v>
      </c>
      <c r="F829" s="1">
        <v>3.69542E-2</v>
      </c>
      <c r="G829" s="1">
        <v>0.28273700000000002</v>
      </c>
    </row>
    <row r="830" spans="1:7" x14ac:dyDescent="0.3">
      <c r="A830">
        <v>413.5</v>
      </c>
      <c r="B830" s="1">
        <v>10.739800000000001</v>
      </c>
      <c r="C830" s="1">
        <v>2.0953099999999999E-2</v>
      </c>
      <c r="D830" s="1">
        <v>-1.74908</v>
      </c>
      <c r="E830" s="1">
        <v>1.2565099999999999E-2</v>
      </c>
      <c r="F830" s="1">
        <v>3.5404900000000003E-2</v>
      </c>
      <c r="G830" s="1">
        <v>0.28267700000000001</v>
      </c>
    </row>
    <row r="831" spans="1:7" x14ac:dyDescent="0.3">
      <c r="A831">
        <v>414</v>
      </c>
      <c r="B831" s="1">
        <v>10.7692</v>
      </c>
      <c r="C831" s="1">
        <v>2.1047900000000001E-2</v>
      </c>
      <c r="D831" s="1">
        <v>-1.79874</v>
      </c>
      <c r="E831" s="1">
        <v>1.2595200000000001E-2</v>
      </c>
      <c r="F831" s="1">
        <v>3.3968600000000002E-2</v>
      </c>
      <c r="G831" s="1">
        <v>0.28261900000000001</v>
      </c>
    </row>
    <row r="832" spans="1:7" x14ac:dyDescent="0.3">
      <c r="A832">
        <v>414.5</v>
      </c>
      <c r="B832" s="1">
        <v>10.7964</v>
      </c>
      <c r="C832" s="1">
        <v>2.1034199999999999E-2</v>
      </c>
      <c r="D832" s="1">
        <v>-1.82816</v>
      </c>
      <c r="E832" s="1">
        <v>1.2622100000000001E-2</v>
      </c>
      <c r="F832" s="1">
        <v>3.2953000000000003E-2</v>
      </c>
      <c r="G832" s="1">
        <v>0.28256399999999998</v>
      </c>
    </row>
    <row r="833" spans="1:7" x14ac:dyDescent="0.3">
      <c r="A833">
        <v>415</v>
      </c>
      <c r="B833" s="1">
        <v>10.8142</v>
      </c>
      <c r="C833" s="1">
        <v>2.0897800000000001E-2</v>
      </c>
      <c r="D833" s="1">
        <v>-1.8344400000000001</v>
      </c>
      <c r="E833" s="1">
        <v>1.26464E-2</v>
      </c>
      <c r="F833" s="1">
        <v>3.2491899999999997E-2</v>
      </c>
      <c r="G833" s="1">
        <v>0.28250999999999998</v>
      </c>
    </row>
    <row r="834" spans="1:7" x14ac:dyDescent="0.3">
      <c r="A834">
        <v>415.5</v>
      </c>
      <c r="B834" s="1">
        <v>10.823600000000001</v>
      </c>
      <c r="C834" s="1">
        <v>2.0644099999999999E-2</v>
      </c>
      <c r="D834" s="1">
        <v>-1.8199700000000001</v>
      </c>
      <c r="E834" s="1">
        <v>1.2668E-2</v>
      </c>
      <c r="F834" s="1">
        <v>3.2563599999999998E-2</v>
      </c>
      <c r="G834" s="1">
        <v>0.28245799999999999</v>
      </c>
    </row>
    <row r="835" spans="1:7" x14ac:dyDescent="0.3">
      <c r="A835">
        <v>416</v>
      </c>
      <c r="B835" s="1">
        <v>10.8287</v>
      </c>
      <c r="C835" s="1">
        <v>2.02864E-2</v>
      </c>
      <c r="D835" s="1">
        <v>-1.7894300000000001</v>
      </c>
      <c r="E835" s="1">
        <v>1.2686100000000001E-2</v>
      </c>
      <c r="F835" s="1">
        <v>3.3081399999999997E-2</v>
      </c>
      <c r="G835" s="1">
        <v>0.28240799999999999</v>
      </c>
    </row>
    <row r="836" spans="1:7" x14ac:dyDescent="0.3">
      <c r="A836">
        <v>416.5</v>
      </c>
      <c r="B836" s="1">
        <v>10.832100000000001</v>
      </c>
      <c r="C836" s="1">
        <v>1.9844199999999999E-2</v>
      </c>
      <c r="D836" s="1">
        <v>-1.7485900000000001</v>
      </c>
      <c r="E836" s="1">
        <v>1.2699999999999999E-2</v>
      </c>
      <c r="F836" s="1">
        <v>3.3942399999999998E-2</v>
      </c>
      <c r="G836" s="1">
        <v>0.28235900000000003</v>
      </c>
    </row>
    <row r="837" spans="1:7" x14ac:dyDescent="0.3">
      <c r="A837">
        <v>417</v>
      </c>
      <c r="B837" s="1">
        <v>10.8344</v>
      </c>
      <c r="C837" s="1">
        <v>1.9349700000000001E-2</v>
      </c>
      <c r="D837" s="1">
        <v>-1.7049399999999999</v>
      </c>
      <c r="E837" s="1">
        <v>1.27087E-2</v>
      </c>
      <c r="F837" s="1">
        <v>3.50023E-2</v>
      </c>
      <c r="G837" s="1">
        <v>0.28231200000000001</v>
      </c>
    </row>
    <row r="838" spans="1:7" x14ac:dyDescent="0.3">
      <c r="A838">
        <v>417.5</v>
      </c>
      <c r="B838" s="1">
        <v>10.8369</v>
      </c>
      <c r="C838" s="1">
        <v>1.88468E-2</v>
      </c>
      <c r="D838" s="1">
        <v>-1.6679200000000001</v>
      </c>
      <c r="E838" s="1">
        <v>1.2711500000000001E-2</v>
      </c>
      <c r="F838" s="1">
        <v>3.60416E-2</v>
      </c>
      <c r="G838" s="1">
        <v>0.28226600000000002</v>
      </c>
    </row>
    <row r="839" spans="1:7" x14ac:dyDescent="0.3">
      <c r="A839">
        <v>418</v>
      </c>
      <c r="B839" s="1">
        <v>10.8429</v>
      </c>
      <c r="C839" s="1">
        <v>1.83806E-2</v>
      </c>
      <c r="D839" s="1">
        <v>-1.64635</v>
      </c>
      <c r="E839" s="1">
        <v>1.27078E-2</v>
      </c>
      <c r="F839" s="1">
        <v>3.6812600000000001E-2</v>
      </c>
      <c r="G839" s="1">
        <v>0.282221</v>
      </c>
    </row>
    <row r="840" spans="1:7" x14ac:dyDescent="0.3">
      <c r="A840">
        <v>418.5</v>
      </c>
      <c r="B840" s="1">
        <v>10.8568</v>
      </c>
      <c r="C840" s="1">
        <v>1.7985299999999999E-2</v>
      </c>
      <c r="D840" s="1">
        <v>-1.6444000000000001</v>
      </c>
      <c r="E840" s="1">
        <v>1.26973E-2</v>
      </c>
      <c r="F840" s="1">
        <v>3.7143500000000003E-2</v>
      </c>
      <c r="G840" s="1">
        <v>0.28217399999999998</v>
      </c>
    </row>
    <row r="841" spans="1:7" x14ac:dyDescent="0.3">
      <c r="A841">
        <v>419</v>
      </c>
      <c r="B841" s="1">
        <v>10.880599999999999</v>
      </c>
      <c r="C841" s="1">
        <v>1.7673999999999999E-2</v>
      </c>
      <c r="D841" s="1">
        <v>-1.66008</v>
      </c>
      <c r="E841" s="1">
        <v>1.26798E-2</v>
      </c>
      <c r="F841" s="1">
        <v>3.7011200000000001E-2</v>
      </c>
      <c r="G841" s="1">
        <v>0.28212700000000002</v>
      </c>
    </row>
    <row r="842" spans="1:7" x14ac:dyDescent="0.3">
      <c r="A842">
        <v>419.5</v>
      </c>
      <c r="B842" s="1">
        <v>10.908799999999999</v>
      </c>
      <c r="C842" s="1">
        <v>1.7433899999999999E-2</v>
      </c>
      <c r="D842" s="1">
        <v>-1.68638</v>
      </c>
      <c r="E842" s="1">
        <v>1.26561E-2</v>
      </c>
      <c r="F842" s="1">
        <v>3.6557399999999997E-2</v>
      </c>
      <c r="G842" s="1">
        <v>0.28208</v>
      </c>
    </row>
    <row r="843" spans="1:7" x14ac:dyDescent="0.3">
      <c r="A843">
        <v>420</v>
      </c>
      <c r="B843" s="1">
        <v>10.9292</v>
      </c>
      <c r="C843" s="1">
        <v>1.7239500000000001E-2</v>
      </c>
      <c r="D843" s="1">
        <v>-1.7140599999999999</v>
      </c>
      <c r="E843" s="1">
        <v>1.26275E-2</v>
      </c>
      <c r="F843" s="1">
        <v>3.6034299999999998E-2</v>
      </c>
      <c r="G843" s="1">
        <v>0.28203400000000001</v>
      </c>
    </row>
    <row r="844" spans="1:7" x14ac:dyDescent="0.3">
      <c r="A844">
        <v>420.5</v>
      </c>
      <c r="B844" s="1">
        <v>10.9308</v>
      </c>
      <c r="C844" s="1">
        <v>1.70761E-2</v>
      </c>
      <c r="D844" s="1">
        <v>-1.7356</v>
      </c>
      <c r="E844" s="1">
        <v>1.25957E-2</v>
      </c>
      <c r="F844" s="1">
        <v>3.5666700000000003E-2</v>
      </c>
      <c r="G844" s="1">
        <v>0.28198899999999999</v>
      </c>
    </row>
    <row r="845" spans="1:7" x14ac:dyDescent="0.3">
      <c r="A845">
        <v>421</v>
      </c>
      <c r="B845" s="1">
        <v>10.912699999999999</v>
      </c>
      <c r="C845" s="1">
        <v>1.6945100000000001E-2</v>
      </c>
      <c r="D845" s="1">
        <v>-1.7484200000000001</v>
      </c>
      <c r="E845" s="1">
        <v>1.2562200000000001E-2</v>
      </c>
      <c r="F845" s="1">
        <v>3.5521700000000003E-2</v>
      </c>
      <c r="G845" s="1">
        <v>0.281945</v>
      </c>
    </row>
    <row r="846" spans="1:7" x14ac:dyDescent="0.3">
      <c r="A846">
        <v>421.5</v>
      </c>
      <c r="B846" s="1">
        <v>10.884499999999999</v>
      </c>
      <c r="C846" s="1">
        <v>1.68548E-2</v>
      </c>
      <c r="D846" s="1">
        <v>-1.7543899999999999</v>
      </c>
      <c r="E846" s="1">
        <v>1.25278E-2</v>
      </c>
      <c r="F846" s="1">
        <v>3.5513400000000001E-2</v>
      </c>
      <c r="G846" s="1">
        <v>0.28190199999999999</v>
      </c>
    </row>
    <row r="847" spans="1:7" x14ac:dyDescent="0.3">
      <c r="A847">
        <v>422</v>
      </c>
      <c r="B847" s="1">
        <v>10.857900000000001</v>
      </c>
      <c r="C847" s="1">
        <v>1.68115E-2</v>
      </c>
      <c r="D847" s="1">
        <v>-1.75606</v>
      </c>
      <c r="E847" s="1">
        <v>1.24928E-2</v>
      </c>
      <c r="F847" s="1">
        <v>3.5530300000000001E-2</v>
      </c>
      <c r="G847" s="1">
        <v>0.28186099999999997</v>
      </c>
    </row>
    <row r="848" spans="1:7" x14ac:dyDescent="0.3">
      <c r="A848">
        <v>422.5</v>
      </c>
      <c r="B848" s="1">
        <v>10.838200000000001</v>
      </c>
      <c r="C848" s="1">
        <v>1.6811699999999999E-2</v>
      </c>
      <c r="D848" s="1">
        <v>-1.75386</v>
      </c>
      <c r="E848" s="1">
        <v>1.24575E-2</v>
      </c>
      <c r="F848" s="1">
        <v>3.55438E-2</v>
      </c>
      <c r="G848" s="1">
        <v>0.28182200000000002</v>
      </c>
    </row>
    <row r="849" spans="1:7" x14ac:dyDescent="0.3">
      <c r="A849">
        <v>423</v>
      </c>
      <c r="B849" s="1">
        <v>10.8216</v>
      </c>
      <c r="C849" s="1">
        <v>1.6850299999999999E-2</v>
      </c>
      <c r="D849" s="1">
        <v>-1.7465999999999999</v>
      </c>
      <c r="E849" s="1">
        <v>1.2422300000000001E-2</v>
      </c>
      <c r="F849" s="1">
        <v>3.5610900000000001E-2</v>
      </c>
      <c r="G849" s="1">
        <v>0.28178599999999998</v>
      </c>
    </row>
    <row r="850" spans="1:7" x14ac:dyDescent="0.3">
      <c r="A850">
        <v>423.5</v>
      </c>
      <c r="B850" s="1">
        <v>10.7996</v>
      </c>
      <c r="C850" s="1">
        <v>1.6931700000000001E-2</v>
      </c>
      <c r="D850" s="1">
        <v>-1.7338800000000001</v>
      </c>
      <c r="E850" s="1">
        <v>1.2388E-2</v>
      </c>
      <c r="F850" s="1">
        <v>3.57962E-2</v>
      </c>
      <c r="G850" s="1">
        <v>0.28175299999999998</v>
      </c>
    </row>
    <row r="851" spans="1:7" x14ac:dyDescent="0.3">
      <c r="A851">
        <v>424</v>
      </c>
      <c r="B851" s="1">
        <v>10.7659</v>
      </c>
      <c r="C851" s="1">
        <v>1.70656E-2</v>
      </c>
      <c r="D851" s="1">
        <v>-1.7182500000000001</v>
      </c>
      <c r="E851" s="1">
        <v>1.2355E-2</v>
      </c>
      <c r="F851" s="1">
        <v>3.60836E-2</v>
      </c>
      <c r="G851" s="1">
        <v>0.28172399999999997</v>
      </c>
    </row>
    <row r="852" spans="1:7" x14ac:dyDescent="0.3">
      <c r="A852">
        <v>424.5</v>
      </c>
      <c r="B852" s="1">
        <v>10.7217</v>
      </c>
      <c r="C852" s="1">
        <v>1.7260399999999999E-2</v>
      </c>
      <c r="D852" s="1">
        <v>-1.7052700000000001</v>
      </c>
      <c r="E852" s="1">
        <v>1.23234E-2</v>
      </c>
      <c r="F852" s="1">
        <v>3.6346099999999999E-2</v>
      </c>
      <c r="G852" s="1">
        <v>0.281698</v>
      </c>
    </row>
    <row r="853" spans="1:7" x14ac:dyDescent="0.3">
      <c r="A853">
        <v>425</v>
      </c>
      <c r="B853" s="1">
        <v>10.6759</v>
      </c>
      <c r="C853" s="1">
        <v>1.75224E-2</v>
      </c>
      <c r="D853" s="1">
        <v>-1.7013499999999999</v>
      </c>
      <c r="E853" s="1">
        <v>1.2293200000000001E-2</v>
      </c>
      <c r="F853" s="1">
        <v>3.6399899999999999E-2</v>
      </c>
      <c r="G853" s="1">
        <v>0.28167599999999998</v>
      </c>
    </row>
    <row r="854" spans="1:7" x14ac:dyDescent="0.3">
      <c r="A854">
        <v>425.5</v>
      </c>
      <c r="B854" s="1">
        <v>10.6412</v>
      </c>
      <c r="C854" s="1">
        <v>1.7851200000000001E-2</v>
      </c>
      <c r="D854" s="1">
        <v>-1.7105399999999999</v>
      </c>
      <c r="E854" s="1">
        <v>1.22647E-2</v>
      </c>
      <c r="F854" s="1">
        <v>3.6105400000000003E-2</v>
      </c>
      <c r="G854" s="1">
        <v>0.28165800000000002</v>
      </c>
    </row>
    <row r="855" spans="1:7" x14ac:dyDescent="0.3">
      <c r="A855">
        <v>426</v>
      </c>
      <c r="B855" s="1">
        <v>10.6286</v>
      </c>
      <c r="C855" s="1">
        <v>1.82346E-2</v>
      </c>
      <c r="D855" s="1">
        <v>-1.7322599999999999</v>
      </c>
      <c r="E855" s="1">
        <v>1.22381E-2</v>
      </c>
      <c r="F855" s="1">
        <v>3.5444499999999997E-2</v>
      </c>
      <c r="G855" s="1">
        <v>0.28164499999999998</v>
      </c>
    </row>
    <row r="856" spans="1:7" x14ac:dyDescent="0.3">
      <c r="A856">
        <v>426.5</v>
      </c>
      <c r="B856" s="1">
        <v>10.643599999999999</v>
      </c>
      <c r="C856" s="1">
        <v>1.8647E-2</v>
      </c>
      <c r="D856" s="1">
        <v>-1.76109</v>
      </c>
      <c r="E856" s="1">
        <v>1.22145E-2</v>
      </c>
      <c r="F856" s="1">
        <v>3.4531199999999998E-2</v>
      </c>
      <c r="G856" s="1">
        <v>0.281638</v>
      </c>
    </row>
    <row r="857" spans="1:7" x14ac:dyDescent="0.3">
      <c r="A857">
        <v>427</v>
      </c>
      <c r="B857" s="1">
        <v>10.685499999999999</v>
      </c>
      <c r="C857" s="1">
        <v>1.9051100000000001E-2</v>
      </c>
      <c r="D857" s="1">
        <v>-1.78833</v>
      </c>
      <c r="E857" s="1">
        <v>1.21955E-2</v>
      </c>
      <c r="F857" s="1">
        <v>3.3568099999999997E-2</v>
      </c>
      <c r="G857" s="1">
        <v>0.28163500000000002</v>
      </c>
    </row>
    <row r="858" spans="1:7" x14ac:dyDescent="0.3">
      <c r="A858">
        <v>427.5</v>
      </c>
      <c r="B858" s="1">
        <v>10.7494</v>
      </c>
      <c r="C858" s="1">
        <v>1.94065E-2</v>
      </c>
      <c r="D858" s="1">
        <v>-1.8046199999999999</v>
      </c>
      <c r="E858" s="1">
        <v>1.21826E-2</v>
      </c>
      <c r="F858" s="1">
        <v>3.2781600000000001E-2</v>
      </c>
      <c r="G858" s="1">
        <v>0.28163700000000003</v>
      </c>
    </row>
    <row r="859" spans="1:7" x14ac:dyDescent="0.3">
      <c r="A859">
        <v>428</v>
      </c>
      <c r="B859" s="1">
        <v>10.8271</v>
      </c>
      <c r="C859" s="1">
        <v>1.9678299999999999E-2</v>
      </c>
      <c r="D859" s="1">
        <v>-1.8023499999999999</v>
      </c>
      <c r="E859" s="1">
        <v>1.2177199999999999E-2</v>
      </c>
      <c r="F859" s="1">
        <v>3.2370599999999999E-2</v>
      </c>
      <c r="G859" s="1">
        <v>0.28164299999999998</v>
      </c>
    </row>
    <row r="860" spans="1:7" x14ac:dyDescent="0.3">
      <c r="A860">
        <v>428.5</v>
      </c>
      <c r="B860" s="1">
        <v>10.9076</v>
      </c>
      <c r="C860" s="1">
        <v>1.9845100000000001E-2</v>
      </c>
      <c r="D860" s="1">
        <v>-1.7769999999999999</v>
      </c>
      <c r="E860" s="1">
        <v>1.21805E-2</v>
      </c>
      <c r="F860" s="1">
        <v>3.2486800000000003E-2</v>
      </c>
      <c r="G860" s="1">
        <v>0.28164899999999998</v>
      </c>
    </row>
    <row r="861" spans="1:7" x14ac:dyDescent="0.3">
      <c r="A861">
        <v>429</v>
      </c>
      <c r="B861" s="1">
        <v>10.976900000000001</v>
      </c>
      <c r="C861" s="1">
        <v>1.9903899999999999E-2</v>
      </c>
      <c r="D861" s="1">
        <v>-1.7284600000000001</v>
      </c>
      <c r="E861" s="1">
        <v>1.2192700000000001E-2</v>
      </c>
      <c r="F861" s="1">
        <v>3.3217999999999998E-2</v>
      </c>
      <c r="G861" s="1">
        <v>0.28165400000000002</v>
      </c>
    </row>
    <row r="862" spans="1:7" x14ac:dyDescent="0.3">
      <c r="A862">
        <v>429.5</v>
      </c>
      <c r="B862" s="1">
        <v>11.0175</v>
      </c>
      <c r="C862" s="1">
        <v>1.9872000000000001E-2</v>
      </c>
      <c r="D862" s="1">
        <v>-1.66249</v>
      </c>
      <c r="E862" s="1">
        <v>1.2213E-2</v>
      </c>
      <c r="F862" s="1">
        <v>3.4558100000000001E-2</v>
      </c>
      <c r="G862" s="1">
        <v>0.28165600000000002</v>
      </c>
    </row>
    <row r="863" spans="1:7" x14ac:dyDescent="0.3">
      <c r="A863">
        <v>430</v>
      </c>
      <c r="B863" s="1">
        <v>11.0105</v>
      </c>
      <c r="C863" s="1">
        <v>1.9788099999999999E-2</v>
      </c>
      <c r="D863" s="1">
        <v>-1.5910500000000001</v>
      </c>
      <c r="E863" s="1">
        <v>1.2239699999999999E-2</v>
      </c>
      <c r="F863" s="1">
        <v>3.6373799999999998E-2</v>
      </c>
      <c r="G863" s="1">
        <v>0.28165299999999999</v>
      </c>
    </row>
    <row r="864" spans="1:7" x14ac:dyDescent="0.3">
      <c r="A864">
        <v>430.5</v>
      </c>
      <c r="B864" s="1">
        <v>10.944699999999999</v>
      </c>
      <c r="C864" s="1">
        <v>1.9712199999999999E-2</v>
      </c>
      <c r="D864" s="1">
        <v>-1.5306500000000001</v>
      </c>
      <c r="E864" s="1">
        <v>1.22702E-2</v>
      </c>
      <c r="F864" s="1">
        <v>3.8368399999999997E-2</v>
      </c>
      <c r="G864" s="1">
        <v>0.28164299999999998</v>
      </c>
    </row>
    <row r="865" spans="1:7" x14ac:dyDescent="0.3">
      <c r="A865">
        <v>431</v>
      </c>
      <c r="B865" s="1">
        <v>10.824999999999999</v>
      </c>
      <c r="C865" s="1">
        <v>1.9717599999999998E-2</v>
      </c>
      <c r="D865" s="1">
        <v>-1.49898</v>
      </c>
      <c r="E865" s="1">
        <v>1.2301100000000001E-2</v>
      </c>
      <c r="F865" s="1">
        <v>4.0086999999999998E-2</v>
      </c>
      <c r="G865" s="1">
        <v>0.28162900000000002</v>
      </c>
    </row>
    <row r="866" spans="1:7" x14ac:dyDescent="0.3">
      <c r="A866">
        <v>431.5</v>
      </c>
      <c r="B866" s="1">
        <v>10.6759</v>
      </c>
      <c r="C866" s="1">
        <v>1.9871400000000001E-2</v>
      </c>
      <c r="D866" s="1">
        <v>-1.5105</v>
      </c>
      <c r="E866" s="1">
        <v>1.2329400000000001E-2</v>
      </c>
      <c r="F866" s="1">
        <v>4.1008500000000003E-2</v>
      </c>
      <c r="G866" s="1">
        <v>0.281611</v>
      </c>
    </row>
    <row r="867" spans="1:7" x14ac:dyDescent="0.3">
      <c r="A867">
        <v>432</v>
      </c>
      <c r="B867" s="1">
        <v>10.5358</v>
      </c>
      <c r="C867" s="1">
        <v>2.02087E-2</v>
      </c>
      <c r="D867" s="1">
        <v>-1.57074</v>
      </c>
      <c r="E867" s="1">
        <v>1.23526E-2</v>
      </c>
      <c r="F867" s="1">
        <v>4.0726900000000003E-2</v>
      </c>
      <c r="G867" s="1">
        <v>0.28159499999999998</v>
      </c>
    </row>
    <row r="868" spans="1:7" x14ac:dyDescent="0.3">
      <c r="A868">
        <v>432.5</v>
      </c>
      <c r="B868" s="1">
        <v>10.4442</v>
      </c>
      <c r="C868" s="1">
        <v>2.0711500000000001E-2</v>
      </c>
      <c r="D868" s="1">
        <v>-1.67012</v>
      </c>
      <c r="E868" s="1">
        <v>1.23692E-2</v>
      </c>
      <c r="F868" s="1">
        <v>3.91759E-2</v>
      </c>
      <c r="G868" s="1">
        <v>0.28158300000000003</v>
      </c>
    </row>
    <row r="869" spans="1:7" x14ac:dyDescent="0.3">
      <c r="A869">
        <v>433</v>
      </c>
      <c r="B869" s="1">
        <v>10.4261</v>
      </c>
      <c r="C869" s="1">
        <v>2.1314900000000001E-2</v>
      </c>
      <c r="D869" s="1">
        <v>-1.78379</v>
      </c>
      <c r="E869" s="1">
        <v>1.2379299999999999E-2</v>
      </c>
      <c r="F869" s="1">
        <v>3.6750900000000003E-2</v>
      </c>
      <c r="G869" s="1">
        <v>0.28158</v>
      </c>
    </row>
    <row r="870" spans="1:7" x14ac:dyDescent="0.3">
      <c r="A870">
        <v>433.5</v>
      </c>
      <c r="B870" s="1">
        <v>10.4826</v>
      </c>
      <c r="C870" s="1">
        <v>2.1930399999999999E-2</v>
      </c>
      <c r="D870" s="1">
        <v>-1.88063</v>
      </c>
      <c r="E870" s="1">
        <v>1.23851E-2</v>
      </c>
      <c r="F870" s="1">
        <v>3.4184800000000001E-2</v>
      </c>
      <c r="G870" s="1">
        <v>0.28158699999999998</v>
      </c>
    </row>
    <row r="871" spans="1:7" x14ac:dyDescent="0.3">
      <c r="A871">
        <v>434</v>
      </c>
      <c r="B871" s="1">
        <v>10.592599999999999</v>
      </c>
      <c r="C871" s="1">
        <v>2.2467600000000001E-2</v>
      </c>
      <c r="D871" s="1">
        <v>-1.9355599999999999</v>
      </c>
      <c r="E871" s="1">
        <v>1.2389499999999999E-2</v>
      </c>
      <c r="F871" s="1">
        <v>3.22314E-2</v>
      </c>
      <c r="G871" s="1">
        <v>0.28160400000000002</v>
      </c>
    </row>
    <row r="872" spans="1:7" x14ac:dyDescent="0.3">
      <c r="A872">
        <v>434.5</v>
      </c>
      <c r="B872" s="1">
        <v>10.724500000000001</v>
      </c>
      <c r="C872" s="1">
        <v>2.28591E-2</v>
      </c>
      <c r="D872" s="1">
        <v>-1.9376800000000001</v>
      </c>
      <c r="E872" s="1">
        <v>1.2395400000000001E-2</v>
      </c>
      <c r="F872" s="1">
        <v>3.1381399999999997E-2</v>
      </c>
      <c r="G872" s="1">
        <v>0.28162900000000002</v>
      </c>
    </row>
    <row r="873" spans="1:7" x14ac:dyDescent="0.3">
      <c r="A873">
        <v>435</v>
      </c>
      <c r="B873" s="1">
        <v>10.8491</v>
      </c>
      <c r="C873" s="1">
        <v>2.3079300000000001E-2</v>
      </c>
      <c r="D873" s="1">
        <v>-1.8904700000000001</v>
      </c>
      <c r="E873" s="1">
        <v>1.2404699999999999E-2</v>
      </c>
      <c r="F873" s="1">
        <v>3.1774700000000003E-2</v>
      </c>
      <c r="G873" s="1">
        <v>0.28165699999999999</v>
      </c>
    </row>
    <row r="874" spans="1:7" x14ac:dyDescent="0.3">
      <c r="A874">
        <v>435.5</v>
      </c>
      <c r="B874" s="1">
        <v>10.9499</v>
      </c>
      <c r="C874" s="1">
        <v>2.31454E-2</v>
      </c>
      <c r="D874" s="1">
        <v>-1.8081</v>
      </c>
      <c r="E874" s="1">
        <v>1.2417600000000001E-2</v>
      </c>
      <c r="F874" s="1">
        <v>3.3229799999999997E-2</v>
      </c>
      <c r="G874" s="1">
        <v>0.28168599999999999</v>
      </c>
    </row>
    <row r="875" spans="1:7" x14ac:dyDescent="0.3">
      <c r="A875">
        <v>436</v>
      </c>
      <c r="B875" s="1">
        <v>11.023300000000001</v>
      </c>
      <c r="C875" s="1">
        <v>2.3107599999999999E-2</v>
      </c>
      <c r="D875" s="1">
        <v>-1.7113400000000001</v>
      </c>
      <c r="E875" s="1">
        <v>1.24329E-2</v>
      </c>
      <c r="F875" s="1">
        <v>3.5312200000000002E-2</v>
      </c>
      <c r="G875" s="1">
        <v>0.28171099999999999</v>
      </c>
    </row>
    <row r="876" spans="1:7" x14ac:dyDescent="0.3">
      <c r="A876">
        <v>436.5</v>
      </c>
      <c r="B876" s="1">
        <v>11.0707</v>
      </c>
      <c r="C876" s="1">
        <v>2.30315E-2</v>
      </c>
      <c r="D876" s="1">
        <v>-1.62164</v>
      </c>
      <c r="E876" s="1">
        <v>1.2448499999999999E-2</v>
      </c>
      <c r="F876" s="1">
        <v>3.7504999999999997E-2</v>
      </c>
      <c r="G876" s="1">
        <v>0.28172900000000001</v>
      </c>
    </row>
    <row r="877" spans="1:7" x14ac:dyDescent="0.3">
      <c r="A877">
        <v>437</v>
      </c>
      <c r="B877" s="1">
        <v>11.090199999999999</v>
      </c>
      <c r="C877" s="1">
        <v>2.2978599999999998E-2</v>
      </c>
      <c r="D877" s="1">
        <v>-1.55532</v>
      </c>
      <c r="E877" s="1">
        <v>1.2462300000000001E-2</v>
      </c>
      <c r="F877" s="1">
        <v>3.9402699999999999E-2</v>
      </c>
      <c r="G877" s="1">
        <v>0.28173900000000002</v>
      </c>
    </row>
    <row r="878" spans="1:7" x14ac:dyDescent="0.3">
      <c r="A878">
        <v>437.5</v>
      </c>
      <c r="B878" s="1">
        <v>11.077199999999999</v>
      </c>
      <c r="C878" s="1">
        <v>2.2996200000000001E-2</v>
      </c>
      <c r="D878" s="1">
        <v>-1.5209699999999999</v>
      </c>
      <c r="E878" s="1">
        <v>1.2472499999999999E-2</v>
      </c>
      <c r="F878" s="1">
        <v>4.0788999999999999E-2</v>
      </c>
      <c r="G878" s="1">
        <v>0.28173900000000002</v>
      </c>
    </row>
    <row r="879" spans="1:7" x14ac:dyDescent="0.3">
      <c r="A879">
        <v>438</v>
      </c>
      <c r="B879" s="1">
        <v>11.0296</v>
      </c>
      <c r="C879" s="1">
        <v>2.31162E-2</v>
      </c>
      <c r="D879" s="1">
        <v>-1.5204299999999999</v>
      </c>
      <c r="E879" s="1">
        <v>1.24777E-2</v>
      </c>
      <c r="F879" s="1">
        <v>4.1594699999999998E-2</v>
      </c>
      <c r="G879" s="1">
        <v>0.28173100000000001</v>
      </c>
    </row>
    <row r="880" spans="1:7" x14ac:dyDescent="0.3">
      <c r="A880">
        <v>438.5</v>
      </c>
      <c r="B880" s="1">
        <v>10.9499</v>
      </c>
      <c r="C880" s="1">
        <v>2.33545E-2</v>
      </c>
      <c r="D880" s="1">
        <v>-1.55202</v>
      </c>
      <c r="E880" s="1">
        <v>1.24768E-2</v>
      </c>
      <c r="F880" s="1">
        <v>4.1799900000000001E-2</v>
      </c>
      <c r="G880" s="1">
        <v>0.28171600000000002</v>
      </c>
    </row>
    <row r="881" spans="1:7" x14ac:dyDescent="0.3">
      <c r="A881">
        <v>439</v>
      </c>
      <c r="B881" s="1">
        <v>10.845599999999999</v>
      </c>
      <c r="C881" s="1">
        <v>2.3714699999999998E-2</v>
      </c>
      <c r="D881" s="1">
        <v>-1.61321</v>
      </c>
      <c r="E881" s="1">
        <v>1.2469299999999999E-2</v>
      </c>
      <c r="F881" s="1">
        <v>4.1355000000000003E-2</v>
      </c>
      <c r="G881" s="1">
        <v>0.28169699999999998</v>
      </c>
    </row>
    <row r="882" spans="1:7" x14ac:dyDescent="0.3">
      <c r="A882">
        <v>439.5</v>
      </c>
      <c r="B882" s="1">
        <v>10.7302</v>
      </c>
      <c r="C882" s="1">
        <v>2.4185600000000002E-2</v>
      </c>
      <c r="D882" s="1">
        <v>-1.7006300000000001</v>
      </c>
      <c r="E882" s="1">
        <v>1.2455300000000001E-2</v>
      </c>
      <c r="F882" s="1">
        <v>4.0182099999999998E-2</v>
      </c>
      <c r="G882" s="1">
        <v>0.28167900000000001</v>
      </c>
    </row>
    <row r="883" spans="1:7" x14ac:dyDescent="0.3">
      <c r="A883">
        <v>440</v>
      </c>
      <c r="B883" s="1">
        <v>10.6244</v>
      </c>
      <c r="C883" s="1">
        <v>2.47362E-2</v>
      </c>
      <c r="D883" s="1">
        <v>-1.8073600000000001</v>
      </c>
      <c r="E883" s="1">
        <v>1.2435699999999999E-2</v>
      </c>
      <c r="F883" s="1">
        <v>3.8256900000000003E-2</v>
      </c>
      <c r="G883" s="1">
        <v>0.281665</v>
      </c>
    </row>
    <row r="884" spans="1:7" x14ac:dyDescent="0.3">
      <c r="A884">
        <v>440.5</v>
      </c>
      <c r="B884" s="1">
        <v>10.5524</v>
      </c>
      <c r="C884" s="1">
        <v>2.5312500000000002E-2</v>
      </c>
      <c r="D884" s="1">
        <v>-1.9198</v>
      </c>
      <c r="E884" s="1">
        <v>1.2411999999999999E-2</v>
      </c>
      <c r="F884" s="1">
        <v>3.57144E-2</v>
      </c>
      <c r="G884" s="1">
        <v>0.28165899999999999</v>
      </c>
    </row>
    <row r="885" spans="1:7" x14ac:dyDescent="0.3">
      <c r="A885">
        <v>441</v>
      </c>
      <c r="B885" s="1">
        <v>10.5341</v>
      </c>
      <c r="C885" s="1">
        <v>2.5844700000000002E-2</v>
      </c>
      <c r="D885" s="1">
        <v>-2.0174599999999998</v>
      </c>
      <c r="E885" s="1">
        <v>1.2387199999999999E-2</v>
      </c>
      <c r="F885" s="1">
        <v>3.2906400000000002E-2</v>
      </c>
      <c r="G885" s="1">
        <v>0.281663</v>
      </c>
    </row>
    <row r="886" spans="1:7" x14ac:dyDescent="0.3">
      <c r="A886">
        <v>441.5</v>
      </c>
      <c r="B886" s="1">
        <v>10.5746</v>
      </c>
      <c r="C886" s="1">
        <v>2.6259600000000001E-2</v>
      </c>
      <c r="D886" s="1">
        <v>-2.0782699999999998</v>
      </c>
      <c r="E886" s="1">
        <v>1.23645E-2</v>
      </c>
      <c r="F886" s="1">
        <v>3.03503E-2</v>
      </c>
      <c r="G886" s="1">
        <v>0.28167999999999999</v>
      </c>
    </row>
    <row r="887" spans="1:7" x14ac:dyDescent="0.3">
      <c r="A887">
        <v>442</v>
      </c>
      <c r="B887" s="1">
        <v>10.6591</v>
      </c>
      <c r="C887" s="1">
        <v>2.6489499999999999E-2</v>
      </c>
      <c r="D887" s="1">
        <v>-2.08656</v>
      </c>
      <c r="E887" s="1">
        <v>1.2347E-2</v>
      </c>
      <c r="F887" s="1">
        <v>2.8596799999999999E-2</v>
      </c>
      <c r="G887" s="1">
        <v>0.28170699999999999</v>
      </c>
    </row>
    <row r="888" spans="1:7" x14ac:dyDescent="0.3">
      <c r="A888">
        <v>442.5</v>
      </c>
      <c r="B888" s="1">
        <v>10.7578</v>
      </c>
      <c r="C888" s="1">
        <v>2.64835E-2</v>
      </c>
      <c r="D888" s="1">
        <v>-2.03776</v>
      </c>
      <c r="E888" s="1">
        <v>1.23374E-2</v>
      </c>
      <c r="F888" s="1">
        <v>2.8087299999999999E-2</v>
      </c>
      <c r="G888" s="1">
        <v>0.28174100000000002</v>
      </c>
    </row>
    <row r="889" spans="1:7" x14ac:dyDescent="0.3">
      <c r="A889">
        <v>443</v>
      </c>
      <c r="B889" s="1">
        <v>10.837400000000001</v>
      </c>
      <c r="C889" s="1">
        <v>2.6227299999999999E-2</v>
      </c>
      <c r="D889" s="1">
        <v>-1.93892</v>
      </c>
      <c r="E889" s="1">
        <v>1.23366E-2</v>
      </c>
      <c r="F889" s="1">
        <v>2.9016500000000001E-2</v>
      </c>
      <c r="G889" s="1">
        <v>0.281779</v>
      </c>
    </row>
    <row r="890" spans="1:7" x14ac:dyDescent="0.3">
      <c r="A890">
        <v>443.5</v>
      </c>
      <c r="B890" s="1">
        <v>10.875999999999999</v>
      </c>
      <c r="C890" s="1">
        <v>2.5764700000000001E-2</v>
      </c>
      <c r="D890" s="1">
        <v>-1.8082400000000001</v>
      </c>
      <c r="E890" s="1">
        <v>1.23439E-2</v>
      </c>
      <c r="F890" s="1">
        <v>3.1199299999999999E-2</v>
      </c>
      <c r="G890" s="1">
        <v>0.28181600000000001</v>
      </c>
    </row>
    <row r="891" spans="1:7" x14ac:dyDescent="0.3">
      <c r="A891">
        <v>444</v>
      </c>
      <c r="B891" s="1">
        <v>10.8703</v>
      </c>
      <c r="C891" s="1">
        <v>2.5188499999999999E-2</v>
      </c>
      <c r="D891" s="1">
        <v>-1.6727799999999999</v>
      </c>
      <c r="E891" s="1">
        <v>1.2356900000000001E-2</v>
      </c>
      <c r="F891" s="1">
        <v>3.4065199999999997E-2</v>
      </c>
      <c r="G891" s="1">
        <v>0.28184799999999999</v>
      </c>
    </row>
    <row r="892" spans="1:7" x14ac:dyDescent="0.3">
      <c r="A892">
        <v>444.5</v>
      </c>
      <c r="B892" s="1">
        <v>10.832800000000001</v>
      </c>
      <c r="C892" s="1">
        <v>2.4604600000000001E-2</v>
      </c>
      <c r="D892" s="1">
        <v>-1.5608</v>
      </c>
      <c r="E892" s="1">
        <v>1.2371999999999999E-2</v>
      </c>
      <c r="F892" s="1">
        <v>3.6873099999999999E-2</v>
      </c>
      <c r="G892" s="1">
        <v>0.28187400000000001</v>
      </c>
    </row>
    <row r="893" spans="1:7" x14ac:dyDescent="0.3">
      <c r="A893">
        <v>445</v>
      </c>
      <c r="B893" s="1">
        <v>10.7834</v>
      </c>
      <c r="C893" s="1">
        <v>2.41005E-2</v>
      </c>
      <c r="D893" s="1">
        <v>-1.49143</v>
      </c>
      <c r="E893" s="1">
        <v>1.2385999999999999E-2</v>
      </c>
      <c r="F893" s="1">
        <v>3.8998600000000001E-2</v>
      </c>
      <c r="G893" s="1">
        <v>0.28189199999999998</v>
      </c>
    </row>
    <row r="894" spans="1:7" x14ac:dyDescent="0.3">
      <c r="A894">
        <v>445.5</v>
      </c>
      <c r="B894" s="1">
        <v>10.7416</v>
      </c>
      <c r="C894" s="1">
        <v>2.3730000000000001E-2</v>
      </c>
      <c r="D894" s="1">
        <v>-1.4687699999999999</v>
      </c>
      <c r="E894" s="1">
        <v>1.23962E-2</v>
      </c>
      <c r="F894" s="1">
        <v>4.0113900000000001E-2</v>
      </c>
      <c r="G894" s="1">
        <v>0.28190399999999999</v>
      </c>
    </row>
    <row r="895" spans="1:7" x14ac:dyDescent="0.3">
      <c r="A895">
        <v>446</v>
      </c>
      <c r="B895" s="1">
        <v>10.720700000000001</v>
      </c>
      <c r="C895" s="1">
        <v>2.3514500000000001E-2</v>
      </c>
      <c r="D895" s="1">
        <v>-1.48333</v>
      </c>
      <c r="E895" s="1">
        <v>1.2401300000000001E-2</v>
      </c>
      <c r="F895" s="1">
        <v>4.0206800000000001E-2</v>
      </c>
      <c r="G895" s="1">
        <v>0.281912</v>
      </c>
    </row>
    <row r="896" spans="1:7" x14ac:dyDescent="0.3">
      <c r="A896">
        <v>446.5</v>
      </c>
      <c r="B896" s="1">
        <v>10.7241</v>
      </c>
      <c r="C896" s="1">
        <v>2.3446600000000001E-2</v>
      </c>
      <c r="D896" s="1">
        <v>-1.51874</v>
      </c>
      <c r="E896" s="1">
        <v>1.24014E-2</v>
      </c>
      <c r="F896" s="1">
        <v>3.95019E-2</v>
      </c>
      <c r="G896" s="1">
        <v>0.28191500000000003</v>
      </c>
    </row>
    <row r="897" spans="1:7" x14ac:dyDescent="0.3">
      <c r="A897">
        <v>447</v>
      </c>
      <c r="B897" s="1">
        <v>10.745799999999999</v>
      </c>
      <c r="C897" s="1">
        <v>2.34942E-2</v>
      </c>
      <c r="D897" s="1">
        <v>-1.5585500000000001</v>
      </c>
      <c r="E897" s="1">
        <v>1.2397500000000001E-2</v>
      </c>
      <c r="F897" s="1">
        <v>3.8358299999999998E-2</v>
      </c>
      <c r="G897" s="1">
        <v>0.28191500000000003</v>
      </c>
    </row>
    <row r="898" spans="1:7" x14ac:dyDescent="0.3">
      <c r="A898">
        <v>447.5</v>
      </c>
      <c r="B898" s="1">
        <v>10.7742</v>
      </c>
      <c r="C898" s="1">
        <v>2.3611699999999999E-2</v>
      </c>
      <c r="D898" s="1">
        <v>-1.59145</v>
      </c>
      <c r="E898" s="1">
        <v>1.23909E-2</v>
      </c>
      <c r="F898" s="1">
        <v>3.7133199999999998E-2</v>
      </c>
      <c r="G898" s="1">
        <v>0.28191300000000002</v>
      </c>
    </row>
    <row r="899" spans="1:7" x14ac:dyDescent="0.3">
      <c r="A899">
        <v>448</v>
      </c>
      <c r="B899" s="1">
        <v>10.7979</v>
      </c>
      <c r="C899" s="1">
        <v>2.37536E-2</v>
      </c>
      <c r="D899" s="1">
        <v>-1.6144499999999999</v>
      </c>
      <c r="E899" s="1">
        <v>1.23832E-2</v>
      </c>
      <c r="F899" s="1">
        <v>3.6045199999999999E-2</v>
      </c>
      <c r="G899" s="1">
        <v>0.28190799999999999</v>
      </c>
    </row>
    <row r="900" spans="1:7" x14ac:dyDescent="0.3">
      <c r="A900">
        <v>448.5</v>
      </c>
      <c r="B900" s="1">
        <v>10.809200000000001</v>
      </c>
      <c r="C900" s="1">
        <v>2.3883000000000001E-2</v>
      </c>
      <c r="D900" s="1">
        <v>-1.63313</v>
      </c>
      <c r="E900" s="1">
        <v>1.2375799999999999E-2</v>
      </c>
      <c r="F900" s="1">
        <v>3.5116700000000001E-2</v>
      </c>
      <c r="G900" s="1">
        <v>0.28190100000000001</v>
      </c>
    </row>
    <row r="901" spans="1:7" x14ac:dyDescent="0.3">
      <c r="A901">
        <v>449</v>
      </c>
      <c r="B901" s="1">
        <v>10.807399999999999</v>
      </c>
      <c r="C901" s="1">
        <v>2.3973299999999999E-2</v>
      </c>
      <c r="D901" s="1">
        <v>-1.6584300000000001</v>
      </c>
      <c r="E901" s="1">
        <v>1.23698E-2</v>
      </c>
      <c r="F901" s="1">
        <v>3.4208500000000003E-2</v>
      </c>
      <c r="G901" s="1">
        <v>0.281891</v>
      </c>
    </row>
    <row r="902" spans="1:7" x14ac:dyDescent="0.3">
      <c r="A902">
        <v>449.5</v>
      </c>
      <c r="B902" s="1">
        <v>10.800700000000001</v>
      </c>
      <c r="C902" s="1">
        <v>2.4000899999999999E-2</v>
      </c>
      <c r="D902" s="1">
        <v>-1.70089</v>
      </c>
      <c r="E902" s="1">
        <v>1.2366200000000001E-2</v>
      </c>
      <c r="F902" s="1">
        <v>3.3116899999999998E-2</v>
      </c>
      <c r="G902" s="1">
        <v>0.28188099999999999</v>
      </c>
    </row>
    <row r="903" spans="1:7" x14ac:dyDescent="0.3">
      <c r="A903">
        <v>450</v>
      </c>
      <c r="B903" s="1">
        <v>10.804399999999999</v>
      </c>
      <c r="C903" s="1">
        <v>2.3937699999999999E-2</v>
      </c>
      <c r="D903" s="1">
        <v>-1.7647600000000001</v>
      </c>
      <c r="E903" s="1">
        <v>1.2366200000000001E-2</v>
      </c>
      <c r="F903" s="1">
        <v>3.1701E-2</v>
      </c>
      <c r="G903" s="1">
        <v>0.28187000000000001</v>
      </c>
    </row>
    <row r="904" spans="1:7" x14ac:dyDescent="0.3">
      <c r="A904">
        <v>450.5</v>
      </c>
      <c r="B904" s="1">
        <v>10.8332</v>
      </c>
      <c r="C904" s="1">
        <v>2.3746400000000001E-2</v>
      </c>
      <c r="D904" s="1">
        <v>-1.8442099999999999</v>
      </c>
      <c r="E904" s="1">
        <v>1.2371E-2</v>
      </c>
      <c r="F904" s="1">
        <v>3.00086E-2</v>
      </c>
      <c r="G904" s="1">
        <v>0.28186</v>
      </c>
    </row>
    <row r="905" spans="1:7" x14ac:dyDescent="0.3">
      <c r="A905">
        <v>451</v>
      </c>
      <c r="B905" s="1">
        <v>10.891500000000001</v>
      </c>
      <c r="C905" s="1">
        <v>2.33838E-2</v>
      </c>
      <c r="D905" s="1">
        <v>-1.92354</v>
      </c>
      <c r="E905" s="1">
        <v>1.2382600000000001E-2</v>
      </c>
      <c r="F905" s="1">
        <v>2.8344899999999999E-2</v>
      </c>
      <c r="G905" s="1">
        <v>0.28185199999999999</v>
      </c>
    </row>
    <row r="906" spans="1:7" x14ac:dyDescent="0.3">
      <c r="A906">
        <v>451.5</v>
      </c>
      <c r="B906" s="1">
        <v>10.9712</v>
      </c>
      <c r="C906" s="1">
        <v>2.2811700000000001E-2</v>
      </c>
      <c r="D906" s="1">
        <v>-1.9823</v>
      </c>
      <c r="E906" s="1">
        <v>1.24025E-2</v>
      </c>
      <c r="F906" s="1">
        <v>2.72009E-2</v>
      </c>
      <c r="G906" s="1">
        <v>0.28184500000000001</v>
      </c>
    </row>
    <row r="907" spans="1:7" x14ac:dyDescent="0.3">
      <c r="A907">
        <v>452</v>
      </c>
      <c r="B907" s="1">
        <v>11.055400000000001</v>
      </c>
      <c r="C907" s="1">
        <v>2.2010200000000001E-2</v>
      </c>
      <c r="D907" s="1">
        <v>-2.0031099999999999</v>
      </c>
      <c r="E907" s="1">
        <v>1.2431899999999999E-2</v>
      </c>
      <c r="F907" s="1">
        <v>2.70525E-2</v>
      </c>
      <c r="G907" s="1">
        <v>0.28184100000000001</v>
      </c>
    </row>
    <row r="908" spans="1:7" x14ac:dyDescent="0.3">
      <c r="A908">
        <v>452.5</v>
      </c>
      <c r="B908" s="1">
        <v>11.1219</v>
      </c>
      <c r="C908" s="1">
        <v>2.0987700000000001E-2</v>
      </c>
      <c r="D908" s="1">
        <v>-1.9780599999999999</v>
      </c>
      <c r="E908" s="1">
        <v>1.2470800000000001E-2</v>
      </c>
      <c r="F908" s="1">
        <v>2.81818E-2</v>
      </c>
      <c r="G908" s="1">
        <v>0.28183599999999998</v>
      </c>
    </row>
    <row r="909" spans="1:7" x14ac:dyDescent="0.3">
      <c r="A909">
        <v>453</v>
      </c>
      <c r="B909" s="1">
        <v>11.1469</v>
      </c>
      <c r="C909" s="1">
        <v>1.97898E-2</v>
      </c>
      <c r="D909" s="1">
        <v>-1.9108499999999999</v>
      </c>
      <c r="E909" s="1">
        <v>1.2517500000000001E-2</v>
      </c>
      <c r="F909" s="1">
        <v>3.0599100000000001E-2</v>
      </c>
      <c r="G909" s="1">
        <v>0.28183000000000002</v>
      </c>
    </row>
    <row r="910" spans="1:7" x14ac:dyDescent="0.3">
      <c r="A910">
        <v>453.5</v>
      </c>
      <c r="B910" s="1">
        <v>11.113799999999999</v>
      </c>
      <c r="C910" s="1">
        <v>1.8507699999999998E-2</v>
      </c>
      <c r="D910" s="1">
        <v>-1.8165</v>
      </c>
      <c r="E910" s="1">
        <v>1.25688E-2</v>
      </c>
      <c r="F910" s="1">
        <v>3.3991599999999997E-2</v>
      </c>
      <c r="G910" s="1">
        <v>0.28182099999999999</v>
      </c>
    </row>
    <row r="911" spans="1:7" x14ac:dyDescent="0.3">
      <c r="A911">
        <v>454</v>
      </c>
      <c r="B911" s="1">
        <v>11.0238</v>
      </c>
      <c r="C911" s="1">
        <v>1.7267399999999999E-2</v>
      </c>
      <c r="D911" s="1">
        <v>-1.7194100000000001</v>
      </c>
      <c r="E911" s="1">
        <v>1.26193E-2</v>
      </c>
      <c r="F911" s="1">
        <v>3.7705099999999998E-2</v>
      </c>
      <c r="G911" s="1">
        <v>0.281808</v>
      </c>
    </row>
    <row r="912" spans="1:7" x14ac:dyDescent="0.3">
      <c r="A912">
        <v>454.5</v>
      </c>
      <c r="B912" s="1">
        <v>10.898199999999999</v>
      </c>
      <c r="C912" s="1">
        <v>1.6201799999999999E-2</v>
      </c>
      <c r="D912" s="1">
        <v>-1.6456299999999999</v>
      </c>
      <c r="E912" s="1">
        <v>1.26631E-2</v>
      </c>
      <c r="F912" s="1">
        <v>4.0897799999999998E-2</v>
      </c>
      <c r="G912" s="1">
        <v>0.28179300000000002</v>
      </c>
    </row>
    <row r="913" spans="1:7" x14ac:dyDescent="0.3">
      <c r="A913">
        <v>455</v>
      </c>
      <c r="B913" s="1">
        <v>10.7721</v>
      </c>
      <c r="C913" s="1">
        <v>1.5414000000000001E-2</v>
      </c>
      <c r="D913" s="1">
        <v>-1.6118699999999999</v>
      </c>
      <c r="E913" s="1">
        <v>1.26952E-2</v>
      </c>
      <c r="F913" s="1">
        <v>4.2844800000000002E-2</v>
      </c>
      <c r="G913" s="1">
        <v>0.28177600000000003</v>
      </c>
    </row>
    <row r="914" spans="1:7" x14ac:dyDescent="0.3">
      <c r="A914">
        <v>455.5</v>
      </c>
      <c r="B914" s="1">
        <v>10.6822</v>
      </c>
      <c r="C914" s="1">
        <v>1.49532E-2</v>
      </c>
      <c r="D914" s="1">
        <v>-1.62018</v>
      </c>
      <c r="E914" s="1">
        <v>1.2712599999999999E-2</v>
      </c>
      <c r="F914" s="1">
        <v>4.3213300000000003E-2</v>
      </c>
      <c r="G914" s="1">
        <v>0.28176099999999998</v>
      </c>
    </row>
    <row r="915" spans="1:7" x14ac:dyDescent="0.3">
      <c r="A915">
        <v>456</v>
      </c>
      <c r="B915" s="1">
        <v>10.6534</v>
      </c>
      <c r="C915" s="1">
        <v>1.48139E-2</v>
      </c>
      <c r="D915" s="1">
        <v>-1.65985</v>
      </c>
      <c r="E915" s="1">
        <v>1.27145E-2</v>
      </c>
      <c r="F915" s="1">
        <v>4.2156600000000002E-2</v>
      </c>
      <c r="G915" s="1">
        <v>0.281748</v>
      </c>
    </row>
    <row r="916" spans="1:7" x14ac:dyDescent="0.3">
      <c r="A916">
        <v>456.5</v>
      </c>
      <c r="B916" s="1">
        <v>10.689</v>
      </c>
      <c r="C916" s="1">
        <v>1.49468E-2</v>
      </c>
      <c r="D916" s="1">
        <v>-1.71323</v>
      </c>
      <c r="E916" s="1">
        <v>1.2702099999999999E-2</v>
      </c>
      <c r="F916" s="1">
        <v>4.0188500000000002E-2</v>
      </c>
      <c r="G916" s="1">
        <v>0.28173900000000002</v>
      </c>
    </row>
    <row r="917" spans="1:7" x14ac:dyDescent="0.3">
      <c r="A917">
        <v>457</v>
      </c>
      <c r="B917" s="1">
        <v>10.7722</v>
      </c>
      <c r="C917" s="1">
        <v>1.52762E-2</v>
      </c>
      <c r="D917" s="1">
        <v>-1.7629699999999999</v>
      </c>
      <c r="E917" s="1">
        <v>1.2678099999999999E-2</v>
      </c>
      <c r="F917" s="1">
        <v>3.7932E-2</v>
      </c>
      <c r="G917" s="1">
        <v>0.28173399999999998</v>
      </c>
    </row>
    <row r="918" spans="1:7" x14ac:dyDescent="0.3">
      <c r="A918">
        <v>457.5</v>
      </c>
      <c r="B918" s="1">
        <v>10.8759</v>
      </c>
      <c r="C918" s="1">
        <v>1.5717700000000001E-2</v>
      </c>
      <c r="D918" s="1">
        <v>-1.7984100000000001</v>
      </c>
      <c r="E918" s="1">
        <v>1.2646299999999999E-2</v>
      </c>
      <c r="F918" s="1">
        <v>3.5874799999999998E-2</v>
      </c>
      <c r="G918" s="1">
        <v>0.28172999999999998</v>
      </c>
    </row>
    <row r="919" spans="1:7" x14ac:dyDescent="0.3">
      <c r="A919">
        <v>458</v>
      </c>
      <c r="B919" s="1">
        <v>10.9765</v>
      </c>
      <c r="C919" s="1">
        <v>1.6193599999999999E-2</v>
      </c>
      <c r="D919" s="1">
        <v>-1.81751</v>
      </c>
      <c r="E919" s="1">
        <v>1.26102E-2</v>
      </c>
      <c r="F919" s="1">
        <v>3.4246600000000002E-2</v>
      </c>
      <c r="G919" s="1">
        <v>0.28172799999999998</v>
      </c>
    </row>
    <row r="920" spans="1:7" x14ac:dyDescent="0.3">
      <c r="A920">
        <v>458.5</v>
      </c>
      <c r="B920" s="1">
        <v>11.0618</v>
      </c>
      <c r="C920" s="1">
        <v>1.6640800000000001E-2</v>
      </c>
      <c r="D920" s="1">
        <v>-1.8232999999999999</v>
      </c>
      <c r="E920" s="1">
        <v>1.25732E-2</v>
      </c>
      <c r="F920" s="1">
        <v>3.3065200000000003E-2</v>
      </c>
      <c r="G920" s="1">
        <v>0.28172399999999997</v>
      </c>
    </row>
    <row r="921" spans="1:7" x14ac:dyDescent="0.3">
      <c r="A921">
        <v>459</v>
      </c>
      <c r="B921" s="1">
        <v>11.129099999999999</v>
      </c>
      <c r="C921" s="1">
        <v>1.7013500000000001E-2</v>
      </c>
      <c r="D921" s="1">
        <v>-1.8188899999999999</v>
      </c>
      <c r="E921" s="1">
        <v>1.2537899999999999E-2</v>
      </c>
      <c r="F921" s="1">
        <v>3.227E-2</v>
      </c>
      <c r="G921" s="1">
        <v>0.28171800000000002</v>
      </c>
    </row>
    <row r="922" spans="1:7" x14ac:dyDescent="0.3">
      <c r="A922">
        <v>459.5</v>
      </c>
      <c r="B922" s="1">
        <v>11.178900000000001</v>
      </c>
      <c r="C922" s="1">
        <v>1.7280799999999999E-2</v>
      </c>
      <c r="D922" s="1">
        <v>-1.80494</v>
      </c>
      <c r="E922" s="1">
        <v>1.25063E-2</v>
      </c>
      <c r="F922" s="1">
        <v>3.1825699999999998E-2</v>
      </c>
      <c r="G922" s="1">
        <v>0.28170699999999999</v>
      </c>
    </row>
    <row r="923" spans="1:7" x14ac:dyDescent="0.3">
      <c r="A923">
        <v>460</v>
      </c>
      <c r="B923" s="1">
        <v>11.210599999999999</v>
      </c>
      <c r="C923" s="1">
        <v>1.7425599999999999E-2</v>
      </c>
      <c r="D923" s="1">
        <v>-1.78024</v>
      </c>
      <c r="E923" s="1">
        <v>1.24799E-2</v>
      </c>
      <c r="F923" s="1">
        <v>3.1753000000000003E-2</v>
      </c>
      <c r="G923" s="1">
        <v>0.281692</v>
      </c>
    </row>
    <row r="924" spans="1:7" x14ac:dyDescent="0.3">
      <c r="A924">
        <v>460.5</v>
      </c>
      <c r="B924" s="1">
        <v>11.220599999999999</v>
      </c>
      <c r="C924" s="1">
        <v>1.7446400000000001E-2</v>
      </c>
      <c r="D924" s="1">
        <v>-1.7442800000000001</v>
      </c>
      <c r="E924" s="1">
        <v>1.24595E-2</v>
      </c>
      <c r="F924" s="1">
        <v>3.2098000000000002E-2</v>
      </c>
      <c r="G924" s="1">
        <v>0.281671</v>
      </c>
    </row>
    <row r="925" spans="1:7" x14ac:dyDescent="0.3">
      <c r="A925">
        <v>461</v>
      </c>
      <c r="B925" s="1">
        <v>11.2014</v>
      </c>
      <c r="C925" s="1">
        <v>1.7358499999999999E-2</v>
      </c>
      <c r="D925" s="1">
        <v>-1.6995800000000001</v>
      </c>
      <c r="E925" s="1">
        <v>1.2445100000000001E-2</v>
      </c>
      <c r="F925" s="1">
        <v>3.2874399999999998E-2</v>
      </c>
      <c r="G925" s="1">
        <v>0.281642</v>
      </c>
    </row>
    <row r="926" spans="1:7" x14ac:dyDescent="0.3">
      <c r="A926">
        <v>461.5</v>
      </c>
      <c r="B926" s="1">
        <v>11.144</v>
      </c>
      <c r="C926" s="1">
        <v>1.7191000000000001E-2</v>
      </c>
      <c r="D926" s="1">
        <v>-1.6529700000000001</v>
      </c>
      <c r="E926" s="1">
        <v>1.2435999999999999E-2</v>
      </c>
      <c r="F926" s="1">
        <v>3.3996199999999997E-2</v>
      </c>
      <c r="G926" s="1">
        <v>0.281607</v>
      </c>
    </row>
    <row r="927" spans="1:7" x14ac:dyDescent="0.3">
      <c r="A927">
        <v>462</v>
      </c>
      <c r="B927" s="1">
        <v>11.0479</v>
      </c>
      <c r="C927" s="1">
        <v>1.69775E-2</v>
      </c>
      <c r="D927" s="1">
        <v>-1.61496</v>
      </c>
      <c r="E927" s="1">
        <v>1.2430500000000001E-2</v>
      </c>
      <c r="F927" s="1">
        <v>3.5232100000000002E-2</v>
      </c>
      <c r="G927" s="1">
        <v>0.28156500000000001</v>
      </c>
    </row>
    <row r="928" spans="1:7" x14ac:dyDescent="0.3">
      <c r="A928">
        <v>462.5</v>
      </c>
      <c r="B928" s="1">
        <v>10.9299</v>
      </c>
      <c r="C928" s="1">
        <v>1.6750999999999999E-2</v>
      </c>
      <c r="D928" s="1">
        <v>-1.59676</v>
      </c>
      <c r="E928" s="1">
        <v>1.2426599999999999E-2</v>
      </c>
      <c r="F928" s="1">
        <v>3.6221999999999997E-2</v>
      </c>
      <c r="G928" s="1">
        <v>0.28151900000000002</v>
      </c>
    </row>
    <row r="929" spans="1:7" x14ac:dyDescent="0.3">
      <c r="A929">
        <v>463</v>
      </c>
      <c r="B929" s="1">
        <v>10.822699999999999</v>
      </c>
      <c r="C929" s="1">
        <v>1.65399E-2</v>
      </c>
      <c r="D929" s="1">
        <v>-1.6056999999999999</v>
      </c>
      <c r="E929" s="1">
        <v>1.24222E-2</v>
      </c>
      <c r="F929" s="1">
        <v>3.65949E-2</v>
      </c>
      <c r="G929" s="1">
        <v>0.28147299999999997</v>
      </c>
    </row>
    <row r="930" spans="1:7" x14ac:dyDescent="0.3">
      <c r="A930">
        <v>463.5</v>
      </c>
      <c r="B930" s="1">
        <v>10.7593</v>
      </c>
      <c r="C930" s="1">
        <v>1.63629E-2</v>
      </c>
      <c r="D930" s="1">
        <v>-1.6407499999999999</v>
      </c>
      <c r="E930" s="1">
        <v>1.24165E-2</v>
      </c>
      <c r="F930" s="1">
        <v>3.6158999999999997E-2</v>
      </c>
      <c r="G930" s="1">
        <v>0.28142899999999998</v>
      </c>
    </row>
    <row r="931" spans="1:7" x14ac:dyDescent="0.3">
      <c r="A931">
        <v>464</v>
      </c>
      <c r="B931" s="1">
        <v>10.7569</v>
      </c>
      <c r="C931" s="1">
        <v>1.6227200000000001E-2</v>
      </c>
      <c r="D931" s="1">
        <v>-1.69058</v>
      </c>
      <c r="E931" s="1">
        <v>1.2409699999999999E-2</v>
      </c>
      <c r="F931" s="1">
        <v>3.5041900000000001E-2</v>
      </c>
      <c r="G931" s="1">
        <v>0.28138999999999997</v>
      </c>
    </row>
    <row r="932" spans="1:7" x14ac:dyDescent="0.3">
      <c r="A932">
        <v>464.5</v>
      </c>
      <c r="B932" s="1">
        <v>10.810600000000001</v>
      </c>
      <c r="C932" s="1">
        <v>1.61228E-2</v>
      </c>
      <c r="D932" s="1">
        <v>-1.7370000000000001</v>
      </c>
      <c r="E932" s="1">
        <v>1.24035E-2</v>
      </c>
      <c r="F932" s="1">
        <v>3.3668900000000002E-2</v>
      </c>
      <c r="G932" s="1">
        <v>0.28135599999999999</v>
      </c>
    </row>
    <row r="933" spans="1:7" x14ac:dyDescent="0.3">
      <c r="A933">
        <v>465</v>
      </c>
      <c r="B933" s="1">
        <v>10.8992</v>
      </c>
      <c r="C933" s="1">
        <v>1.60216E-2</v>
      </c>
      <c r="D933" s="1">
        <v>-1.7626599999999999</v>
      </c>
      <c r="E933" s="1">
        <v>1.23996E-2</v>
      </c>
      <c r="F933" s="1">
        <v>3.25808E-2</v>
      </c>
      <c r="G933" s="1">
        <v>0.28132400000000002</v>
      </c>
    </row>
    <row r="934" spans="1:7" x14ac:dyDescent="0.3">
      <c r="A934">
        <v>465.5</v>
      </c>
      <c r="B934" s="1">
        <v>10.994999999999999</v>
      </c>
      <c r="C934" s="1">
        <v>1.5885400000000001E-2</v>
      </c>
      <c r="D934" s="1">
        <v>-1.7582800000000001</v>
      </c>
      <c r="E934" s="1">
        <v>1.23999E-2</v>
      </c>
      <c r="F934" s="1">
        <v>3.2197000000000003E-2</v>
      </c>
      <c r="G934" s="1">
        <v>0.28129500000000002</v>
      </c>
    </row>
    <row r="935" spans="1:7" x14ac:dyDescent="0.3">
      <c r="A935">
        <v>466</v>
      </c>
      <c r="B935" s="1">
        <v>11.0726</v>
      </c>
      <c r="C935" s="1">
        <v>1.5688799999999999E-2</v>
      </c>
      <c r="D935" s="1">
        <v>-1.7254700000000001</v>
      </c>
      <c r="E935" s="1">
        <v>1.2405299999999999E-2</v>
      </c>
      <c r="F935" s="1">
        <v>3.2662400000000001E-2</v>
      </c>
      <c r="G935" s="1">
        <v>0.28126600000000002</v>
      </c>
    </row>
    <row r="936" spans="1:7" x14ac:dyDescent="0.3">
      <c r="A936">
        <v>466.5</v>
      </c>
      <c r="B936" s="1">
        <v>11.116099999999999</v>
      </c>
      <c r="C936" s="1">
        <v>1.54366E-2</v>
      </c>
      <c r="D936" s="1">
        <v>-1.6748000000000001</v>
      </c>
      <c r="E936" s="1">
        <v>1.2415499999999999E-2</v>
      </c>
      <c r="F936" s="1">
        <v>3.38356E-2</v>
      </c>
      <c r="G936" s="1">
        <v>0.28123599999999999</v>
      </c>
    </row>
    <row r="937" spans="1:7" x14ac:dyDescent="0.3">
      <c r="A937">
        <v>467</v>
      </c>
      <c r="B937" s="1">
        <v>11.121600000000001</v>
      </c>
      <c r="C937" s="1">
        <v>1.51623E-2</v>
      </c>
      <c r="D937" s="1">
        <v>-1.6208199999999999</v>
      </c>
      <c r="E937" s="1">
        <v>1.2429300000000001E-2</v>
      </c>
      <c r="F937" s="1">
        <v>3.5383400000000002E-2</v>
      </c>
      <c r="G937" s="1">
        <v>0.28120099999999998</v>
      </c>
    </row>
    <row r="938" spans="1:7" x14ac:dyDescent="0.3">
      <c r="A938">
        <v>467.5</v>
      </c>
      <c r="B938" s="1">
        <v>11.0951</v>
      </c>
      <c r="C938" s="1">
        <v>1.4918900000000001E-2</v>
      </c>
      <c r="D938" s="1">
        <v>-1.5769299999999999</v>
      </c>
      <c r="E938" s="1">
        <v>1.24447E-2</v>
      </c>
      <c r="F938" s="1">
        <v>3.6916699999999997E-2</v>
      </c>
      <c r="G938" s="1">
        <v>0.281163</v>
      </c>
    </row>
    <row r="939" spans="1:7" x14ac:dyDescent="0.3">
      <c r="A939">
        <v>468</v>
      </c>
      <c r="B939" s="1">
        <v>11.0482</v>
      </c>
      <c r="C939" s="1">
        <v>1.47648E-2</v>
      </c>
      <c r="D939" s="1">
        <v>-1.5521400000000001</v>
      </c>
      <c r="E939" s="1">
        <v>1.24598E-2</v>
      </c>
      <c r="F939" s="1">
        <v>3.8116700000000003E-2</v>
      </c>
      <c r="G939" s="1">
        <v>0.28112100000000001</v>
      </c>
    </row>
    <row r="940" spans="1:7" x14ac:dyDescent="0.3">
      <c r="A940">
        <v>468.5</v>
      </c>
      <c r="B940" s="1">
        <v>10.9932</v>
      </c>
      <c r="C940" s="1">
        <v>1.47475E-2</v>
      </c>
      <c r="D940" s="1">
        <v>-1.5505199999999999</v>
      </c>
      <c r="E940" s="1">
        <v>1.2472799999999999E-2</v>
      </c>
      <c r="F940" s="1">
        <v>3.8801200000000001E-2</v>
      </c>
      <c r="G940" s="1">
        <v>0.28107599999999999</v>
      </c>
    </row>
    <row r="941" spans="1:7" x14ac:dyDescent="0.3">
      <c r="A941">
        <v>469</v>
      </c>
      <c r="B941" s="1">
        <v>10.940300000000001</v>
      </c>
      <c r="C941" s="1">
        <v>1.4892900000000001E-2</v>
      </c>
      <c r="D941" s="1">
        <v>-1.5720000000000001</v>
      </c>
      <c r="E941" s="1">
        <v>1.2482399999999999E-2</v>
      </c>
      <c r="F941" s="1">
        <v>3.89206E-2</v>
      </c>
      <c r="G941" s="1">
        <v>0.28102899999999997</v>
      </c>
    </row>
    <row r="942" spans="1:7" x14ac:dyDescent="0.3">
      <c r="A942">
        <v>469.5</v>
      </c>
      <c r="B942" s="1">
        <v>10.8979</v>
      </c>
      <c r="C942" s="1">
        <v>1.52043E-2</v>
      </c>
      <c r="D942" s="1">
        <v>-1.61358</v>
      </c>
      <c r="E942" s="1">
        <v>1.2488000000000001E-2</v>
      </c>
      <c r="F942" s="1">
        <v>3.8510799999999998E-2</v>
      </c>
      <c r="G942" s="1">
        <v>0.28098200000000001</v>
      </c>
    </row>
    <row r="943" spans="1:7" x14ac:dyDescent="0.3">
      <c r="A943">
        <v>470</v>
      </c>
      <c r="B943" s="1">
        <v>10.8725</v>
      </c>
      <c r="C943" s="1">
        <v>1.5658499999999999E-2</v>
      </c>
      <c r="D943" s="1">
        <v>-1.67018</v>
      </c>
      <c r="E943" s="1">
        <v>1.24896E-2</v>
      </c>
      <c r="F943" s="1">
        <v>3.7658799999999999E-2</v>
      </c>
      <c r="G943" s="1">
        <v>0.28093600000000002</v>
      </c>
    </row>
    <row r="944" spans="1:7" x14ac:dyDescent="0.3">
      <c r="A944">
        <v>470.5</v>
      </c>
      <c r="B944" s="1">
        <v>10.868</v>
      </c>
      <c r="C944" s="1">
        <v>1.6208699999999999E-2</v>
      </c>
      <c r="D944" s="1">
        <v>-1.73482</v>
      </c>
      <c r="E944" s="1">
        <v>1.24878E-2</v>
      </c>
      <c r="F944" s="1">
        <v>3.6503300000000002E-2</v>
      </c>
      <c r="G944" s="1">
        <v>0.28089599999999998</v>
      </c>
    </row>
    <row r="945" spans="1:7" x14ac:dyDescent="0.3">
      <c r="A945">
        <v>471</v>
      </c>
      <c r="B945" s="1">
        <v>10.882899999999999</v>
      </c>
      <c r="C945" s="1">
        <v>1.6795999999999998E-2</v>
      </c>
      <c r="D945" s="1">
        <v>-1.7988999999999999</v>
      </c>
      <c r="E945" s="1">
        <v>1.24838E-2</v>
      </c>
      <c r="F945" s="1">
        <v>3.5235799999999998E-2</v>
      </c>
      <c r="G945" s="1">
        <v>0.28086100000000003</v>
      </c>
    </row>
    <row r="946" spans="1:7" x14ac:dyDescent="0.3">
      <c r="A946">
        <v>471.5</v>
      </c>
      <c r="B946" s="1">
        <v>10.911199999999999</v>
      </c>
      <c r="C946" s="1">
        <v>1.7364600000000001E-2</v>
      </c>
      <c r="D946" s="1">
        <v>-1.8533900000000001</v>
      </c>
      <c r="E946" s="1">
        <v>1.2478899999999999E-2</v>
      </c>
      <c r="F946" s="1">
        <v>3.4070000000000003E-2</v>
      </c>
      <c r="G946" s="1">
        <v>0.280833</v>
      </c>
    </row>
    <row r="947" spans="1:7" x14ac:dyDescent="0.3">
      <c r="A947">
        <v>472</v>
      </c>
      <c r="B947" s="1">
        <v>10.9451</v>
      </c>
      <c r="C947" s="1">
        <v>1.78707E-2</v>
      </c>
      <c r="D947" s="1">
        <v>-1.89097</v>
      </c>
      <c r="E947" s="1">
        <v>1.2474600000000001E-2</v>
      </c>
      <c r="F947" s="1">
        <v>3.3189200000000002E-2</v>
      </c>
      <c r="G947" s="1">
        <v>0.28081200000000001</v>
      </c>
    </row>
    <row r="948" spans="1:7" x14ac:dyDescent="0.3">
      <c r="A948">
        <v>472.5</v>
      </c>
      <c r="B948" s="1">
        <v>10.979200000000001</v>
      </c>
      <c r="C948" s="1">
        <v>1.82842E-2</v>
      </c>
      <c r="D948" s="1">
        <v>-1.9077299999999999</v>
      </c>
      <c r="E948" s="1">
        <v>1.24721E-2</v>
      </c>
      <c r="F948" s="1">
        <v>3.27024E-2</v>
      </c>
      <c r="G948" s="1">
        <v>0.28079900000000002</v>
      </c>
    </row>
    <row r="949" spans="1:7" x14ac:dyDescent="0.3">
      <c r="A949">
        <v>473</v>
      </c>
      <c r="B949" s="1">
        <v>11.0121</v>
      </c>
      <c r="C949" s="1">
        <v>1.8589700000000001E-2</v>
      </c>
      <c r="D949" s="1">
        <v>-1.9032800000000001</v>
      </c>
      <c r="E949" s="1">
        <v>1.2471899999999999E-2</v>
      </c>
      <c r="F949" s="1">
        <v>3.2640700000000002E-2</v>
      </c>
      <c r="G949" s="1">
        <v>0.28079100000000001</v>
      </c>
    </row>
    <row r="950" spans="1:7" x14ac:dyDescent="0.3">
      <c r="A950">
        <v>473.5</v>
      </c>
      <c r="B950" s="1">
        <v>11.042899999999999</v>
      </c>
      <c r="C950" s="1">
        <v>1.8785099999999999E-2</v>
      </c>
      <c r="D950" s="1">
        <v>-1.8797699999999999</v>
      </c>
      <c r="E950" s="1">
        <v>1.2474499999999999E-2</v>
      </c>
      <c r="F950" s="1">
        <v>3.2994000000000002E-2</v>
      </c>
      <c r="G950" s="1">
        <v>0.28078900000000001</v>
      </c>
    </row>
    <row r="951" spans="1:7" x14ac:dyDescent="0.3">
      <c r="A951">
        <v>474</v>
      </c>
      <c r="B951" s="1">
        <v>11.067500000000001</v>
      </c>
      <c r="C951" s="1">
        <v>1.8881100000000001E-2</v>
      </c>
      <c r="D951" s="1">
        <v>-1.84111</v>
      </c>
      <c r="E951" s="1">
        <v>1.2479499999999999E-2</v>
      </c>
      <c r="F951" s="1">
        <v>3.3745299999999999E-2</v>
      </c>
      <c r="G951" s="1">
        <v>0.28078900000000001</v>
      </c>
    </row>
    <row r="952" spans="1:7" x14ac:dyDescent="0.3">
      <c r="A952">
        <v>474.5</v>
      </c>
      <c r="B952" s="1">
        <v>11.0779</v>
      </c>
      <c r="C952" s="1">
        <v>1.8903099999999999E-2</v>
      </c>
      <c r="D952" s="1">
        <v>-1.7928299999999999</v>
      </c>
      <c r="E952" s="1">
        <v>1.2486499999999999E-2</v>
      </c>
      <c r="F952" s="1">
        <v>3.4854000000000003E-2</v>
      </c>
      <c r="G952" s="1">
        <v>0.28079199999999999</v>
      </c>
    </row>
    <row r="953" spans="1:7" x14ac:dyDescent="0.3">
      <c r="A953">
        <v>475</v>
      </c>
      <c r="B953" s="1">
        <v>11.066599999999999</v>
      </c>
      <c r="C953" s="1">
        <v>1.8889E-2</v>
      </c>
      <c r="D953" s="1">
        <v>-1.7420100000000001</v>
      </c>
      <c r="E953" s="1">
        <v>1.24943E-2</v>
      </c>
      <c r="F953" s="1">
        <v>3.62057E-2</v>
      </c>
      <c r="G953" s="1">
        <v>0.28079599999999999</v>
      </c>
    </row>
    <row r="954" spans="1:7" x14ac:dyDescent="0.3">
      <c r="A954">
        <v>475.5</v>
      </c>
      <c r="B954" s="1">
        <v>11.032</v>
      </c>
      <c r="C954" s="1">
        <v>1.8884600000000001E-2</v>
      </c>
      <c r="D954" s="1">
        <v>-1.6962600000000001</v>
      </c>
      <c r="E954" s="1">
        <v>1.2501099999999999E-2</v>
      </c>
      <c r="F954" s="1">
        <v>3.7595299999999998E-2</v>
      </c>
      <c r="G954" s="1">
        <v>0.28079999999999999</v>
      </c>
    </row>
    <row r="955" spans="1:7" x14ac:dyDescent="0.3">
      <c r="A955">
        <v>476</v>
      </c>
      <c r="B955" s="1">
        <v>10.982200000000001</v>
      </c>
      <c r="C955" s="1">
        <v>1.8936600000000001E-2</v>
      </c>
      <c r="D955" s="1">
        <v>-1.66164</v>
      </c>
      <c r="E955" s="1">
        <v>1.25051E-2</v>
      </c>
      <c r="F955" s="1">
        <v>3.8777499999999999E-2</v>
      </c>
      <c r="G955" s="1">
        <v>0.280804</v>
      </c>
    </row>
    <row r="956" spans="1:7" x14ac:dyDescent="0.3">
      <c r="A956">
        <v>476.5</v>
      </c>
      <c r="B956" s="1">
        <v>10.930999999999999</v>
      </c>
      <c r="C956" s="1">
        <v>1.9083699999999999E-2</v>
      </c>
      <c r="D956" s="1">
        <v>-1.6407700000000001</v>
      </c>
      <c r="E956" s="1">
        <v>1.2504700000000001E-2</v>
      </c>
      <c r="F956" s="1">
        <v>3.9562100000000003E-2</v>
      </c>
      <c r="G956" s="1">
        <v>0.28080899999999998</v>
      </c>
    </row>
    <row r="957" spans="1:7" x14ac:dyDescent="0.3">
      <c r="A957">
        <v>477</v>
      </c>
      <c r="B957" s="1">
        <v>10.8893</v>
      </c>
      <c r="C957" s="1">
        <v>1.9349700000000001E-2</v>
      </c>
      <c r="D957" s="1">
        <v>-1.6327199999999999</v>
      </c>
      <c r="E957" s="1">
        <v>1.24989E-2</v>
      </c>
      <c r="F957" s="1">
        <v>3.9892999999999998E-2</v>
      </c>
      <c r="G957" s="1">
        <v>0.28081499999999998</v>
      </c>
    </row>
    <row r="958" spans="1:7" x14ac:dyDescent="0.3">
      <c r="A958">
        <v>477.5</v>
      </c>
      <c r="B958" s="1">
        <v>10.859</v>
      </c>
      <c r="C958" s="1">
        <v>1.97412E-2</v>
      </c>
      <c r="D958" s="1">
        <v>-1.63463</v>
      </c>
      <c r="E958" s="1">
        <v>1.2487099999999999E-2</v>
      </c>
      <c r="F958" s="1">
        <v>3.9843200000000002E-2</v>
      </c>
      <c r="G958" s="1">
        <v>0.28082299999999999</v>
      </c>
    </row>
    <row r="959" spans="1:7" x14ac:dyDescent="0.3">
      <c r="A959">
        <v>478</v>
      </c>
      <c r="B959" s="1">
        <v>10.836</v>
      </c>
      <c r="C959" s="1">
        <v>2.0251000000000002E-2</v>
      </c>
      <c r="D959" s="1">
        <v>-1.64405</v>
      </c>
      <c r="E959" s="1">
        <v>1.24695E-2</v>
      </c>
      <c r="F959" s="1">
        <v>3.9523599999999999E-2</v>
      </c>
      <c r="G959" s="1">
        <v>0.28083399999999997</v>
      </c>
    </row>
    <row r="960" spans="1:7" x14ac:dyDescent="0.3">
      <c r="A960">
        <v>478.5</v>
      </c>
      <c r="B960" s="1">
        <v>10.817</v>
      </c>
      <c r="C960" s="1">
        <v>2.0862599999999999E-2</v>
      </c>
      <c r="D960" s="1">
        <v>-1.6606000000000001</v>
      </c>
      <c r="E960" s="1">
        <v>1.2446799999999999E-2</v>
      </c>
      <c r="F960" s="1">
        <v>3.8981799999999997E-2</v>
      </c>
      <c r="G960" s="1">
        <v>0.28084700000000001</v>
      </c>
    </row>
    <row r="961" spans="1:7" x14ac:dyDescent="0.3">
      <c r="A961">
        <v>479</v>
      </c>
      <c r="B961" s="1">
        <v>10.805199999999999</v>
      </c>
      <c r="C961" s="1">
        <v>2.15546E-2</v>
      </c>
      <c r="D961" s="1">
        <v>-1.68557</v>
      </c>
      <c r="E961" s="1">
        <v>1.24198E-2</v>
      </c>
      <c r="F961" s="1">
        <v>3.8178900000000002E-2</v>
      </c>
      <c r="G961" s="1">
        <v>0.280864</v>
      </c>
    </row>
    <row r="962" spans="1:7" x14ac:dyDescent="0.3">
      <c r="A962">
        <v>479.5</v>
      </c>
      <c r="B962" s="1">
        <v>10.8087</v>
      </c>
      <c r="C962" s="1">
        <v>2.2299300000000001E-2</v>
      </c>
      <c r="D962" s="1">
        <v>-1.71932</v>
      </c>
      <c r="E962" s="1">
        <v>1.2389900000000001E-2</v>
      </c>
      <c r="F962" s="1">
        <v>3.70587E-2</v>
      </c>
      <c r="G962" s="1">
        <v>0.28088400000000002</v>
      </c>
    </row>
    <row r="963" spans="1:7" x14ac:dyDescent="0.3">
      <c r="A963">
        <v>480</v>
      </c>
      <c r="B963" s="1">
        <v>10.8344</v>
      </c>
      <c r="C963" s="1">
        <v>2.3058599999999999E-2</v>
      </c>
      <c r="D963" s="1">
        <v>-1.75847</v>
      </c>
      <c r="E963" s="1">
        <v>1.23591E-2</v>
      </c>
      <c r="F963" s="1">
        <v>3.5650500000000002E-2</v>
      </c>
      <c r="G963" s="1">
        <v>0.28090900000000002</v>
      </c>
    </row>
    <row r="964" spans="1:7" x14ac:dyDescent="0.3">
      <c r="A964">
        <v>480.5</v>
      </c>
      <c r="B964" s="1">
        <v>10.8825</v>
      </c>
      <c r="C964" s="1">
        <v>2.3784400000000001E-2</v>
      </c>
      <c r="D964" s="1">
        <v>-1.79447</v>
      </c>
      <c r="E964" s="1">
        <v>1.2329700000000001E-2</v>
      </c>
      <c r="F964" s="1">
        <v>3.41406E-2</v>
      </c>
      <c r="G964" s="1">
        <v>0.28093699999999999</v>
      </c>
    </row>
    <row r="965" spans="1:7" x14ac:dyDescent="0.3">
      <c r="A965">
        <v>481</v>
      </c>
      <c r="B965" s="1">
        <v>10.9442</v>
      </c>
      <c r="C965" s="1">
        <v>2.4423799999999999E-2</v>
      </c>
      <c r="D965" s="1">
        <v>-1.8152699999999999</v>
      </c>
      <c r="E965" s="1">
        <v>1.2304300000000001E-2</v>
      </c>
      <c r="F965" s="1">
        <v>3.2858900000000003E-2</v>
      </c>
      <c r="G965" s="1">
        <v>0.280968</v>
      </c>
    </row>
    <row r="966" spans="1:7" x14ac:dyDescent="0.3">
      <c r="A966">
        <v>481.5</v>
      </c>
      <c r="B966" s="1">
        <v>11.0024</v>
      </c>
      <c r="C966" s="1">
        <v>2.4928599999999999E-2</v>
      </c>
      <c r="D966" s="1">
        <v>-1.8102</v>
      </c>
      <c r="E966" s="1">
        <v>1.22851E-2</v>
      </c>
      <c r="F966" s="1">
        <v>3.2168799999999997E-2</v>
      </c>
      <c r="G966" s="1">
        <v>0.280999</v>
      </c>
    </row>
    <row r="967" spans="1:7" x14ac:dyDescent="0.3">
      <c r="A967">
        <v>482</v>
      </c>
      <c r="B967" s="1">
        <v>11.0357</v>
      </c>
      <c r="C967" s="1">
        <v>2.5267600000000001E-2</v>
      </c>
      <c r="D967" s="1">
        <v>-1.7760800000000001</v>
      </c>
      <c r="E967" s="1">
        <v>1.22735E-2</v>
      </c>
      <c r="F967" s="1">
        <v>3.23086E-2</v>
      </c>
      <c r="G967" s="1">
        <v>0.28103</v>
      </c>
    </row>
    <row r="968" spans="1:7" x14ac:dyDescent="0.3">
      <c r="A968">
        <v>482.5</v>
      </c>
      <c r="B968" s="1">
        <v>11.023899999999999</v>
      </c>
      <c r="C968" s="1">
        <v>2.5438100000000002E-2</v>
      </c>
      <c r="D968" s="1">
        <v>-1.72078</v>
      </c>
      <c r="E968" s="1">
        <v>1.2269800000000001E-2</v>
      </c>
      <c r="F968" s="1">
        <v>3.32608E-2</v>
      </c>
      <c r="G968" s="1">
        <v>0.281059</v>
      </c>
    </row>
    <row r="969" spans="1:7" x14ac:dyDescent="0.3">
      <c r="A969">
        <v>483</v>
      </c>
      <c r="B969" s="1">
        <v>10.9565</v>
      </c>
      <c r="C969" s="1">
        <v>2.5472700000000001E-2</v>
      </c>
      <c r="D969" s="1">
        <v>-1.6617</v>
      </c>
      <c r="E969" s="1">
        <v>1.22728E-2</v>
      </c>
      <c r="F969" s="1">
        <v>3.4716299999999999E-2</v>
      </c>
      <c r="G969" s="1">
        <v>0.281086</v>
      </c>
    </row>
    <row r="970" spans="1:7" x14ac:dyDescent="0.3">
      <c r="A970">
        <v>483.5</v>
      </c>
      <c r="B970" s="1">
        <v>10.843299999999999</v>
      </c>
      <c r="C970" s="1">
        <v>2.5432400000000001E-2</v>
      </c>
      <c r="D970" s="1">
        <v>-1.6202700000000001</v>
      </c>
      <c r="E970" s="1">
        <v>1.22805E-2</v>
      </c>
      <c r="F970" s="1">
        <v>3.61403E-2</v>
      </c>
      <c r="G970" s="1">
        <v>0.28111199999999997</v>
      </c>
    </row>
    <row r="971" spans="1:7" x14ac:dyDescent="0.3">
      <c r="A971">
        <v>484</v>
      </c>
      <c r="B971" s="1">
        <v>10.7155</v>
      </c>
      <c r="C971" s="1">
        <v>2.53805E-2</v>
      </c>
      <c r="D971" s="1">
        <v>-1.6134500000000001</v>
      </c>
      <c r="E971" s="1">
        <v>1.2290300000000001E-2</v>
      </c>
      <c r="F971" s="1">
        <v>3.6965499999999998E-2</v>
      </c>
      <c r="G971" s="1">
        <v>0.28113700000000003</v>
      </c>
    </row>
    <row r="972" spans="1:7" x14ac:dyDescent="0.3">
      <c r="A972">
        <v>484.5</v>
      </c>
      <c r="B972" s="1">
        <v>10.613099999999999</v>
      </c>
      <c r="C972" s="1">
        <v>2.5357399999999999E-2</v>
      </c>
      <c r="D972" s="1">
        <v>-1.64533</v>
      </c>
      <c r="E972" s="1">
        <v>1.23003E-2</v>
      </c>
      <c r="F972" s="1">
        <v>3.6851500000000002E-2</v>
      </c>
      <c r="G972" s="1">
        <v>0.281163</v>
      </c>
    </row>
    <row r="973" spans="1:7" x14ac:dyDescent="0.3">
      <c r="A973">
        <v>485</v>
      </c>
      <c r="B973" s="1">
        <v>10.567399999999999</v>
      </c>
      <c r="C973" s="1">
        <v>2.5366799999999998E-2</v>
      </c>
      <c r="D973" s="1">
        <v>-1.70431</v>
      </c>
      <c r="E973" s="1">
        <v>1.23097E-2</v>
      </c>
      <c r="F973" s="1">
        <v>3.5847499999999997E-2</v>
      </c>
      <c r="G973" s="1">
        <v>0.28119499999999997</v>
      </c>
    </row>
    <row r="974" spans="1:7" x14ac:dyDescent="0.3">
      <c r="A974">
        <v>485.5</v>
      </c>
      <c r="B974" s="1">
        <v>10.588200000000001</v>
      </c>
      <c r="C974" s="1">
        <v>2.5374899999999999E-2</v>
      </c>
      <c r="D974" s="1">
        <v>-1.7679100000000001</v>
      </c>
      <c r="E974" s="1">
        <v>1.2319E-2</v>
      </c>
      <c r="F974" s="1">
        <v>3.43696E-2</v>
      </c>
      <c r="G974" s="1">
        <v>0.28123199999999998</v>
      </c>
    </row>
    <row r="975" spans="1:7" x14ac:dyDescent="0.3">
      <c r="A975">
        <v>486</v>
      </c>
      <c r="B975" s="1">
        <v>10.6625</v>
      </c>
      <c r="C975" s="1">
        <v>2.5324300000000001E-2</v>
      </c>
      <c r="D975" s="1">
        <v>-1.8116300000000001</v>
      </c>
      <c r="E975" s="1">
        <v>1.2329700000000001E-2</v>
      </c>
      <c r="F975" s="1">
        <v>3.3018499999999999E-2</v>
      </c>
      <c r="G975" s="1">
        <v>0.281275</v>
      </c>
    </row>
    <row r="976" spans="1:7" x14ac:dyDescent="0.3">
      <c r="A976">
        <v>486.5</v>
      </c>
      <c r="B976" s="1">
        <v>10.7629</v>
      </c>
      <c r="C976" s="1">
        <v>2.5156600000000001E-2</v>
      </c>
      <c r="D976" s="1">
        <v>-1.81734</v>
      </c>
      <c r="E976" s="1">
        <v>1.2343399999999999E-2</v>
      </c>
      <c r="F976" s="1">
        <v>3.2352100000000002E-2</v>
      </c>
      <c r="G976" s="1">
        <v>0.28132400000000002</v>
      </c>
    </row>
    <row r="977" spans="1:7" x14ac:dyDescent="0.3">
      <c r="A977">
        <v>487</v>
      </c>
      <c r="B977" s="1">
        <v>10.857900000000001</v>
      </c>
      <c r="C977" s="1">
        <v>2.4844100000000001E-2</v>
      </c>
      <c r="D977" s="1">
        <v>-1.7786500000000001</v>
      </c>
      <c r="E977" s="1">
        <v>1.2361199999999999E-2</v>
      </c>
      <c r="F977" s="1">
        <v>3.2710299999999998E-2</v>
      </c>
      <c r="G977" s="1">
        <v>0.28137499999999999</v>
      </c>
    </row>
    <row r="978" spans="1:7" x14ac:dyDescent="0.3">
      <c r="A978">
        <v>487.5</v>
      </c>
      <c r="B978" s="1">
        <v>10.9176</v>
      </c>
      <c r="C978" s="1">
        <v>2.44126E-2</v>
      </c>
      <c r="D978" s="1">
        <v>-1.7034</v>
      </c>
      <c r="E978" s="1">
        <v>1.2382799999999999E-2</v>
      </c>
      <c r="F978" s="1">
        <v>3.4120900000000003E-2</v>
      </c>
      <c r="G978" s="1">
        <v>0.28142699999999998</v>
      </c>
    </row>
    <row r="979" spans="1:7" x14ac:dyDescent="0.3">
      <c r="A979">
        <v>488</v>
      </c>
      <c r="B979" s="1">
        <v>10.917299999999999</v>
      </c>
      <c r="C979" s="1">
        <v>2.3927899999999998E-2</v>
      </c>
      <c r="D979" s="1">
        <v>-1.61191</v>
      </c>
      <c r="E979" s="1">
        <v>1.2406500000000001E-2</v>
      </c>
      <c r="F979" s="1">
        <v>3.6302300000000003E-2</v>
      </c>
      <c r="G979" s="1">
        <v>0.28147499999999998</v>
      </c>
    </row>
    <row r="980" spans="1:7" x14ac:dyDescent="0.3">
      <c r="A980">
        <v>488.5</v>
      </c>
      <c r="B980" s="1">
        <v>10.845000000000001</v>
      </c>
      <c r="C980" s="1">
        <v>2.3464100000000002E-2</v>
      </c>
      <c r="D980" s="1">
        <v>-1.53142</v>
      </c>
      <c r="E980" s="1">
        <v>1.24291E-2</v>
      </c>
      <c r="F980" s="1">
        <v>3.8727499999999998E-2</v>
      </c>
      <c r="G980" s="1">
        <v>0.28151799999999999</v>
      </c>
    </row>
    <row r="981" spans="1:7" x14ac:dyDescent="0.3">
      <c r="A981">
        <v>489</v>
      </c>
      <c r="B981" s="1">
        <v>10.7112</v>
      </c>
      <c r="C981" s="1">
        <v>2.3091799999999999E-2</v>
      </c>
      <c r="D981" s="1">
        <v>-1.48888</v>
      </c>
      <c r="E981" s="1">
        <v>1.2447E-2</v>
      </c>
      <c r="F981" s="1">
        <v>4.07082E-2</v>
      </c>
      <c r="G981" s="1">
        <v>0.281555</v>
      </c>
    </row>
    <row r="982" spans="1:7" x14ac:dyDescent="0.3">
      <c r="A982">
        <v>489.5</v>
      </c>
      <c r="B982" s="1">
        <v>10.5517</v>
      </c>
      <c r="C982" s="1">
        <v>2.2869199999999999E-2</v>
      </c>
      <c r="D982" s="1">
        <v>-1.50335</v>
      </c>
      <c r="E982" s="1">
        <v>1.2456999999999999E-2</v>
      </c>
      <c r="F982" s="1">
        <v>4.1540500000000001E-2</v>
      </c>
      <c r="G982" s="1">
        <v>0.28158899999999998</v>
      </c>
    </row>
    <row r="983" spans="1:7" x14ac:dyDescent="0.3">
      <c r="A983">
        <v>490</v>
      </c>
      <c r="B983" s="1">
        <v>10.4186</v>
      </c>
      <c r="C983" s="1">
        <v>2.28217E-2</v>
      </c>
      <c r="D983" s="1">
        <v>-1.57927</v>
      </c>
      <c r="E983" s="1">
        <v>1.2457299999999999E-2</v>
      </c>
      <c r="F983" s="1">
        <v>4.0739200000000003E-2</v>
      </c>
      <c r="G983" s="1">
        <v>0.28162399999999999</v>
      </c>
    </row>
    <row r="984" spans="1:7" x14ac:dyDescent="0.3">
      <c r="A984">
        <v>490.5</v>
      </c>
      <c r="B984" s="1">
        <v>10.3626</v>
      </c>
      <c r="C984" s="1">
        <v>2.2930300000000001E-2</v>
      </c>
      <c r="D984" s="1">
        <v>-1.7027300000000001</v>
      </c>
      <c r="E984" s="1">
        <v>1.24482E-2</v>
      </c>
      <c r="F984" s="1">
        <v>3.8280500000000002E-2</v>
      </c>
      <c r="G984" s="1">
        <v>0.281665</v>
      </c>
    </row>
    <row r="985" spans="1:7" x14ac:dyDescent="0.3">
      <c r="A985">
        <v>491</v>
      </c>
      <c r="B985" s="1">
        <v>10.4093</v>
      </c>
      <c r="C985" s="1">
        <v>2.3140600000000001E-2</v>
      </c>
      <c r="D985" s="1">
        <v>-1.84222</v>
      </c>
      <c r="E985" s="1">
        <v>1.2432199999999999E-2</v>
      </c>
      <c r="F985" s="1">
        <v>3.47272E-2</v>
      </c>
      <c r="G985" s="1">
        <v>0.28171400000000002</v>
      </c>
    </row>
    <row r="986" spans="1:7" x14ac:dyDescent="0.3">
      <c r="A986">
        <v>491.5</v>
      </c>
      <c r="B986" s="1">
        <v>10.5441</v>
      </c>
      <c r="C986" s="1">
        <v>2.3366700000000001E-2</v>
      </c>
      <c r="D986" s="1">
        <v>-1.95749</v>
      </c>
      <c r="E986" s="1">
        <v>1.24137E-2</v>
      </c>
      <c r="F986" s="1">
        <v>3.11028E-2</v>
      </c>
      <c r="G986" s="1">
        <v>0.28177000000000002</v>
      </c>
    </row>
    <row r="987" spans="1:7" x14ac:dyDescent="0.3">
      <c r="A987">
        <v>492</v>
      </c>
      <c r="B987" s="1">
        <v>10.7156</v>
      </c>
      <c r="C987" s="1">
        <v>2.3496800000000002E-2</v>
      </c>
      <c r="D987" s="1">
        <v>-2.0158200000000002</v>
      </c>
      <c r="E987" s="1">
        <v>1.2397699999999999E-2</v>
      </c>
      <c r="F987" s="1">
        <v>2.8512900000000001E-2</v>
      </c>
      <c r="G987" s="1">
        <v>0.28183000000000002</v>
      </c>
    </row>
    <row r="988" spans="1:7" x14ac:dyDescent="0.3">
      <c r="A988">
        <v>492.5</v>
      </c>
      <c r="B988" s="1">
        <v>10.8636</v>
      </c>
      <c r="C988" s="1">
        <v>2.3438299999999999E-2</v>
      </c>
      <c r="D988" s="1">
        <v>-2.0047999999999999</v>
      </c>
      <c r="E988" s="1">
        <v>1.2388400000000001E-2</v>
      </c>
      <c r="F988" s="1">
        <v>2.7696999999999999E-2</v>
      </c>
      <c r="G988" s="1">
        <v>0.28188999999999997</v>
      </c>
    </row>
    <row r="989" spans="1:7" x14ac:dyDescent="0.3">
      <c r="A989">
        <v>493</v>
      </c>
      <c r="B989" s="1">
        <v>10.9459</v>
      </c>
      <c r="C989" s="1">
        <v>2.3153300000000002E-2</v>
      </c>
      <c r="D989" s="1">
        <v>-1.93472</v>
      </c>
      <c r="E989" s="1">
        <v>1.23876E-2</v>
      </c>
      <c r="F989" s="1">
        <v>2.87654E-2</v>
      </c>
      <c r="G989" s="1">
        <v>0.281947</v>
      </c>
    </row>
    <row r="990" spans="1:7" x14ac:dyDescent="0.3">
      <c r="A990">
        <v>493.5</v>
      </c>
      <c r="B990" s="1">
        <v>10.946099999999999</v>
      </c>
      <c r="C990" s="1">
        <v>2.2656599999999999E-2</v>
      </c>
      <c r="D990" s="1">
        <v>-1.83199</v>
      </c>
      <c r="E990" s="1">
        <v>1.2394799999999999E-2</v>
      </c>
      <c r="F990" s="1">
        <v>3.1248700000000001E-2</v>
      </c>
      <c r="G990" s="1">
        <v>0.28199999999999997</v>
      </c>
    </row>
    <row r="991" spans="1:7" x14ac:dyDescent="0.3">
      <c r="A991">
        <v>494</v>
      </c>
      <c r="B991" s="1">
        <v>10.871499999999999</v>
      </c>
      <c r="C991" s="1">
        <v>2.20202E-2</v>
      </c>
      <c r="D991" s="1">
        <v>-1.7279500000000001</v>
      </c>
      <c r="E991" s="1">
        <v>1.24072E-2</v>
      </c>
      <c r="F991" s="1">
        <v>3.4359300000000002E-2</v>
      </c>
      <c r="G991" s="1">
        <v>0.28205000000000002</v>
      </c>
    </row>
    <row r="992" spans="1:7" x14ac:dyDescent="0.3">
      <c r="A992">
        <v>494.5</v>
      </c>
      <c r="B992" s="1">
        <v>10.750299999999999</v>
      </c>
      <c r="C992" s="1">
        <v>2.13723E-2</v>
      </c>
      <c r="D992" s="1">
        <v>-1.6479900000000001</v>
      </c>
      <c r="E992" s="1">
        <v>1.24209E-2</v>
      </c>
      <c r="F992" s="1">
        <v>3.72889E-2</v>
      </c>
      <c r="G992" s="1">
        <v>0.28209499999999998</v>
      </c>
    </row>
    <row r="993" spans="1:7" x14ac:dyDescent="0.3">
      <c r="A993">
        <v>495</v>
      </c>
      <c r="B993" s="1">
        <v>10.6226</v>
      </c>
      <c r="C993" s="1">
        <v>2.0841999999999999E-2</v>
      </c>
      <c r="D993" s="1">
        <v>-1.6042400000000001</v>
      </c>
      <c r="E993" s="1">
        <v>1.24317E-2</v>
      </c>
      <c r="F993" s="1">
        <v>3.9466599999999998E-2</v>
      </c>
      <c r="G993" s="1">
        <v>0.282134</v>
      </c>
    </row>
    <row r="994" spans="1:7" x14ac:dyDescent="0.3">
      <c r="A994">
        <v>495.5</v>
      </c>
      <c r="B994" s="1">
        <v>10.5198</v>
      </c>
      <c r="C994" s="1">
        <v>2.0510199999999999E-2</v>
      </c>
      <c r="D994" s="1">
        <v>-1.5935600000000001</v>
      </c>
      <c r="E994" s="1">
        <v>1.24365E-2</v>
      </c>
      <c r="F994" s="1">
        <v>4.0708599999999998E-2</v>
      </c>
      <c r="G994" s="1">
        <v>0.282169</v>
      </c>
    </row>
    <row r="995" spans="1:7" x14ac:dyDescent="0.3">
      <c r="A995">
        <v>496</v>
      </c>
      <c r="B995" s="1">
        <v>10.453900000000001</v>
      </c>
      <c r="C995" s="1">
        <v>2.0409099999999999E-2</v>
      </c>
      <c r="D995" s="1">
        <v>-1.6023400000000001</v>
      </c>
      <c r="E995" s="1">
        <v>1.24335E-2</v>
      </c>
      <c r="F995" s="1">
        <v>4.1175999999999997E-2</v>
      </c>
      <c r="G995" s="1">
        <v>0.28220299999999998</v>
      </c>
    </row>
    <row r="996" spans="1:7" x14ac:dyDescent="0.3">
      <c r="A996">
        <v>496.5</v>
      </c>
      <c r="B996" s="1">
        <v>10.4207</v>
      </c>
      <c r="C996" s="1">
        <v>2.05382E-2</v>
      </c>
      <c r="D996" s="1">
        <v>-1.61517</v>
      </c>
      <c r="E996" s="1">
        <v>1.24219E-2</v>
      </c>
      <c r="F996" s="1">
        <v>4.1191400000000003E-2</v>
      </c>
      <c r="G996" s="1">
        <v>0.28223799999999999</v>
      </c>
    </row>
    <row r="997" spans="1:7" x14ac:dyDescent="0.3">
      <c r="A997">
        <v>497</v>
      </c>
      <c r="B997" s="1">
        <v>10.407299999999999</v>
      </c>
      <c r="C997" s="1">
        <v>2.0882700000000001E-2</v>
      </c>
      <c r="D997" s="1">
        <v>-1.6222700000000001</v>
      </c>
      <c r="E997" s="1">
        <v>1.24019E-2</v>
      </c>
      <c r="F997" s="1">
        <v>4.1039899999999997E-2</v>
      </c>
      <c r="G997" s="1">
        <v>0.282273</v>
      </c>
    </row>
    <row r="998" spans="1:7" x14ac:dyDescent="0.3">
      <c r="A998">
        <v>497.5</v>
      </c>
      <c r="B998" s="1">
        <v>10.401</v>
      </c>
      <c r="C998" s="1">
        <v>2.1427600000000002E-2</v>
      </c>
      <c r="D998" s="1">
        <v>-1.6228</v>
      </c>
      <c r="E998" s="1">
        <v>1.23739E-2</v>
      </c>
      <c r="F998" s="1">
        <v>4.0843600000000001E-2</v>
      </c>
      <c r="G998" s="1">
        <v>0.28231099999999998</v>
      </c>
    </row>
    <row r="999" spans="1:7" x14ac:dyDescent="0.3">
      <c r="A999">
        <v>498</v>
      </c>
      <c r="B999" s="1">
        <v>10.3933</v>
      </c>
      <c r="C999" s="1">
        <v>2.2161299999999998E-2</v>
      </c>
      <c r="D999" s="1">
        <v>-1.6238600000000001</v>
      </c>
      <c r="E999" s="1">
        <v>1.23388E-2</v>
      </c>
      <c r="F999" s="1">
        <v>4.05376E-2</v>
      </c>
      <c r="G999" s="1">
        <v>0.28234999999999999</v>
      </c>
    </row>
    <row r="1000" spans="1:7" x14ac:dyDescent="0.3">
      <c r="A1000">
        <v>498.5</v>
      </c>
      <c r="B1000" s="1">
        <v>10.383599999999999</v>
      </c>
      <c r="C1000" s="1">
        <v>2.3064600000000001E-2</v>
      </c>
      <c r="D1000" s="1">
        <v>-1.6362099999999999</v>
      </c>
      <c r="E1000" s="1">
        <v>1.22977E-2</v>
      </c>
      <c r="F1000" s="1">
        <v>3.9931899999999999E-2</v>
      </c>
      <c r="G1000" s="1">
        <v>0.28239199999999998</v>
      </c>
    </row>
    <row r="1001" spans="1:7" x14ac:dyDescent="0.3">
      <c r="A1001">
        <v>499</v>
      </c>
      <c r="B1001" s="1">
        <v>10.3813</v>
      </c>
      <c r="C1001" s="1">
        <v>2.4101899999999999E-2</v>
      </c>
      <c r="D1001" s="1">
        <v>-1.6687000000000001</v>
      </c>
      <c r="E1001" s="1">
        <v>1.22521E-2</v>
      </c>
      <c r="F1001" s="1">
        <v>3.8816999999999997E-2</v>
      </c>
      <c r="G1001" s="1">
        <v>0.28243699999999999</v>
      </c>
    </row>
    <row r="1002" spans="1:7" x14ac:dyDescent="0.3">
      <c r="A1002">
        <v>499.5</v>
      </c>
      <c r="B1002" s="1">
        <v>10.404199999999999</v>
      </c>
      <c r="C1002" s="1">
        <v>2.5225399999999999E-2</v>
      </c>
      <c r="D1002" s="1">
        <v>-1.72306</v>
      </c>
      <c r="E1002" s="1">
        <v>1.22039E-2</v>
      </c>
      <c r="F1002" s="1">
        <v>3.70797E-2</v>
      </c>
      <c r="G1002" s="1">
        <v>0.28248299999999998</v>
      </c>
    </row>
    <row r="1003" spans="1:7" x14ac:dyDescent="0.3">
      <c r="A1003">
        <v>500</v>
      </c>
      <c r="B1003" s="1">
        <v>10.470700000000001</v>
      </c>
      <c r="C1003" s="1">
        <v>2.63784E-2</v>
      </c>
      <c r="D1003" s="1">
        <v>-1.7907200000000001</v>
      </c>
      <c r="E1003" s="1">
        <v>1.2156200000000001E-2</v>
      </c>
      <c r="F1003" s="1">
        <v>3.4814299999999999E-2</v>
      </c>
      <c r="G1003" s="1">
        <v>0.28253299999999998</v>
      </c>
    </row>
    <row r="1004" spans="1:7" x14ac:dyDescent="0.3">
      <c r="A1004">
        <v>500.5</v>
      </c>
      <c r="B1004" s="1">
        <v>10.589399999999999</v>
      </c>
      <c r="C1004" s="1">
        <v>2.7489400000000001E-2</v>
      </c>
      <c r="D1004" s="1">
        <v>-1.8533500000000001</v>
      </c>
      <c r="E1004" s="1">
        <v>1.2112899999999999E-2</v>
      </c>
      <c r="F1004" s="1">
        <v>3.2382899999999999E-2</v>
      </c>
      <c r="G1004" s="1">
        <v>0.282584</v>
      </c>
    </row>
    <row r="1005" spans="1:7" x14ac:dyDescent="0.3">
      <c r="A1005">
        <v>501</v>
      </c>
      <c r="B1005" s="1">
        <v>10.750400000000001</v>
      </c>
      <c r="C1005" s="1">
        <v>2.8460699999999998E-2</v>
      </c>
      <c r="D1005" s="1">
        <v>-1.88879</v>
      </c>
      <c r="E1005" s="1">
        <v>1.20784E-2</v>
      </c>
      <c r="F1005" s="1">
        <v>3.0364700000000001E-2</v>
      </c>
      <c r="G1005" s="1">
        <v>0.282634</v>
      </c>
    </row>
    <row r="1006" spans="1:7" x14ac:dyDescent="0.3">
      <c r="A1006">
        <v>501.5</v>
      </c>
      <c r="B1006" s="1">
        <v>10.921799999999999</v>
      </c>
      <c r="C1006" s="1">
        <v>2.91936E-2</v>
      </c>
      <c r="D1006" s="1">
        <v>-1.8797900000000001</v>
      </c>
      <c r="E1006" s="1">
        <v>1.2056799999999999E-2</v>
      </c>
      <c r="F1006" s="1">
        <v>2.9391E-2</v>
      </c>
      <c r="G1006" s="1">
        <v>0.28267900000000001</v>
      </c>
    </row>
    <row r="1007" spans="1:7" x14ac:dyDescent="0.3">
      <c r="A1007">
        <v>502</v>
      </c>
      <c r="B1007" s="1">
        <v>11.057399999999999</v>
      </c>
      <c r="C1007" s="1">
        <v>2.9634600000000001E-2</v>
      </c>
      <c r="D1007" s="1">
        <v>-1.8213999999999999</v>
      </c>
      <c r="E1007" s="1">
        <v>1.20509E-2</v>
      </c>
      <c r="F1007" s="1">
        <v>2.9913700000000001E-2</v>
      </c>
      <c r="G1007" s="1">
        <v>0.28271499999999999</v>
      </c>
    </row>
    <row r="1008" spans="1:7" x14ac:dyDescent="0.3">
      <c r="A1008">
        <v>502.5</v>
      </c>
      <c r="B1008" s="1">
        <v>11.114000000000001</v>
      </c>
      <c r="C1008" s="1">
        <v>2.9793500000000001E-2</v>
      </c>
      <c r="D1008" s="1">
        <v>-1.7238800000000001</v>
      </c>
      <c r="E1008" s="1">
        <v>1.20611E-2</v>
      </c>
      <c r="F1008" s="1">
        <v>3.1996499999999997E-2</v>
      </c>
      <c r="G1008" s="1">
        <v>0.28273900000000002</v>
      </c>
    </row>
    <row r="1009" spans="1:7" x14ac:dyDescent="0.3">
      <c r="A1009">
        <v>503</v>
      </c>
      <c r="B1009" s="1">
        <v>11.0669</v>
      </c>
      <c r="C1009" s="1">
        <v>2.9735500000000002E-2</v>
      </c>
      <c r="D1009" s="1">
        <v>-1.61053</v>
      </c>
      <c r="E1009" s="1">
        <v>1.20851E-2</v>
      </c>
      <c r="F1009" s="1">
        <v>3.5230299999999999E-2</v>
      </c>
      <c r="G1009" s="1">
        <v>0.28274899999999997</v>
      </c>
    </row>
    <row r="1010" spans="1:7" x14ac:dyDescent="0.3">
      <c r="A1010">
        <v>503.5</v>
      </c>
      <c r="B1010" s="1">
        <v>10.917299999999999</v>
      </c>
      <c r="C1010" s="1">
        <v>2.95705E-2</v>
      </c>
      <c r="D1010" s="1">
        <v>-1.5118799999999999</v>
      </c>
      <c r="E1010" s="1">
        <v>1.21183E-2</v>
      </c>
      <c r="F1010" s="1">
        <v>3.8824999999999998E-2</v>
      </c>
      <c r="G1010" s="1">
        <v>0.282746</v>
      </c>
    </row>
    <row r="1011" spans="1:7" x14ac:dyDescent="0.3">
      <c r="A1011">
        <v>504</v>
      </c>
      <c r="B1011" s="1">
        <v>10.693899999999999</v>
      </c>
      <c r="C1011" s="1">
        <v>2.9427399999999999E-2</v>
      </c>
      <c r="D1011" s="1">
        <v>-1.45757</v>
      </c>
      <c r="E1011" s="1">
        <v>1.21551E-2</v>
      </c>
      <c r="F1011" s="1">
        <v>4.1832800000000003E-2</v>
      </c>
      <c r="G1011" s="1">
        <v>0.28273100000000001</v>
      </c>
    </row>
    <row r="1012" spans="1:7" x14ac:dyDescent="0.3">
      <c r="A1012">
        <v>504.5</v>
      </c>
      <c r="B1012" s="1">
        <v>10.4474</v>
      </c>
      <c r="C1012" s="1">
        <v>2.9410200000000001E-2</v>
      </c>
      <c r="D1012" s="1">
        <v>-1.4667699999999999</v>
      </c>
      <c r="E1012" s="1">
        <v>1.2189800000000001E-2</v>
      </c>
      <c r="F1012" s="1">
        <v>4.3440300000000001E-2</v>
      </c>
      <c r="G1012" s="1">
        <v>0.28271000000000002</v>
      </c>
    </row>
    <row r="1013" spans="1:7" x14ac:dyDescent="0.3">
      <c r="A1013">
        <v>505</v>
      </c>
      <c r="B1013" s="1">
        <v>10.235900000000001</v>
      </c>
      <c r="C1013" s="1">
        <v>2.95687E-2</v>
      </c>
      <c r="D1013" s="1">
        <v>-1.54006</v>
      </c>
      <c r="E1013" s="1">
        <v>1.2217799999999999E-2</v>
      </c>
      <c r="F1013" s="1">
        <v>4.32366E-2</v>
      </c>
      <c r="G1013" s="1">
        <v>0.28268900000000002</v>
      </c>
    </row>
    <row r="1014" spans="1:7" x14ac:dyDescent="0.3">
      <c r="A1014">
        <v>505.5</v>
      </c>
      <c r="B1014" s="1">
        <v>10.1083</v>
      </c>
      <c r="C1014" s="1">
        <v>2.9895499999999998E-2</v>
      </c>
      <c r="D1014" s="1">
        <v>-1.6577299999999999</v>
      </c>
      <c r="E1014" s="1">
        <v>1.22366E-2</v>
      </c>
      <c r="F1014" s="1">
        <v>4.1348900000000001E-2</v>
      </c>
      <c r="G1014" s="1">
        <v>0.28267399999999998</v>
      </c>
    </row>
    <row r="1015" spans="1:7" x14ac:dyDescent="0.3">
      <c r="A1015">
        <v>506</v>
      </c>
      <c r="B1015" s="1">
        <v>10.0899</v>
      </c>
      <c r="C1015" s="1">
        <v>3.0337300000000001E-2</v>
      </c>
      <c r="D1015" s="1">
        <v>-1.78607</v>
      </c>
      <c r="E1015" s="1">
        <v>1.2246999999999999E-2</v>
      </c>
      <c r="F1015" s="1">
        <v>3.8388899999999997E-2</v>
      </c>
      <c r="G1015" s="1">
        <v>0.282669</v>
      </c>
    </row>
    <row r="1016" spans="1:7" x14ac:dyDescent="0.3">
      <c r="A1016">
        <v>506.5</v>
      </c>
      <c r="B1016" s="1">
        <v>10.175000000000001</v>
      </c>
      <c r="C1016" s="1">
        <v>3.0808700000000001E-2</v>
      </c>
      <c r="D1016" s="1">
        <v>-1.8895</v>
      </c>
      <c r="E1016" s="1">
        <v>1.22521E-2</v>
      </c>
      <c r="F1016" s="1">
        <v>3.5219100000000003E-2</v>
      </c>
      <c r="G1016" s="1">
        <v>0.28267599999999998</v>
      </c>
    </row>
    <row r="1017" spans="1:7" x14ac:dyDescent="0.3">
      <c r="A1017">
        <v>507</v>
      </c>
      <c r="B1017" s="1">
        <v>10.331</v>
      </c>
      <c r="C1017" s="1">
        <v>3.12103E-2</v>
      </c>
      <c r="D1017" s="1">
        <v>-1.94286</v>
      </c>
      <c r="E1017" s="1">
        <v>1.22559E-2</v>
      </c>
      <c r="F1017" s="1">
        <v>3.2645599999999997E-2</v>
      </c>
      <c r="G1017" s="1">
        <v>0.28269300000000003</v>
      </c>
    </row>
    <row r="1018" spans="1:7" x14ac:dyDescent="0.3">
      <c r="A1018">
        <v>507.5</v>
      </c>
      <c r="B1018" s="1">
        <v>10.5145</v>
      </c>
      <c r="C1018" s="1">
        <v>3.1453700000000001E-2</v>
      </c>
      <c r="D1018" s="1">
        <v>-1.9370099999999999</v>
      </c>
      <c r="E1018" s="1">
        <v>1.22623E-2</v>
      </c>
      <c r="F1018" s="1">
        <v>3.11969E-2</v>
      </c>
      <c r="G1018" s="1">
        <v>0.28271800000000002</v>
      </c>
    </row>
    <row r="1019" spans="1:7" x14ac:dyDescent="0.3">
      <c r="A1019">
        <v>508</v>
      </c>
      <c r="B1019" s="1">
        <v>10.689</v>
      </c>
      <c r="C1019" s="1">
        <v>3.14855E-2</v>
      </c>
      <c r="D1019" s="1">
        <v>-1.87771</v>
      </c>
      <c r="E1019" s="1">
        <v>1.22741E-2</v>
      </c>
      <c r="F1019" s="1">
        <v>3.1037800000000001E-2</v>
      </c>
      <c r="G1019" s="1">
        <v>0.282746</v>
      </c>
    </row>
    <row r="1020" spans="1:7" x14ac:dyDescent="0.3">
      <c r="A1020">
        <v>508.5</v>
      </c>
      <c r="B1020" s="1">
        <v>10.8322</v>
      </c>
      <c r="C1020" s="1">
        <v>3.1301000000000002E-2</v>
      </c>
      <c r="D1020" s="1">
        <v>-1.7827999999999999</v>
      </c>
      <c r="E1020" s="1">
        <v>1.22922E-2</v>
      </c>
      <c r="F1020" s="1">
        <v>3.1968499999999997E-2</v>
      </c>
      <c r="G1020" s="1">
        <v>0.282773</v>
      </c>
    </row>
    <row r="1021" spans="1:7" x14ac:dyDescent="0.3">
      <c r="A1021">
        <v>509</v>
      </c>
      <c r="B1021" s="1">
        <v>10.9313</v>
      </c>
      <c r="C1021" s="1">
        <v>3.0934799999999998E-2</v>
      </c>
      <c r="D1021" s="1">
        <v>-1.6766000000000001</v>
      </c>
      <c r="E1021" s="1">
        <v>1.2316000000000001E-2</v>
      </c>
      <c r="F1021" s="1">
        <v>3.3563099999999998E-2</v>
      </c>
      <c r="G1021" s="1">
        <v>0.28279300000000002</v>
      </c>
    </row>
    <row r="1022" spans="1:7" x14ac:dyDescent="0.3">
      <c r="A1022">
        <v>509.5</v>
      </c>
      <c r="B1022" s="1">
        <v>10.977600000000001</v>
      </c>
      <c r="C1022" s="1">
        <v>3.0440200000000001E-2</v>
      </c>
      <c r="D1022" s="1">
        <v>-1.5820099999999999</v>
      </c>
      <c r="E1022" s="1">
        <v>1.23441E-2</v>
      </c>
      <c r="F1022" s="1">
        <v>3.5376600000000001E-2</v>
      </c>
      <c r="G1022" s="1">
        <v>0.28280300000000003</v>
      </c>
    </row>
    <row r="1023" spans="1:7" x14ac:dyDescent="0.3">
      <c r="A1023">
        <v>510</v>
      </c>
      <c r="B1023" s="1">
        <v>10.9678</v>
      </c>
      <c r="C1023" s="1">
        <v>2.9875200000000001E-2</v>
      </c>
      <c r="D1023" s="1">
        <v>-1.5164899999999999</v>
      </c>
      <c r="E1023" s="1">
        <v>1.2374E-2</v>
      </c>
      <c r="F1023" s="1">
        <v>3.7033700000000003E-2</v>
      </c>
      <c r="G1023" s="1">
        <v>0.2828</v>
      </c>
    </row>
    <row r="1024" spans="1:7" x14ac:dyDescent="0.3">
      <c r="A1024">
        <v>510.5</v>
      </c>
      <c r="B1024" s="1">
        <v>10.91</v>
      </c>
      <c r="C1024" s="1">
        <v>2.9297E-2</v>
      </c>
      <c r="D1024" s="1">
        <v>-1.4914000000000001</v>
      </c>
      <c r="E1024" s="1">
        <v>1.2403600000000001E-2</v>
      </c>
      <c r="F1024" s="1">
        <v>3.8217800000000003E-2</v>
      </c>
      <c r="G1024" s="1">
        <v>0.28278500000000001</v>
      </c>
    </row>
    <row r="1025" spans="1:7" x14ac:dyDescent="0.3">
      <c r="A1025">
        <v>511</v>
      </c>
      <c r="B1025" s="1">
        <v>10.827500000000001</v>
      </c>
      <c r="C1025" s="1">
        <v>2.8755599999999999E-2</v>
      </c>
      <c r="D1025" s="1">
        <v>-1.51135</v>
      </c>
      <c r="E1025" s="1">
        <v>1.2430699999999999E-2</v>
      </c>
      <c r="F1025" s="1">
        <v>3.8659699999999998E-2</v>
      </c>
      <c r="G1025" s="1">
        <v>0.28275899999999998</v>
      </c>
    </row>
    <row r="1026" spans="1:7" x14ac:dyDescent="0.3">
      <c r="A1026">
        <v>511.5</v>
      </c>
      <c r="B1026" s="1">
        <v>10.7529</v>
      </c>
      <c r="C1026" s="1">
        <v>2.82765E-2</v>
      </c>
      <c r="D1026" s="1">
        <v>-1.5725800000000001</v>
      </c>
      <c r="E1026" s="1">
        <v>1.2454E-2</v>
      </c>
      <c r="F1026" s="1">
        <v>3.8195300000000001E-2</v>
      </c>
      <c r="G1026" s="1">
        <v>0.28272700000000001</v>
      </c>
    </row>
    <row r="1027" spans="1:7" x14ac:dyDescent="0.3">
      <c r="A1027">
        <v>512</v>
      </c>
      <c r="B1027" s="1">
        <v>10.7126</v>
      </c>
      <c r="C1027" s="1">
        <v>2.78435E-2</v>
      </c>
      <c r="D1027" s="1">
        <v>-1.6612100000000001</v>
      </c>
      <c r="E1027" s="1">
        <v>1.2473400000000001E-2</v>
      </c>
      <c r="F1027" s="1">
        <v>3.6896699999999998E-2</v>
      </c>
      <c r="G1027" s="1">
        <v>0.28269</v>
      </c>
    </row>
    <row r="1028" spans="1:7" x14ac:dyDescent="0.3">
      <c r="A1028">
        <v>512.5</v>
      </c>
      <c r="B1028" s="1">
        <v>10.714700000000001</v>
      </c>
      <c r="C1028" s="1">
        <v>2.7402900000000001E-2</v>
      </c>
      <c r="D1028" s="1">
        <v>-1.75457</v>
      </c>
      <c r="E1028" s="1">
        <v>1.2489500000000001E-2</v>
      </c>
      <c r="F1028" s="1">
        <v>3.5151599999999998E-2</v>
      </c>
      <c r="G1028" s="1">
        <v>0.28265200000000001</v>
      </c>
    </row>
    <row r="1029" spans="1:7" x14ac:dyDescent="0.3">
      <c r="A1029">
        <v>513</v>
      </c>
      <c r="B1029" s="1">
        <v>10.7439</v>
      </c>
      <c r="C1029" s="1">
        <v>2.6895100000000002E-2</v>
      </c>
      <c r="D1029" s="1">
        <v>-1.8289599999999999</v>
      </c>
      <c r="E1029" s="1">
        <v>1.25039E-2</v>
      </c>
      <c r="F1029" s="1">
        <v>3.3541700000000001E-2</v>
      </c>
      <c r="G1029" s="1">
        <v>0.28261399999999998</v>
      </c>
    </row>
    <row r="1030" spans="1:7" x14ac:dyDescent="0.3">
      <c r="A1030">
        <v>513.5</v>
      </c>
      <c r="B1030" s="1">
        <v>10.7697</v>
      </c>
      <c r="C1030" s="1">
        <v>2.62855E-2</v>
      </c>
      <c r="D1030" s="1">
        <v>-1.8700399999999999</v>
      </c>
      <c r="E1030" s="1">
        <v>1.25179E-2</v>
      </c>
      <c r="F1030" s="1">
        <v>3.2572900000000002E-2</v>
      </c>
      <c r="G1030" s="1">
        <v>0.282578</v>
      </c>
    </row>
    <row r="1031" spans="1:7" x14ac:dyDescent="0.3">
      <c r="A1031">
        <v>514</v>
      </c>
      <c r="B1031" s="1">
        <v>10.764900000000001</v>
      </c>
      <c r="C1031" s="1">
        <v>2.5568899999999999E-2</v>
      </c>
      <c r="D1031" s="1">
        <v>-1.8783000000000001</v>
      </c>
      <c r="E1031" s="1">
        <v>1.25323E-2</v>
      </c>
      <c r="F1031" s="1">
        <v>3.2437300000000002E-2</v>
      </c>
      <c r="G1031" s="1">
        <v>0.28254400000000002</v>
      </c>
    </row>
    <row r="1032" spans="1:7" x14ac:dyDescent="0.3">
      <c r="A1032">
        <v>514.5</v>
      </c>
      <c r="B1032" s="1">
        <v>10.722</v>
      </c>
      <c r="C1032" s="1">
        <v>2.4760000000000001E-2</v>
      </c>
      <c r="D1032" s="1">
        <v>-1.8657999999999999</v>
      </c>
      <c r="E1032" s="1">
        <v>1.2546699999999999E-2</v>
      </c>
      <c r="F1032" s="1">
        <v>3.2955600000000002E-2</v>
      </c>
      <c r="G1032" s="1">
        <v>0.28251100000000001</v>
      </c>
    </row>
    <row r="1033" spans="1:7" x14ac:dyDescent="0.3">
      <c r="A1033">
        <v>515</v>
      </c>
      <c r="B1033" s="1">
        <v>10.6571</v>
      </c>
      <c r="C1033" s="1">
        <v>2.3889000000000001E-2</v>
      </c>
      <c r="D1033" s="1">
        <v>-1.8466400000000001</v>
      </c>
      <c r="E1033" s="1">
        <v>1.2559499999999999E-2</v>
      </c>
      <c r="F1033" s="1">
        <v>3.3738900000000002E-2</v>
      </c>
      <c r="G1033" s="1">
        <v>0.28248099999999998</v>
      </c>
    </row>
    <row r="1034" spans="1:7" x14ac:dyDescent="0.3">
      <c r="A1034">
        <v>515.5</v>
      </c>
      <c r="B1034" s="1">
        <v>10.6004</v>
      </c>
      <c r="C1034" s="1">
        <v>2.29964E-2</v>
      </c>
      <c r="D1034" s="1">
        <v>-1.82897</v>
      </c>
      <c r="E1034" s="1">
        <v>1.2569E-2</v>
      </c>
      <c r="F1034" s="1">
        <v>3.4430000000000002E-2</v>
      </c>
      <c r="G1034" s="1">
        <v>0.28245500000000001</v>
      </c>
    </row>
    <row r="1035" spans="1:7" x14ac:dyDescent="0.3">
      <c r="A1035">
        <v>516</v>
      </c>
      <c r="B1035" s="1">
        <v>10.577</v>
      </c>
      <c r="C1035" s="1">
        <v>2.2125800000000001E-2</v>
      </c>
      <c r="D1035" s="1">
        <v>-1.8139099999999999</v>
      </c>
      <c r="E1035" s="1">
        <v>1.25741E-2</v>
      </c>
      <c r="F1035" s="1">
        <v>3.4853200000000001E-2</v>
      </c>
      <c r="G1035" s="1">
        <v>0.28243499999999999</v>
      </c>
    </row>
    <row r="1036" spans="1:7" x14ac:dyDescent="0.3">
      <c r="A1036">
        <v>516.5</v>
      </c>
      <c r="B1036" s="1">
        <v>10.5939</v>
      </c>
      <c r="C1036" s="1">
        <v>2.13128E-2</v>
      </c>
      <c r="D1036" s="1">
        <v>-1.79898</v>
      </c>
      <c r="E1036" s="1">
        <v>1.2574500000000001E-2</v>
      </c>
      <c r="F1036" s="1">
        <v>3.5023600000000002E-2</v>
      </c>
      <c r="G1036" s="1">
        <v>0.28242</v>
      </c>
    </row>
    <row r="1037" spans="1:7" x14ac:dyDescent="0.3">
      <c r="A1037">
        <v>517</v>
      </c>
      <c r="B1037" s="1">
        <v>10.643800000000001</v>
      </c>
      <c r="C1037" s="1">
        <v>2.0573299999999999E-2</v>
      </c>
      <c r="D1037" s="1">
        <v>-1.78135</v>
      </c>
      <c r="E1037" s="1">
        <v>1.25705E-2</v>
      </c>
      <c r="F1037" s="1">
        <v>3.5056299999999999E-2</v>
      </c>
      <c r="G1037" s="1">
        <v>0.28240999999999999</v>
      </c>
    </row>
    <row r="1038" spans="1:7" x14ac:dyDescent="0.3">
      <c r="A1038">
        <v>517.5</v>
      </c>
      <c r="B1038" s="1">
        <v>10.7158</v>
      </c>
      <c r="C1038" s="1">
        <v>1.9905699999999998E-2</v>
      </c>
      <c r="D1038" s="1">
        <v>-1.75898</v>
      </c>
      <c r="E1038" s="1">
        <v>1.25629E-2</v>
      </c>
      <c r="F1038" s="1">
        <v>3.5064100000000001E-2</v>
      </c>
      <c r="G1038" s="1">
        <v>0.28240199999999999</v>
      </c>
    </row>
    <row r="1039" spans="1:7" x14ac:dyDescent="0.3">
      <c r="A1039">
        <v>518</v>
      </c>
      <c r="B1039" s="1">
        <v>10.802099999999999</v>
      </c>
      <c r="C1039" s="1">
        <v>1.9302699999999999E-2</v>
      </c>
      <c r="D1039" s="1">
        <v>-1.7309600000000001</v>
      </c>
      <c r="E1039" s="1">
        <v>1.2552499999999999E-2</v>
      </c>
      <c r="F1039" s="1">
        <v>3.5115100000000003E-2</v>
      </c>
      <c r="G1039" s="1">
        <v>0.28239300000000001</v>
      </c>
    </row>
    <row r="1040" spans="1:7" x14ac:dyDescent="0.3">
      <c r="A1040">
        <v>518.5</v>
      </c>
      <c r="B1040" s="1">
        <v>10.893599999999999</v>
      </c>
      <c r="C1040" s="1">
        <v>1.8759499999999998E-2</v>
      </c>
      <c r="D1040" s="1">
        <v>-1.6977599999999999</v>
      </c>
      <c r="E1040" s="1">
        <v>1.25404E-2</v>
      </c>
      <c r="F1040" s="1">
        <v>3.5248500000000002E-2</v>
      </c>
      <c r="G1040" s="1">
        <v>0.282383</v>
      </c>
    </row>
    <row r="1041" spans="1:7" x14ac:dyDescent="0.3">
      <c r="A1041">
        <v>519</v>
      </c>
      <c r="B1041" s="1">
        <v>10.9772</v>
      </c>
      <c r="C1041" s="1">
        <v>1.82738E-2</v>
      </c>
      <c r="D1041" s="1">
        <v>-1.6622300000000001</v>
      </c>
      <c r="E1041" s="1">
        <v>1.25276E-2</v>
      </c>
      <c r="F1041" s="1">
        <v>3.5483800000000003E-2</v>
      </c>
      <c r="G1041" s="1">
        <v>0.28236800000000001</v>
      </c>
    </row>
    <row r="1042" spans="1:7" x14ac:dyDescent="0.3">
      <c r="A1042">
        <v>519.5</v>
      </c>
      <c r="B1042" s="1">
        <v>11.0375</v>
      </c>
      <c r="C1042" s="1">
        <v>1.78443E-2</v>
      </c>
      <c r="D1042" s="1">
        <v>-1.6303799999999999</v>
      </c>
      <c r="E1042" s="1">
        <v>1.2514600000000001E-2</v>
      </c>
      <c r="F1042" s="1">
        <v>3.5793699999999998E-2</v>
      </c>
      <c r="G1042" s="1">
        <v>0.28234700000000001</v>
      </c>
    </row>
    <row r="1043" spans="1:7" x14ac:dyDescent="0.3">
      <c r="A1043">
        <v>520</v>
      </c>
      <c r="B1043" s="1">
        <v>11.065799999999999</v>
      </c>
      <c r="C1043" s="1">
        <v>1.7470900000000001E-2</v>
      </c>
      <c r="D1043" s="1">
        <v>-1.61005</v>
      </c>
      <c r="E1043" s="1">
        <v>1.2501699999999999E-2</v>
      </c>
      <c r="F1043" s="1">
        <v>3.6072E-2</v>
      </c>
      <c r="G1043" s="1">
        <v>0.28231800000000001</v>
      </c>
    </row>
    <row r="1044" spans="1:7" x14ac:dyDescent="0.3">
      <c r="A1044">
        <v>520.5</v>
      </c>
      <c r="B1044" s="1">
        <v>11.065099999999999</v>
      </c>
      <c r="C1044" s="1">
        <v>1.7155900000000002E-2</v>
      </c>
      <c r="D1044" s="1">
        <v>-1.60751</v>
      </c>
      <c r="E1044" s="1">
        <v>1.2488900000000001E-2</v>
      </c>
      <c r="F1044" s="1">
        <v>3.61608E-2</v>
      </c>
      <c r="G1044" s="1">
        <v>0.28228199999999998</v>
      </c>
    </row>
    <row r="1045" spans="1:7" x14ac:dyDescent="0.3">
      <c r="A1045">
        <v>521</v>
      </c>
      <c r="B1045" s="1">
        <v>11.0466</v>
      </c>
      <c r="C1045" s="1">
        <v>1.68985E-2</v>
      </c>
      <c r="D1045" s="1">
        <v>-1.62402</v>
      </c>
      <c r="E1045" s="1">
        <v>1.24764E-2</v>
      </c>
      <c r="F1045" s="1">
        <v>3.5947199999999999E-2</v>
      </c>
      <c r="G1045" s="1">
        <v>0.28224100000000002</v>
      </c>
    </row>
    <row r="1046" spans="1:7" x14ac:dyDescent="0.3">
      <c r="A1046">
        <v>521.5</v>
      </c>
      <c r="B1046" s="1">
        <v>11.020300000000001</v>
      </c>
      <c r="C1046" s="1">
        <v>1.6688499999999998E-2</v>
      </c>
      <c r="D1046" s="1">
        <v>-1.65419</v>
      </c>
      <c r="E1046" s="1">
        <v>1.24645E-2</v>
      </c>
      <c r="F1046" s="1">
        <v>3.5470000000000002E-2</v>
      </c>
      <c r="G1046" s="1">
        <v>0.28219499999999997</v>
      </c>
    </row>
    <row r="1047" spans="1:7" x14ac:dyDescent="0.3">
      <c r="A1047">
        <v>522</v>
      </c>
      <c r="B1047" s="1">
        <v>10.9879</v>
      </c>
      <c r="C1047" s="1">
        <v>1.6507399999999998E-2</v>
      </c>
      <c r="D1047" s="1">
        <v>-1.68774</v>
      </c>
      <c r="E1047" s="1">
        <v>1.2454099999999999E-2</v>
      </c>
      <c r="F1047" s="1">
        <v>3.4940600000000002E-2</v>
      </c>
      <c r="G1047" s="1">
        <v>0.28214699999999998</v>
      </c>
    </row>
    <row r="1048" spans="1:7" x14ac:dyDescent="0.3">
      <c r="A1048">
        <v>522.5</v>
      </c>
      <c r="B1048" s="1">
        <v>10.9437</v>
      </c>
      <c r="C1048" s="1">
        <v>1.6339599999999999E-2</v>
      </c>
      <c r="D1048" s="1">
        <v>-1.71445</v>
      </c>
      <c r="E1048" s="1">
        <v>1.2446E-2</v>
      </c>
      <c r="F1048" s="1">
        <v>3.4629600000000003E-2</v>
      </c>
      <c r="G1048" s="1">
        <v>0.28209699999999999</v>
      </c>
    </row>
    <row r="1049" spans="1:7" x14ac:dyDescent="0.3">
      <c r="A1049">
        <v>523</v>
      </c>
      <c r="B1049" s="1">
        <v>10.8804</v>
      </c>
      <c r="C1049" s="1">
        <v>1.6182100000000001E-2</v>
      </c>
      <c r="D1049" s="1">
        <v>-1.7290399999999999</v>
      </c>
      <c r="E1049" s="1">
        <v>1.24402E-2</v>
      </c>
      <c r="F1049" s="1">
        <v>3.4705E-2</v>
      </c>
      <c r="G1049" s="1">
        <v>0.28204699999999999</v>
      </c>
    </row>
    <row r="1050" spans="1:7" x14ac:dyDescent="0.3">
      <c r="A1050">
        <v>523.5</v>
      </c>
      <c r="B1050" s="1">
        <v>10.798299999999999</v>
      </c>
      <c r="C1050" s="1">
        <v>1.6040100000000002E-2</v>
      </c>
      <c r="D1050" s="1">
        <v>-1.7320500000000001</v>
      </c>
      <c r="E1050" s="1">
        <v>1.24358E-2</v>
      </c>
      <c r="F1050" s="1">
        <v>3.5148800000000001E-2</v>
      </c>
      <c r="G1050" s="1">
        <v>0.281999</v>
      </c>
    </row>
    <row r="1051" spans="1:7" x14ac:dyDescent="0.3">
      <c r="A1051">
        <v>524</v>
      </c>
      <c r="B1051" s="1">
        <v>10.710699999999999</v>
      </c>
      <c r="C1051" s="1">
        <v>1.5919099999999999E-2</v>
      </c>
      <c r="D1051" s="1">
        <v>-1.72705</v>
      </c>
      <c r="E1051" s="1">
        <v>1.24312E-2</v>
      </c>
      <c r="F1051" s="1">
        <v>3.5792299999999999E-2</v>
      </c>
      <c r="G1051" s="1">
        <v>0.28195399999999998</v>
      </c>
    </row>
    <row r="1052" spans="1:7" x14ac:dyDescent="0.3">
      <c r="A1052">
        <v>524.5</v>
      </c>
      <c r="B1052" s="1">
        <v>10.6416</v>
      </c>
      <c r="C1052" s="1">
        <v>1.5830299999999999E-2</v>
      </c>
      <c r="D1052" s="1">
        <v>-1.71753</v>
      </c>
      <c r="E1052" s="1">
        <v>1.2425E-2</v>
      </c>
      <c r="F1052" s="1">
        <v>3.6425199999999998E-2</v>
      </c>
      <c r="G1052" s="1">
        <v>0.281916</v>
      </c>
    </row>
    <row r="1053" spans="1:7" x14ac:dyDescent="0.3">
      <c r="A1053">
        <v>525</v>
      </c>
      <c r="B1053" s="1">
        <v>10.6127</v>
      </c>
      <c r="C1053" s="1">
        <v>1.5802E-2</v>
      </c>
      <c r="D1053" s="1">
        <v>-1.7060900000000001</v>
      </c>
      <c r="E1053" s="1">
        <v>1.2416099999999999E-2</v>
      </c>
      <c r="F1053" s="1">
        <v>3.6898199999999999E-2</v>
      </c>
      <c r="G1053" s="1">
        <v>0.281885</v>
      </c>
    </row>
    <row r="1054" spans="1:7" x14ac:dyDescent="0.3">
      <c r="A1054">
        <v>525.5</v>
      </c>
      <c r="B1054" s="1">
        <v>10.6305</v>
      </c>
      <c r="C1054" s="1">
        <v>1.5864799999999998E-2</v>
      </c>
      <c r="D1054" s="1">
        <v>-1.6950499999999999</v>
      </c>
      <c r="E1054" s="1">
        <v>1.2404399999999999E-2</v>
      </c>
      <c r="F1054" s="1">
        <v>3.71562E-2</v>
      </c>
      <c r="G1054" s="1">
        <v>0.281862</v>
      </c>
    </row>
    <row r="1055" spans="1:7" x14ac:dyDescent="0.3">
      <c r="A1055">
        <v>526</v>
      </c>
      <c r="B1055" s="1">
        <v>10.688000000000001</v>
      </c>
      <c r="C1055" s="1">
        <v>1.60299E-2</v>
      </c>
      <c r="D1055" s="1">
        <v>-1.6869400000000001</v>
      </c>
      <c r="E1055" s="1">
        <v>1.23903E-2</v>
      </c>
      <c r="F1055" s="1">
        <v>3.7195600000000002E-2</v>
      </c>
      <c r="G1055" s="1">
        <v>0.28184399999999998</v>
      </c>
    </row>
    <row r="1056" spans="1:7" x14ac:dyDescent="0.3">
      <c r="A1056">
        <v>526.5</v>
      </c>
      <c r="B1056" s="1">
        <v>10.776899999999999</v>
      </c>
      <c r="C1056" s="1">
        <v>1.6287599999999999E-2</v>
      </c>
      <c r="D1056" s="1">
        <v>-1.68401</v>
      </c>
      <c r="E1056" s="1">
        <v>1.2374700000000001E-2</v>
      </c>
      <c r="F1056" s="1">
        <v>3.6993900000000003E-2</v>
      </c>
      <c r="G1056" s="1">
        <v>0.281831</v>
      </c>
    </row>
    <row r="1057" spans="1:7" x14ac:dyDescent="0.3">
      <c r="A1057">
        <v>527</v>
      </c>
      <c r="B1057" s="1">
        <v>10.895200000000001</v>
      </c>
      <c r="C1057" s="1">
        <v>1.6614799999999999E-2</v>
      </c>
      <c r="D1057" s="1">
        <v>-1.68706</v>
      </c>
      <c r="E1057" s="1">
        <v>1.23591E-2</v>
      </c>
      <c r="F1057" s="1">
        <v>3.6505000000000003E-2</v>
      </c>
      <c r="G1057" s="1">
        <v>0.28181800000000001</v>
      </c>
    </row>
    <row r="1058" spans="1:7" x14ac:dyDescent="0.3">
      <c r="A1058">
        <v>527.5</v>
      </c>
      <c r="B1058" s="1">
        <v>11.0428</v>
      </c>
      <c r="C1058" s="1">
        <v>1.6975199999999999E-2</v>
      </c>
      <c r="D1058" s="1">
        <v>-1.6941900000000001</v>
      </c>
      <c r="E1058" s="1">
        <v>1.2345099999999999E-2</v>
      </c>
      <c r="F1058" s="1">
        <v>3.5735500000000003E-2</v>
      </c>
      <c r="G1058" s="1">
        <v>0.28180500000000003</v>
      </c>
    </row>
    <row r="1059" spans="1:7" x14ac:dyDescent="0.3">
      <c r="A1059">
        <v>528</v>
      </c>
      <c r="B1059" s="1">
        <v>11.2087</v>
      </c>
      <c r="C1059" s="1">
        <v>1.7315199999999999E-2</v>
      </c>
      <c r="D1059" s="1">
        <v>-1.7013400000000001</v>
      </c>
      <c r="E1059" s="1">
        <v>1.23351E-2</v>
      </c>
      <c r="F1059" s="1">
        <v>3.4818300000000003E-2</v>
      </c>
      <c r="G1059" s="1">
        <v>0.28178700000000001</v>
      </c>
    </row>
    <row r="1060" spans="1:7" x14ac:dyDescent="0.3">
      <c r="A1060">
        <v>528.5</v>
      </c>
      <c r="B1060" s="1">
        <v>11.3621</v>
      </c>
      <c r="C1060" s="1">
        <v>1.75674E-2</v>
      </c>
      <c r="D1060" s="1">
        <v>-1.70404</v>
      </c>
      <c r="E1060" s="1">
        <v>1.2330900000000001E-2</v>
      </c>
      <c r="F1060" s="1">
        <v>3.4017499999999999E-2</v>
      </c>
      <c r="G1060" s="1">
        <v>0.28176200000000001</v>
      </c>
    </row>
    <row r="1061" spans="1:7" x14ac:dyDescent="0.3">
      <c r="A1061">
        <v>529</v>
      </c>
      <c r="B1061" s="1">
        <v>11.46</v>
      </c>
      <c r="C1061" s="1">
        <v>1.7669000000000001E-2</v>
      </c>
      <c r="D1061" s="1">
        <v>-1.6992700000000001</v>
      </c>
      <c r="E1061" s="1">
        <v>1.2334400000000001E-2</v>
      </c>
      <c r="F1061" s="1">
        <v>3.3645700000000001E-2</v>
      </c>
      <c r="G1061" s="1">
        <v>0.28172900000000001</v>
      </c>
    </row>
    <row r="1062" spans="1:7" x14ac:dyDescent="0.3">
      <c r="A1062">
        <v>529.5</v>
      </c>
      <c r="B1062" s="1">
        <v>11.468500000000001</v>
      </c>
      <c r="C1062" s="1">
        <v>1.7593999999999999E-2</v>
      </c>
      <c r="D1062" s="1">
        <v>-1.68686</v>
      </c>
      <c r="E1062" s="1">
        <v>1.2345999999999999E-2</v>
      </c>
      <c r="F1062" s="1">
        <v>3.3907899999999998E-2</v>
      </c>
      <c r="G1062" s="1">
        <v>0.28168799999999999</v>
      </c>
    </row>
    <row r="1063" spans="1:7" x14ac:dyDescent="0.3">
      <c r="A1063">
        <v>530</v>
      </c>
      <c r="B1063" s="1">
        <v>11.380699999999999</v>
      </c>
      <c r="C1063" s="1">
        <v>1.7384E-2</v>
      </c>
      <c r="D1063" s="1">
        <v>-1.6706700000000001</v>
      </c>
      <c r="E1063" s="1">
        <v>1.2365299999999999E-2</v>
      </c>
      <c r="F1063" s="1">
        <v>3.4770799999999998E-2</v>
      </c>
      <c r="G1063" s="1">
        <v>0.28164</v>
      </c>
    </row>
    <row r="1064" spans="1:7" x14ac:dyDescent="0.3">
      <c r="A1064">
        <v>530.5</v>
      </c>
      <c r="B1064" s="1">
        <v>11.215299999999999</v>
      </c>
      <c r="C1064" s="1">
        <v>1.7135399999999999E-2</v>
      </c>
      <c r="D1064" s="1">
        <v>-1.6592</v>
      </c>
      <c r="E1064" s="1">
        <v>1.23903E-2</v>
      </c>
      <c r="F1064" s="1">
        <v>3.5950599999999999E-2</v>
      </c>
      <c r="G1064" s="1">
        <v>0.28158699999999998</v>
      </c>
    </row>
    <row r="1065" spans="1:7" x14ac:dyDescent="0.3">
      <c r="A1065">
        <v>531</v>
      </c>
      <c r="B1065" s="1">
        <v>11.0017</v>
      </c>
      <c r="C1065" s="1">
        <v>1.6940899999999998E-2</v>
      </c>
      <c r="D1065" s="1">
        <v>-1.6633</v>
      </c>
      <c r="E1065" s="1">
        <v>1.24178E-2</v>
      </c>
      <c r="F1065" s="1">
        <v>3.7039500000000003E-2</v>
      </c>
      <c r="G1065" s="1">
        <v>0.28153099999999998</v>
      </c>
    </row>
    <row r="1066" spans="1:7" x14ac:dyDescent="0.3">
      <c r="A1066">
        <v>531.5</v>
      </c>
      <c r="B1066" s="1">
        <v>10.7753</v>
      </c>
      <c r="C1066" s="1">
        <v>1.6840299999999999E-2</v>
      </c>
      <c r="D1066" s="1">
        <v>-1.68991</v>
      </c>
      <c r="E1066" s="1">
        <v>1.2443600000000001E-2</v>
      </c>
      <c r="F1066" s="1">
        <v>3.7690700000000001E-2</v>
      </c>
      <c r="G1066" s="1">
        <v>0.28147899999999998</v>
      </c>
    </row>
    <row r="1067" spans="1:7" x14ac:dyDescent="0.3">
      <c r="A1067">
        <v>532</v>
      </c>
      <c r="B1067" s="1">
        <v>10.5777</v>
      </c>
      <c r="C1067" s="1">
        <v>1.6823999999999999E-2</v>
      </c>
      <c r="D1067" s="1">
        <v>-1.73922</v>
      </c>
      <c r="E1067" s="1">
        <v>1.24639E-2</v>
      </c>
      <c r="F1067" s="1">
        <v>3.7686799999999999E-2</v>
      </c>
      <c r="G1067" s="1">
        <v>0.28143699999999999</v>
      </c>
    </row>
    <row r="1068" spans="1:7" x14ac:dyDescent="0.3">
      <c r="A1068">
        <v>532.5</v>
      </c>
      <c r="B1068" s="1">
        <v>10.445600000000001</v>
      </c>
      <c r="C1068" s="1">
        <v>1.6873699999999998E-2</v>
      </c>
      <c r="D1068" s="1">
        <v>-1.80657</v>
      </c>
      <c r="E1068" s="1">
        <v>1.2476900000000001E-2</v>
      </c>
      <c r="F1068" s="1">
        <v>3.6914599999999999E-2</v>
      </c>
      <c r="G1068" s="1">
        <v>0.28140799999999999</v>
      </c>
    </row>
    <row r="1069" spans="1:7" x14ac:dyDescent="0.3">
      <c r="A1069">
        <v>533</v>
      </c>
      <c r="B1069" s="1">
        <v>10.398199999999999</v>
      </c>
      <c r="C1069" s="1">
        <v>1.69792E-2</v>
      </c>
      <c r="D1069" s="1">
        <v>-1.8833599999999999</v>
      </c>
      <c r="E1069" s="1">
        <v>1.24826E-2</v>
      </c>
      <c r="F1069" s="1">
        <v>3.5421099999999997E-2</v>
      </c>
      <c r="G1069" s="1">
        <v>0.28139599999999998</v>
      </c>
    </row>
    <row r="1070" spans="1:7" x14ac:dyDescent="0.3">
      <c r="A1070">
        <v>533.5</v>
      </c>
      <c r="B1070" s="1">
        <v>10.433400000000001</v>
      </c>
      <c r="C1070" s="1">
        <v>1.7118600000000001E-2</v>
      </c>
      <c r="D1070" s="1">
        <v>-1.9568399999999999</v>
      </c>
      <c r="E1070" s="1">
        <v>1.2482999999999999E-2</v>
      </c>
      <c r="F1070" s="1">
        <v>3.3492300000000003E-2</v>
      </c>
      <c r="G1070" s="1">
        <v>0.28139799999999998</v>
      </c>
    </row>
    <row r="1071" spans="1:7" x14ac:dyDescent="0.3">
      <c r="A1071">
        <v>534</v>
      </c>
      <c r="B1071" s="1">
        <v>10.5312</v>
      </c>
      <c r="C1071" s="1">
        <v>1.7234800000000002E-2</v>
      </c>
      <c r="D1071" s="1">
        <v>-2.0109499999999998</v>
      </c>
      <c r="E1071" s="1">
        <v>1.24806E-2</v>
      </c>
      <c r="F1071" s="1">
        <v>3.1605800000000003E-2</v>
      </c>
      <c r="G1071" s="1">
        <v>0.281414</v>
      </c>
    </row>
    <row r="1072" spans="1:7" x14ac:dyDescent="0.3">
      <c r="A1072">
        <v>534.5</v>
      </c>
      <c r="B1072" s="1">
        <v>10.6638</v>
      </c>
      <c r="C1072" s="1">
        <v>1.7246600000000001E-2</v>
      </c>
      <c r="D1072" s="1">
        <v>-2.0297299999999998</v>
      </c>
      <c r="E1072" s="1">
        <v>1.2478299999999999E-2</v>
      </c>
      <c r="F1072" s="1">
        <v>3.02692E-2</v>
      </c>
      <c r="G1072" s="1">
        <v>0.281441</v>
      </c>
    </row>
    <row r="1073" spans="1:7" x14ac:dyDescent="0.3">
      <c r="A1073">
        <v>535</v>
      </c>
      <c r="B1073" s="1">
        <v>10.804500000000001</v>
      </c>
      <c r="C1073" s="1">
        <v>1.7095200000000001E-2</v>
      </c>
      <c r="D1073" s="1">
        <v>-2.0030800000000002</v>
      </c>
      <c r="E1073" s="1">
        <v>1.24785E-2</v>
      </c>
      <c r="F1073" s="1">
        <v>2.9854200000000001E-2</v>
      </c>
      <c r="G1073" s="1">
        <v>0.28147699999999998</v>
      </c>
    </row>
    <row r="1074" spans="1:7" x14ac:dyDescent="0.3">
      <c r="A1074">
        <v>535.5</v>
      </c>
      <c r="B1074" s="1">
        <v>10.930199999999999</v>
      </c>
      <c r="C1074" s="1">
        <v>1.67776E-2</v>
      </c>
      <c r="D1074" s="1">
        <v>-1.93021</v>
      </c>
      <c r="E1074" s="1">
        <v>1.24828E-2</v>
      </c>
      <c r="F1074" s="1">
        <v>3.0515500000000001E-2</v>
      </c>
      <c r="G1074" s="1">
        <v>0.28151500000000002</v>
      </c>
    </row>
    <row r="1075" spans="1:7" x14ac:dyDescent="0.3">
      <c r="A1075">
        <v>536</v>
      </c>
      <c r="B1075" s="1">
        <v>11.0229</v>
      </c>
      <c r="C1075" s="1">
        <v>1.63394E-2</v>
      </c>
      <c r="D1075" s="1">
        <v>-1.81887</v>
      </c>
      <c r="E1075" s="1">
        <v>1.2491199999999999E-2</v>
      </c>
      <c r="F1075" s="1">
        <v>3.2206199999999997E-2</v>
      </c>
      <c r="G1075" s="1">
        <v>0.281553</v>
      </c>
    </row>
    <row r="1076" spans="1:7" x14ac:dyDescent="0.3">
      <c r="A1076">
        <v>536.5</v>
      </c>
      <c r="B1076" s="1">
        <v>11.069599999999999</v>
      </c>
      <c r="C1076" s="1">
        <v>1.5851000000000001E-2</v>
      </c>
      <c r="D1076" s="1">
        <v>-1.6830499999999999</v>
      </c>
      <c r="E1076" s="1">
        <v>1.25025E-2</v>
      </c>
      <c r="F1076" s="1">
        <v>3.4726600000000003E-2</v>
      </c>
      <c r="G1076" s="1">
        <v>0.281586</v>
      </c>
    </row>
    <row r="1077" spans="1:7" x14ac:dyDescent="0.3">
      <c r="A1077">
        <v>537</v>
      </c>
      <c r="B1077" s="1">
        <v>11.0632</v>
      </c>
      <c r="C1077" s="1">
        <v>1.5392599999999999E-2</v>
      </c>
      <c r="D1077" s="1">
        <v>-1.54047</v>
      </c>
      <c r="E1077" s="1">
        <v>1.25141E-2</v>
      </c>
      <c r="F1077" s="1">
        <v>3.7748499999999997E-2</v>
      </c>
      <c r="G1077" s="1">
        <v>0.281611</v>
      </c>
    </row>
    <row r="1078" spans="1:7" x14ac:dyDescent="0.3">
      <c r="A1078">
        <v>537.5</v>
      </c>
      <c r="B1078" s="1">
        <v>11.0054</v>
      </c>
      <c r="C1078" s="1">
        <v>1.50516E-2</v>
      </c>
      <c r="D1078" s="1">
        <v>-1.4101999999999999</v>
      </c>
      <c r="E1078" s="1">
        <v>1.2522500000000001E-2</v>
      </c>
      <c r="F1078" s="1">
        <v>4.0817699999999998E-2</v>
      </c>
      <c r="G1078" s="1">
        <v>0.28162599999999999</v>
      </c>
    </row>
    <row r="1079" spans="1:7" x14ac:dyDescent="0.3">
      <c r="A1079">
        <v>538</v>
      </c>
      <c r="B1079" s="1">
        <v>10.909800000000001</v>
      </c>
      <c r="C1079" s="1">
        <v>1.49196E-2</v>
      </c>
      <c r="D1079" s="1">
        <v>-1.3105199999999999</v>
      </c>
      <c r="E1079" s="1">
        <v>1.2524199999999999E-2</v>
      </c>
      <c r="F1079" s="1">
        <v>4.3401099999999998E-2</v>
      </c>
      <c r="G1079" s="1">
        <v>0.28163199999999999</v>
      </c>
    </row>
    <row r="1080" spans="1:7" x14ac:dyDescent="0.3">
      <c r="A1080">
        <v>538.5</v>
      </c>
      <c r="B1080" s="1">
        <v>10.802099999999999</v>
      </c>
      <c r="C1080" s="1">
        <v>1.50756E-2</v>
      </c>
      <c r="D1080" s="1">
        <v>-1.2556</v>
      </c>
      <c r="E1080" s="1">
        <v>1.2515999999999999E-2</v>
      </c>
      <c r="F1080" s="1">
        <v>4.5007199999999997E-2</v>
      </c>
      <c r="G1080" s="1">
        <v>0.28162799999999999</v>
      </c>
    </row>
    <row r="1081" spans="1:7" x14ac:dyDescent="0.3">
      <c r="A1081">
        <v>539</v>
      </c>
      <c r="B1081" s="1">
        <v>10.712899999999999</v>
      </c>
      <c r="C1081" s="1">
        <v>1.55627E-2</v>
      </c>
      <c r="D1081" s="1">
        <v>-1.2519899999999999</v>
      </c>
      <c r="E1081" s="1">
        <v>1.24961E-2</v>
      </c>
      <c r="F1081" s="1">
        <v>4.5331200000000002E-2</v>
      </c>
      <c r="G1081" s="1">
        <v>0.28161700000000001</v>
      </c>
    </row>
    <row r="1082" spans="1:7" x14ac:dyDescent="0.3">
      <c r="A1082">
        <v>539.5</v>
      </c>
      <c r="B1082" s="1">
        <v>10.666700000000001</v>
      </c>
      <c r="C1082" s="1">
        <v>1.6375600000000001E-2</v>
      </c>
      <c r="D1082" s="1">
        <v>-1.2970900000000001</v>
      </c>
      <c r="E1082" s="1">
        <v>1.2464100000000001E-2</v>
      </c>
      <c r="F1082" s="1">
        <v>4.4339999999999997E-2</v>
      </c>
      <c r="G1082" s="1">
        <v>0.28160099999999999</v>
      </c>
    </row>
    <row r="1083" spans="1:7" x14ac:dyDescent="0.3">
      <c r="A1083">
        <v>540</v>
      </c>
      <c r="B1083" s="1">
        <v>10.673999999999999</v>
      </c>
      <c r="C1083" s="1">
        <v>1.7466099999999998E-2</v>
      </c>
      <c r="D1083" s="1">
        <v>-1.38001</v>
      </c>
      <c r="E1083" s="1">
        <v>1.24216E-2</v>
      </c>
      <c r="F1083" s="1">
        <v>4.2266199999999997E-2</v>
      </c>
      <c r="G1083" s="1">
        <v>0.28158100000000003</v>
      </c>
    </row>
    <row r="1084" spans="1:7" x14ac:dyDescent="0.3">
      <c r="A1084">
        <v>540.5</v>
      </c>
      <c r="B1084" s="1">
        <v>10.733499999999999</v>
      </c>
      <c r="C1084" s="1">
        <v>1.8754E-2</v>
      </c>
      <c r="D1084" s="1">
        <v>-1.4844599999999999</v>
      </c>
      <c r="E1084" s="1">
        <v>1.23721E-2</v>
      </c>
      <c r="F1084" s="1">
        <v>3.9535399999999998E-2</v>
      </c>
      <c r="G1084" s="1">
        <v>0.281559</v>
      </c>
    </row>
    <row r="1085" spans="1:7" x14ac:dyDescent="0.3">
      <c r="A1085">
        <v>541</v>
      </c>
      <c r="B1085" s="1">
        <v>10.8337</v>
      </c>
      <c r="C1085" s="1">
        <v>2.0126100000000001E-2</v>
      </c>
      <c r="D1085" s="1">
        <v>-1.59348</v>
      </c>
      <c r="E1085" s="1">
        <v>1.23201E-2</v>
      </c>
      <c r="F1085" s="1">
        <v>3.6662899999999998E-2</v>
      </c>
      <c r="G1085" s="1">
        <v>0.28153600000000001</v>
      </c>
    </row>
    <row r="1086" spans="1:7" x14ac:dyDescent="0.3">
      <c r="A1086">
        <v>541.5</v>
      </c>
      <c r="B1086" s="1">
        <v>10.951499999999999</v>
      </c>
      <c r="C1086" s="1">
        <v>2.1448999999999999E-2</v>
      </c>
      <c r="D1086" s="1">
        <v>-1.69381</v>
      </c>
      <c r="E1086" s="1">
        <v>1.22702E-2</v>
      </c>
      <c r="F1086" s="1">
        <v>3.4157899999999998E-2</v>
      </c>
      <c r="G1086" s="1">
        <v>0.28151199999999998</v>
      </c>
    </row>
    <row r="1087" spans="1:7" x14ac:dyDescent="0.3">
      <c r="A1087">
        <v>542</v>
      </c>
      <c r="B1087" s="1">
        <v>11.056900000000001</v>
      </c>
      <c r="C1087" s="1">
        <v>2.2610999999999999E-2</v>
      </c>
      <c r="D1087" s="1">
        <v>-1.77729</v>
      </c>
      <c r="E1087" s="1">
        <v>1.2227E-2</v>
      </c>
      <c r="F1087" s="1">
        <v>3.2413200000000003E-2</v>
      </c>
      <c r="G1087" s="1">
        <v>0.28148699999999999</v>
      </c>
    </row>
    <row r="1088" spans="1:7" x14ac:dyDescent="0.3">
      <c r="A1088">
        <v>542.5</v>
      </c>
      <c r="B1088" s="1">
        <v>11.125299999999999</v>
      </c>
      <c r="C1088" s="1">
        <v>2.3548800000000002E-2</v>
      </c>
      <c r="D1088" s="1">
        <v>-1.84016</v>
      </c>
      <c r="E1088" s="1">
        <v>1.2193499999999999E-2</v>
      </c>
      <c r="F1088" s="1">
        <v>3.1587200000000003E-2</v>
      </c>
      <c r="G1088" s="1">
        <v>0.28146300000000002</v>
      </c>
    </row>
    <row r="1089" spans="1:7" x14ac:dyDescent="0.3">
      <c r="A1089">
        <v>543</v>
      </c>
      <c r="B1089" s="1">
        <v>11.1469</v>
      </c>
      <c r="C1089" s="1">
        <v>2.4248200000000001E-2</v>
      </c>
      <c r="D1089" s="1">
        <v>-1.8825499999999999</v>
      </c>
      <c r="E1089" s="1">
        <v>1.21718E-2</v>
      </c>
      <c r="F1089" s="1">
        <v>3.1573799999999999E-2</v>
      </c>
      <c r="G1089" s="1">
        <v>0.28143800000000002</v>
      </c>
    </row>
    <row r="1090" spans="1:7" x14ac:dyDescent="0.3">
      <c r="A1090">
        <v>543.5</v>
      </c>
      <c r="B1090" s="1">
        <v>11.128</v>
      </c>
      <c r="C1090" s="1">
        <v>2.4727699999999998E-2</v>
      </c>
      <c r="D1090" s="1">
        <v>-1.9079600000000001</v>
      </c>
      <c r="E1090" s="1">
        <v>1.21622E-2</v>
      </c>
      <c r="F1090" s="1">
        <v>3.2092700000000002E-2</v>
      </c>
      <c r="G1090" s="1">
        <v>0.28141300000000002</v>
      </c>
    </row>
    <row r="1091" spans="1:7" x14ac:dyDescent="0.3">
      <c r="A1091">
        <v>544</v>
      </c>
      <c r="B1091" s="1">
        <v>11.084899999999999</v>
      </c>
      <c r="C1091" s="1">
        <v>2.5019699999999999E-2</v>
      </c>
      <c r="D1091" s="1">
        <v>-1.92093</v>
      </c>
      <c r="E1091" s="1">
        <v>1.2164100000000001E-2</v>
      </c>
      <c r="F1091" s="1">
        <v>3.2846300000000002E-2</v>
      </c>
      <c r="G1091" s="1">
        <v>0.28138800000000003</v>
      </c>
    </row>
    <row r="1092" spans="1:7" x14ac:dyDescent="0.3">
      <c r="A1092">
        <v>544.5</v>
      </c>
      <c r="B1092" s="1">
        <v>11.0342</v>
      </c>
      <c r="C1092" s="1">
        <v>2.5155199999999999E-2</v>
      </c>
      <c r="D1092" s="1">
        <v>-1.9239999999999999</v>
      </c>
      <c r="E1092" s="1">
        <v>1.21761E-2</v>
      </c>
      <c r="F1092" s="1">
        <v>3.36534E-2</v>
      </c>
      <c r="G1092" s="1">
        <v>0.28136499999999998</v>
      </c>
    </row>
    <row r="1093" spans="1:7" x14ac:dyDescent="0.3">
      <c r="A1093">
        <v>545</v>
      </c>
      <c r="B1093" s="1">
        <v>10.9856</v>
      </c>
      <c r="C1093" s="1">
        <v>2.5161599999999999E-2</v>
      </c>
      <c r="D1093" s="1">
        <v>-1.9171100000000001</v>
      </c>
      <c r="E1093" s="1">
        <v>1.2196500000000001E-2</v>
      </c>
      <c r="F1093" s="1">
        <v>3.4490199999999999E-2</v>
      </c>
      <c r="G1093" s="1">
        <v>0.28134399999999998</v>
      </c>
    </row>
    <row r="1094" spans="1:7" x14ac:dyDescent="0.3">
      <c r="A1094">
        <v>545.5</v>
      </c>
      <c r="B1094" s="1">
        <v>10.939</v>
      </c>
      <c r="C1094" s="1">
        <v>2.5071300000000001E-2</v>
      </c>
      <c r="D1094" s="1">
        <v>-1.8997900000000001</v>
      </c>
      <c r="E1094" s="1">
        <v>1.22235E-2</v>
      </c>
      <c r="F1094" s="1">
        <v>3.5414399999999999E-2</v>
      </c>
      <c r="G1094" s="1">
        <v>0.281329</v>
      </c>
    </row>
    <row r="1095" spans="1:7" x14ac:dyDescent="0.3">
      <c r="A1095">
        <v>546</v>
      </c>
      <c r="B1095" s="1">
        <v>10.8893</v>
      </c>
      <c r="C1095" s="1">
        <v>2.49225E-2</v>
      </c>
      <c r="D1095" s="1">
        <v>-1.8738300000000001</v>
      </c>
      <c r="E1095" s="1">
        <v>1.22551E-2</v>
      </c>
      <c r="F1095" s="1">
        <v>3.64458E-2</v>
      </c>
      <c r="G1095" s="1">
        <v>0.28131699999999998</v>
      </c>
    </row>
    <row r="1096" spans="1:7" x14ac:dyDescent="0.3">
      <c r="A1096">
        <v>546.5</v>
      </c>
      <c r="B1096" s="1">
        <v>10.834199999999999</v>
      </c>
      <c r="C1096" s="1">
        <v>2.4756E-2</v>
      </c>
      <c r="D1096" s="1">
        <v>-1.84436</v>
      </c>
      <c r="E1096" s="1">
        <v>1.22892E-2</v>
      </c>
      <c r="F1096" s="1">
        <v>3.7495100000000003E-2</v>
      </c>
      <c r="G1096" s="1">
        <v>0.28131099999999998</v>
      </c>
    </row>
    <row r="1097" spans="1:7" x14ac:dyDescent="0.3">
      <c r="A1097">
        <v>547</v>
      </c>
      <c r="B1097" s="1">
        <v>10.777699999999999</v>
      </c>
      <c r="C1097" s="1">
        <v>2.4611299999999999E-2</v>
      </c>
      <c r="D1097" s="1">
        <v>-1.8182100000000001</v>
      </c>
      <c r="E1097" s="1">
        <v>1.23234E-2</v>
      </c>
      <c r="F1097" s="1">
        <v>3.8385299999999997E-2</v>
      </c>
      <c r="G1097" s="1">
        <v>0.28131</v>
      </c>
    </row>
    <row r="1098" spans="1:7" x14ac:dyDescent="0.3">
      <c r="A1098">
        <v>547.5</v>
      </c>
      <c r="B1098" s="1">
        <v>10.7288</v>
      </c>
      <c r="C1098" s="1">
        <v>2.4520299999999998E-2</v>
      </c>
      <c r="D1098" s="1">
        <v>-1.8007299999999999</v>
      </c>
      <c r="E1098" s="1">
        <v>1.2355400000000001E-2</v>
      </c>
      <c r="F1098" s="1">
        <v>3.8933099999999998E-2</v>
      </c>
      <c r="G1098" s="1">
        <v>0.28131499999999998</v>
      </c>
    </row>
    <row r="1099" spans="1:7" x14ac:dyDescent="0.3">
      <c r="A1099">
        <v>548</v>
      </c>
      <c r="B1099" s="1">
        <v>10.697699999999999</v>
      </c>
      <c r="C1099" s="1">
        <v>2.4501499999999999E-2</v>
      </c>
      <c r="D1099" s="1">
        <v>-1.79312</v>
      </c>
      <c r="E1099" s="1">
        <v>1.2383399999999999E-2</v>
      </c>
      <c r="F1099" s="1">
        <v>3.9028300000000002E-2</v>
      </c>
      <c r="G1099" s="1">
        <v>0.28132499999999999</v>
      </c>
    </row>
    <row r="1100" spans="1:7" x14ac:dyDescent="0.3">
      <c r="A1100">
        <v>548.5</v>
      </c>
      <c r="B1100" s="1">
        <v>10.6907</v>
      </c>
      <c r="C1100" s="1">
        <v>2.4555899999999999E-2</v>
      </c>
      <c r="D1100" s="1">
        <v>-1.79169</v>
      </c>
      <c r="E1100" s="1">
        <v>1.24067E-2</v>
      </c>
      <c r="F1100" s="1">
        <v>3.8686699999999997E-2</v>
      </c>
      <c r="G1100" s="1">
        <v>0.28134100000000001</v>
      </c>
    </row>
    <row r="1101" spans="1:7" x14ac:dyDescent="0.3">
      <c r="A1101">
        <v>549</v>
      </c>
      <c r="B1101" s="1">
        <v>10.7072</v>
      </c>
      <c r="C1101" s="1">
        <v>2.4668499999999999E-2</v>
      </c>
      <c r="D1101" s="1">
        <v>-1.7896799999999999</v>
      </c>
      <c r="E1101" s="1">
        <v>1.2425E-2</v>
      </c>
      <c r="F1101" s="1">
        <v>3.8052999999999997E-2</v>
      </c>
      <c r="G1101" s="1">
        <v>0.281362</v>
      </c>
    </row>
    <row r="1102" spans="1:7" x14ac:dyDescent="0.3">
      <c r="A1102">
        <v>549.5</v>
      </c>
      <c r="B1102" s="1">
        <v>10.738099999999999</v>
      </c>
      <c r="C1102" s="1">
        <v>2.4814300000000001E-2</v>
      </c>
      <c r="D1102" s="1">
        <v>-1.7806</v>
      </c>
      <c r="E1102" s="1">
        <v>1.24391E-2</v>
      </c>
      <c r="F1102" s="1">
        <v>3.73374E-2</v>
      </c>
      <c r="G1102" s="1">
        <v>0.281389</v>
      </c>
    </row>
    <row r="1103" spans="1:7" x14ac:dyDescent="0.3">
      <c r="A1103">
        <v>550</v>
      </c>
      <c r="B1103" s="1">
        <v>10.768800000000001</v>
      </c>
      <c r="C1103" s="1">
        <v>2.4966800000000001E-2</v>
      </c>
      <c r="D1103" s="1">
        <v>-1.76189</v>
      </c>
      <c r="E1103" s="1">
        <v>1.2449699999999999E-2</v>
      </c>
      <c r="F1103" s="1">
        <v>3.6711000000000001E-2</v>
      </c>
      <c r="G1103" s="1">
        <v>0.281418</v>
      </c>
    </row>
    <row r="1104" spans="1:7" x14ac:dyDescent="0.3">
      <c r="A1104">
        <v>550.5</v>
      </c>
      <c r="B1104" s="1">
        <v>10.7866</v>
      </c>
      <c r="C1104" s="1">
        <v>2.5106699999999999E-2</v>
      </c>
      <c r="D1104" s="1">
        <v>-1.7372700000000001</v>
      </c>
      <c r="E1104" s="1">
        <v>1.24575E-2</v>
      </c>
      <c r="F1104" s="1">
        <v>3.62093E-2</v>
      </c>
      <c r="G1104" s="1">
        <v>0.28144999999999998</v>
      </c>
    </row>
    <row r="1105" spans="1:7" x14ac:dyDescent="0.3">
      <c r="A1105">
        <v>551</v>
      </c>
      <c r="B1105" s="1">
        <v>10.7895</v>
      </c>
      <c r="C1105" s="1">
        <v>2.5218399999999998E-2</v>
      </c>
      <c r="D1105" s="1">
        <v>-1.7157</v>
      </c>
      <c r="E1105" s="1">
        <v>1.24633E-2</v>
      </c>
      <c r="F1105" s="1">
        <v>3.57028E-2</v>
      </c>
      <c r="G1105" s="1">
        <v>0.28148299999999998</v>
      </c>
    </row>
    <row r="1106" spans="1:7" x14ac:dyDescent="0.3">
      <c r="A1106">
        <v>551.5</v>
      </c>
      <c r="B1106" s="1">
        <v>10.7895</v>
      </c>
      <c r="C1106" s="1">
        <v>2.5285200000000001E-2</v>
      </c>
      <c r="D1106" s="1">
        <v>-1.7064699999999999</v>
      </c>
      <c r="E1106" s="1">
        <v>1.2467199999999999E-2</v>
      </c>
      <c r="F1106" s="1">
        <v>3.4972900000000001E-2</v>
      </c>
      <c r="G1106" s="1">
        <v>0.28151599999999999</v>
      </c>
    </row>
    <row r="1107" spans="1:7" x14ac:dyDescent="0.3">
      <c r="A1107">
        <v>552</v>
      </c>
      <c r="B1107" s="1">
        <v>10.8064</v>
      </c>
      <c r="C1107" s="1">
        <v>2.5286099999999999E-2</v>
      </c>
      <c r="D1107" s="1">
        <v>-1.7129000000000001</v>
      </c>
      <c r="E1107" s="1">
        <v>1.2470200000000001E-2</v>
      </c>
      <c r="F1107" s="1">
        <v>3.38771E-2</v>
      </c>
      <c r="G1107" s="1">
        <v>0.28154899999999999</v>
      </c>
    </row>
    <row r="1108" spans="1:7" x14ac:dyDescent="0.3">
      <c r="A1108">
        <v>552.5</v>
      </c>
      <c r="B1108" s="1">
        <v>10.855499999999999</v>
      </c>
      <c r="C1108" s="1">
        <v>2.51912E-2</v>
      </c>
      <c r="D1108" s="1">
        <v>-1.7290700000000001</v>
      </c>
      <c r="E1108" s="1">
        <v>1.24732E-2</v>
      </c>
      <c r="F1108" s="1">
        <v>3.2506300000000002E-2</v>
      </c>
      <c r="G1108" s="1">
        <v>0.28158100000000003</v>
      </c>
    </row>
    <row r="1109" spans="1:7" x14ac:dyDescent="0.3">
      <c r="A1109">
        <v>553</v>
      </c>
      <c r="B1109" s="1">
        <v>10.9345</v>
      </c>
      <c r="C1109" s="1">
        <v>2.49663E-2</v>
      </c>
      <c r="D1109" s="1">
        <v>-1.74186</v>
      </c>
      <c r="E1109" s="1">
        <v>1.24782E-2</v>
      </c>
      <c r="F1109" s="1">
        <v>3.1215E-2</v>
      </c>
      <c r="G1109" s="1">
        <v>0.28161199999999997</v>
      </c>
    </row>
    <row r="1110" spans="1:7" x14ac:dyDescent="0.3">
      <c r="A1110">
        <v>553.5</v>
      </c>
      <c r="B1110" s="1">
        <v>11.021699999999999</v>
      </c>
      <c r="C1110" s="1">
        <v>2.45802E-2</v>
      </c>
      <c r="D1110" s="1">
        <v>-1.73722</v>
      </c>
      <c r="E1110" s="1">
        <v>1.2486799999999999E-2</v>
      </c>
      <c r="F1110" s="1">
        <v>3.04823E-2</v>
      </c>
      <c r="G1110" s="1">
        <v>0.28163899999999997</v>
      </c>
    </row>
    <row r="1111" spans="1:7" x14ac:dyDescent="0.3">
      <c r="A1111">
        <v>554</v>
      </c>
      <c r="B1111" s="1">
        <v>11.087</v>
      </c>
      <c r="C1111" s="1">
        <v>2.4015999999999999E-2</v>
      </c>
      <c r="D1111" s="1">
        <v>-1.70757</v>
      </c>
      <c r="E1111" s="1">
        <v>1.2500300000000001E-2</v>
      </c>
      <c r="F1111" s="1">
        <v>3.0673300000000001E-2</v>
      </c>
      <c r="G1111" s="1">
        <v>0.28166000000000002</v>
      </c>
    </row>
    <row r="1112" spans="1:7" x14ac:dyDescent="0.3">
      <c r="A1112">
        <v>554.5</v>
      </c>
      <c r="B1112" s="1">
        <v>11.1067</v>
      </c>
      <c r="C1112" s="1">
        <v>2.32798E-2</v>
      </c>
      <c r="D1112" s="1">
        <v>-1.65621</v>
      </c>
      <c r="E1112" s="1">
        <v>1.25185E-2</v>
      </c>
      <c r="F1112" s="1">
        <v>3.1843200000000002E-2</v>
      </c>
      <c r="G1112" s="1">
        <v>0.28167300000000001</v>
      </c>
    </row>
    <row r="1113" spans="1:7" x14ac:dyDescent="0.3">
      <c r="A1113">
        <v>555</v>
      </c>
      <c r="B1113" s="1">
        <v>11.0723</v>
      </c>
      <c r="C1113" s="1">
        <v>2.2405700000000001E-2</v>
      </c>
      <c r="D1113" s="1">
        <v>-1.5962099999999999</v>
      </c>
      <c r="E1113" s="1">
        <v>1.2540000000000001E-2</v>
      </c>
      <c r="F1113" s="1">
        <v>3.3705600000000002E-2</v>
      </c>
      <c r="G1113" s="1">
        <v>0.28167900000000001</v>
      </c>
    </row>
    <row r="1114" spans="1:7" x14ac:dyDescent="0.3">
      <c r="A1114">
        <v>555.5</v>
      </c>
      <c r="B1114" s="1">
        <v>10.989699999999999</v>
      </c>
      <c r="C1114" s="1">
        <v>2.14594E-2</v>
      </c>
      <c r="D1114" s="1">
        <v>-1.54545</v>
      </c>
      <c r="E1114" s="1">
        <v>1.2562E-2</v>
      </c>
      <c r="F1114" s="1">
        <v>3.5759600000000002E-2</v>
      </c>
      <c r="G1114" s="1">
        <v>0.28167700000000001</v>
      </c>
    </row>
    <row r="1115" spans="1:7" x14ac:dyDescent="0.3">
      <c r="A1115">
        <v>556</v>
      </c>
      <c r="B1115" s="1">
        <v>10.8756</v>
      </c>
      <c r="C1115" s="1">
        <v>2.0524400000000002E-2</v>
      </c>
      <c r="D1115" s="1">
        <v>-1.5204800000000001</v>
      </c>
      <c r="E1115" s="1">
        <v>1.25814E-2</v>
      </c>
      <c r="F1115" s="1">
        <v>3.7471499999999998E-2</v>
      </c>
      <c r="G1115" s="1">
        <v>0.28166799999999997</v>
      </c>
    </row>
    <row r="1116" spans="1:7" x14ac:dyDescent="0.3">
      <c r="A1116">
        <v>556.5</v>
      </c>
      <c r="B1116" s="1">
        <v>10.754099999999999</v>
      </c>
      <c r="C1116" s="1">
        <v>1.9676300000000001E-2</v>
      </c>
      <c r="D1116" s="1">
        <v>-1.5314399999999999</v>
      </c>
      <c r="E1116" s="1">
        <v>1.2595200000000001E-2</v>
      </c>
      <c r="F1116" s="1">
        <v>3.8421999999999998E-2</v>
      </c>
      <c r="G1116" s="1">
        <v>0.28165499999999999</v>
      </c>
    </row>
    <row r="1117" spans="1:7" x14ac:dyDescent="0.3">
      <c r="A1117">
        <v>557</v>
      </c>
      <c r="B1117" s="1">
        <v>10.6548</v>
      </c>
      <c r="C1117" s="1">
        <v>1.8965099999999999E-2</v>
      </c>
      <c r="D1117" s="1">
        <v>-1.57928</v>
      </c>
      <c r="E1117" s="1">
        <v>1.2601299999999999E-2</v>
      </c>
      <c r="F1117" s="1">
        <v>3.8383399999999998E-2</v>
      </c>
      <c r="G1117" s="1">
        <v>0.28164099999999997</v>
      </c>
    </row>
    <row r="1118" spans="1:7" x14ac:dyDescent="0.3">
      <c r="A1118">
        <v>557.5</v>
      </c>
      <c r="B1118" s="1">
        <v>10.6075</v>
      </c>
      <c r="C1118" s="1">
        <v>1.84035E-2</v>
      </c>
      <c r="D1118" s="1">
        <v>-1.65581</v>
      </c>
      <c r="E1118" s="1">
        <v>1.25992E-2</v>
      </c>
      <c r="F1118" s="1">
        <v>3.7358299999999997E-2</v>
      </c>
      <c r="G1118" s="1">
        <v>0.28162999999999999</v>
      </c>
    </row>
    <row r="1119" spans="1:7" x14ac:dyDescent="0.3">
      <c r="A1119">
        <v>558</v>
      </c>
      <c r="B1119" s="1">
        <v>10.633100000000001</v>
      </c>
      <c r="C1119" s="1">
        <v>1.7964600000000001E-2</v>
      </c>
      <c r="D1119" s="1">
        <v>-1.74485</v>
      </c>
      <c r="E1119" s="1">
        <v>1.25898E-2</v>
      </c>
      <c r="F1119" s="1">
        <v>3.56174E-2</v>
      </c>
      <c r="G1119" s="1">
        <v>0.28162300000000001</v>
      </c>
    </row>
    <row r="1120" spans="1:7" x14ac:dyDescent="0.3">
      <c r="A1120">
        <v>558.5</v>
      </c>
      <c r="B1120" s="1">
        <v>10.7331</v>
      </c>
      <c r="C1120" s="1">
        <v>1.7590700000000001E-2</v>
      </c>
      <c r="D1120" s="1">
        <v>-1.8242</v>
      </c>
      <c r="E1120" s="1">
        <v>1.2575599999999999E-2</v>
      </c>
      <c r="F1120" s="1">
        <v>3.3696499999999997E-2</v>
      </c>
      <c r="G1120" s="1">
        <v>0.28162100000000001</v>
      </c>
    </row>
    <row r="1121" spans="1:7" x14ac:dyDescent="0.3">
      <c r="A1121">
        <v>559</v>
      </c>
      <c r="B1121" s="1">
        <v>10.884600000000001</v>
      </c>
      <c r="C1121" s="1">
        <v>1.7215299999999999E-2</v>
      </c>
      <c r="D1121" s="1">
        <v>-1.87033</v>
      </c>
      <c r="E1121" s="1">
        <v>1.2559499999999999E-2</v>
      </c>
      <c r="F1121" s="1">
        <v>3.2290600000000003E-2</v>
      </c>
      <c r="G1121" s="1">
        <v>0.28162399999999999</v>
      </c>
    </row>
    <row r="1122" spans="1:7" x14ac:dyDescent="0.3">
      <c r="A1122">
        <v>559.5</v>
      </c>
      <c r="B1122" s="1">
        <v>11.0421</v>
      </c>
      <c r="C1122" s="1">
        <v>1.6793099999999998E-2</v>
      </c>
      <c r="D1122" s="1">
        <v>-1.86673</v>
      </c>
      <c r="E1122" s="1">
        <v>1.25445E-2</v>
      </c>
      <c r="F1122" s="1">
        <v>3.2027899999999998E-2</v>
      </c>
      <c r="G1122" s="1">
        <v>0.28162900000000002</v>
      </c>
    </row>
    <row r="1123" spans="1:7" x14ac:dyDescent="0.3">
      <c r="A1123">
        <v>560</v>
      </c>
      <c r="B1123" s="1">
        <v>11.153</v>
      </c>
      <c r="C1123" s="1">
        <v>1.6314100000000002E-2</v>
      </c>
      <c r="D1123" s="1">
        <v>-1.81162</v>
      </c>
      <c r="E1123" s="1">
        <v>1.25323E-2</v>
      </c>
      <c r="F1123" s="1">
        <v>3.3216299999999997E-2</v>
      </c>
      <c r="G1123" s="1">
        <v>0.28163100000000002</v>
      </c>
    </row>
    <row r="1124" spans="1:7" x14ac:dyDescent="0.3">
      <c r="A1124">
        <v>560.5</v>
      </c>
      <c r="B1124" s="1">
        <v>11.180400000000001</v>
      </c>
      <c r="C1124" s="1">
        <v>1.58061E-2</v>
      </c>
      <c r="D1124" s="1">
        <v>-1.7199</v>
      </c>
      <c r="E1124" s="1">
        <v>1.2522699999999999E-2</v>
      </c>
      <c r="F1124" s="1">
        <v>3.5696600000000002E-2</v>
      </c>
      <c r="G1124" s="1">
        <v>0.28162799999999999</v>
      </c>
    </row>
    <row r="1125" spans="1:7" x14ac:dyDescent="0.3">
      <c r="A1125">
        <v>561</v>
      </c>
      <c r="B1125" s="1">
        <v>11.1152</v>
      </c>
      <c r="C1125" s="1">
        <v>1.53413E-2</v>
      </c>
      <c r="D1125" s="1">
        <v>-1.6193</v>
      </c>
      <c r="E1125" s="1">
        <v>1.25133E-2</v>
      </c>
      <c r="F1125" s="1">
        <v>3.8870500000000002E-2</v>
      </c>
      <c r="G1125" s="1">
        <v>0.28161799999999998</v>
      </c>
    </row>
    <row r="1126" spans="1:7" x14ac:dyDescent="0.3">
      <c r="A1126">
        <v>561.5</v>
      </c>
      <c r="B1126" s="1">
        <v>10.975</v>
      </c>
      <c r="C1126" s="1">
        <v>1.50289E-2</v>
      </c>
      <c r="D1126" s="1">
        <v>-1.5414600000000001</v>
      </c>
      <c r="E1126" s="1">
        <v>1.2500600000000001E-2</v>
      </c>
      <c r="F1126" s="1">
        <v>4.1895399999999999E-2</v>
      </c>
      <c r="G1126" s="1">
        <v>0.28160200000000002</v>
      </c>
    </row>
    <row r="1127" spans="1:7" x14ac:dyDescent="0.3">
      <c r="A1127">
        <v>562</v>
      </c>
      <c r="B1127" s="1">
        <v>10.7964</v>
      </c>
      <c r="C1127" s="1">
        <v>1.4972900000000001E-2</v>
      </c>
      <c r="D1127" s="1">
        <v>-1.5111300000000001</v>
      </c>
      <c r="E1127" s="1">
        <v>1.2481000000000001E-2</v>
      </c>
      <c r="F1127" s="1">
        <v>4.3957799999999998E-2</v>
      </c>
      <c r="G1127" s="1">
        <v>0.281582</v>
      </c>
    </row>
    <row r="1128" spans="1:7" x14ac:dyDescent="0.3">
      <c r="A1128">
        <v>562.5</v>
      </c>
      <c r="B1128" s="1">
        <v>10.621700000000001</v>
      </c>
      <c r="C1128" s="1">
        <v>1.52327E-2</v>
      </c>
      <c r="D1128" s="1">
        <v>-1.53929</v>
      </c>
      <c r="E1128" s="1">
        <v>1.24514E-2</v>
      </c>
      <c r="F1128" s="1">
        <v>4.4507499999999998E-2</v>
      </c>
      <c r="G1128" s="1">
        <v>0.28156199999999998</v>
      </c>
    </row>
    <row r="1129" spans="1:7" x14ac:dyDescent="0.3">
      <c r="A1129">
        <v>563</v>
      </c>
      <c r="B1129" s="1">
        <v>10.4887</v>
      </c>
      <c r="C1129" s="1">
        <v>1.58149E-2</v>
      </c>
      <c r="D1129" s="1">
        <v>-1.6226100000000001</v>
      </c>
      <c r="E1129" s="1">
        <v>1.2410900000000001E-2</v>
      </c>
      <c r="F1129" s="1">
        <v>4.33628E-2</v>
      </c>
      <c r="G1129" s="1">
        <v>0.28154600000000002</v>
      </c>
    </row>
    <row r="1130" spans="1:7" x14ac:dyDescent="0.3">
      <c r="A1130">
        <v>563.5</v>
      </c>
      <c r="B1130" s="1">
        <v>10.4267</v>
      </c>
      <c r="C1130" s="1">
        <v>1.6679300000000001E-2</v>
      </c>
      <c r="D1130" s="1">
        <v>-1.7460800000000001</v>
      </c>
      <c r="E1130" s="1">
        <v>1.23608E-2</v>
      </c>
      <c r="F1130" s="1">
        <v>4.0687800000000003E-2</v>
      </c>
      <c r="G1130" s="1">
        <v>0.28153800000000001</v>
      </c>
    </row>
    <row r="1131" spans="1:7" x14ac:dyDescent="0.3">
      <c r="A1131">
        <v>564</v>
      </c>
      <c r="B1131" s="1">
        <v>10.456200000000001</v>
      </c>
      <c r="C1131" s="1">
        <v>1.7746499999999998E-2</v>
      </c>
      <c r="D1131" s="1">
        <v>-1.8859900000000001</v>
      </c>
      <c r="E1131" s="1">
        <v>1.2305099999999999E-2</v>
      </c>
      <c r="F1131" s="1">
        <v>3.6924899999999997E-2</v>
      </c>
      <c r="G1131" s="1">
        <v>0.28154000000000001</v>
      </c>
    </row>
    <row r="1132" spans="1:7" x14ac:dyDescent="0.3">
      <c r="A1132">
        <v>564.5</v>
      </c>
      <c r="B1132" s="1">
        <v>10.5825</v>
      </c>
      <c r="C1132" s="1">
        <v>1.88854E-2</v>
      </c>
      <c r="D1132" s="1">
        <v>-2.01336</v>
      </c>
      <c r="E1132" s="1">
        <v>1.2249100000000001E-2</v>
      </c>
      <c r="F1132" s="1">
        <v>3.2758500000000003E-2</v>
      </c>
      <c r="G1132" s="1">
        <v>0.281555</v>
      </c>
    </row>
    <row r="1133" spans="1:7" x14ac:dyDescent="0.3">
      <c r="A1133">
        <v>565</v>
      </c>
      <c r="B1133" s="1">
        <v>10.783099999999999</v>
      </c>
      <c r="C1133" s="1">
        <v>1.99235E-2</v>
      </c>
      <c r="D1133" s="1">
        <v>-2.0996000000000001</v>
      </c>
      <c r="E1133" s="1">
        <v>1.21993E-2</v>
      </c>
      <c r="F1133" s="1">
        <v>2.9058400000000002E-2</v>
      </c>
      <c r="G1133" s="1">
        <v>0.28158</v>
      </c>
    </row>
    <row r="1134" spans="1:7" x14ac:dyDescent="0.3">
      <c r="A1134">
        <v>565.5</v>
      </c>
      <c r="B1134" s="1">
        <v>11.005800000000001</v>
      </c>
      <c r="C1134" s="1">
        <v>2.0710900000000001E-2</v>
      </c>
      <c r="D1134" s="1">
        <v>-2.1241099999999999</v>
      </c>
      <c r="E1134" s="1">
        <v>1.21618E-2</v>
      </c>
      <c r="F1134" s="1">
        <v>2.66804E-2</v>
      </c>
      <c r="G1134" s="1">
        <v>0.28161000000000003</v>
      </c>
    </row>
    <row r="1135" spans="1:7" x14ac:dyDescent="0.3">
      <c r="A1135">
        <v>566</v>
      </c>
      <c r="B1135" s="1">
        <v>11.188599999999999</v>
      </c>
      <c r="C1135" s="1">
        <v>2.1171800000000001E-2</v>
      </c>
      <c r="D1135" s="1">
        <v>-2.0801099999999999</v>
      </c>
      <c r="E1135" s="1">
        <v>1.21412E-2</v>
      </c>
      <c r="F1135" s="1">
        <v>2.61867E-2</v>
      </c>
      <c r="G1135" s="1">
        <v>0.28164</v>
      </c>
    </row>
    <row r="1136" spans="1:7" x14ac:dyDescent="0.3">
      <c r="A1136">
        <v>566.5</v>
      </c>
      <c r="B1136" s="1">
        <v>11.2845</v>
      </c>
      <c r="C1136" s="1">
        <v>2.1304099999999999E-2</v>
      </c>
      <c r="D1136" s="1">
        <v>-1.9760500000000001</v>
      </c>
      <c r="E1136" s="1">
        <v>1.21394E-2</v>
      </c>
      <c r="F1136" s="1">
        <v>2.7671000000000001E-2</v>
      </c>
      <c r="G1136" s="1">
        <v>0.281665</v>
      </c>
    </row>
    <row r="1137" spans="1:7" x14ac:dyDescent="0.3">
      <c r="A1137">
        <v>567</v>
      </c>
      <c r="B1137" s="1">
        <v>11.273400000000001</v>
      </c>
      <c r="C1137" s="1">
        <v>2.1158799999999998E-2</v>
      </c>
      <c r="D1137" s="1">
        <v>-1.8334999999999999</v>
      </c>
      <c r="E1137" s="1">
        <v>1.21552E-2</v>
      </c>
      <c r="F1137" s="1">
        <v>3.07587E-2</v>
      </c>
      <c r="G1137" s="1">
        <v>0.28168300000000002</v>
      </c>
    </row>
    <row r="1138" spans="1:7" x14ac:dyDescent="0.3">
      <c r="A1138">
        <v>567.5</v>
      </c>
      <c r="B1138" s="1">
        <v>11.157400000000001</v>
      </c>
      <c r="C1138" s="1">
        <v>2.0830700000000001E-2</v>
      </c>
      <c r="D1138" s="1">
        <v>-1.68309</v>
      </c>
      <c r="E1138" s="1">
        <v>1.21844E-2</v>
      </c>
      <c r="F1138" s="1">
        <v>3.4729400000000001E-2</v>
      </c>
      <c r="G1138" s="1">
        <v>0.281692</v>
      </c>
    </row>
    <row r="1139" spans="1:7" x14ac:dyDescent="0.3">
      <c r="A1139">
        <v>568</v>
      </c>
      <c r="B1139" s="1">
        <v>10.9625</v>
      </c>
      <c r="C1139" s="1">
        <v>2.0452999999999999E-2</v>
      </c>
      <c r="D1139" s="1">
        <v>-1.5557099999999999</v>
      </c>
      <c r="E1139" s="1">
        <v>1.22211E-2</v>
      </c>
      <c r="F1139" s="1">
        <v>3.8701600000000003E-2</v>
      </c>
      <c r="G1139" s="1">
        <v>0.28169300000000003</v>
      </c>
    </row>
    <row r="1140" spans="1:7" x14ac:dyDescent="0.3">
      <c r="A1140">
        <v>568.5</v>
      </c>
      <c r="B1140" s="1">
        <v>10.740399999999999</v>
      </c>
      <c r="C1140" s="1">
        <v>2.0166400000000001E-2</v>
      </c>
      <c r="D1140" s="1">
        <v>-1.4731399999999999</v>
      </c>
      <c r="E1140" s="1">
        <v>1.22589E-2</v>
      </c>
      <c r="F1140" s="1">
        <v>4.1842400000000002E-2</v>
      </c>
      <c r="G1140" s="1">
        <v>0.28168799999999999</v>
      </c>
    </row>
    <row r="1141" spans="1:7" x14ac:dyDescent="0.3">
      <c r="A1141">
        <v>569</v>
      </c>
      <c r="B1141" s="1">
        <v>10.5456</v>
      </c>
      <c r="C1141" s="1">
        <v>2.0073799999999999E-2</v>
      </c>
      <c r="D1141" s="1">
        <v>-1.4445300000000001</v>
      </c>
      <c r="E1141" s="1">
        <v>1.22921E-2</v>
      </c>
      <c r="F1141" s="1">
        <v>4.35901E-2</v>
      </c>
      <c r="G1141" s="1">
        <v>0.28168199999999999</v>
      </c>
    </row>
    <row r="1142" spans="1:7" x14ac:dyDescent="0.3">
      <c r="A1142">
        <v>569.5</v>
      </c>
      <c r="B1142" s="1">
        <v>10.408799999999999</v>
      </c>
      <c r="C1142" s="1">
        <v>2.0225799999999999E-2</v>
      </c>
      <c r="D1142" s="1">
        <v>-1.4674799999999999</v>
      </c>
      <c r="E1142" s="1">
        <v>1.2316799999999999E-2</v>
      </c>
      <c r="F1142" s="1">
        <v>4.3789700000000001E-2</v>
      </c>
      <c r="G1142" s="1">
        <v>0.28167700000000001</v>
      </c>
    </row>
    <row r="1143" spans="1:7" x14ac:dyDescent="0.3">
      <c r="A1143">
        <v>570</v>
      </c>
      <c r="B1143" s="1">
        <v>10.335100000000001</v>
      </c>
      <c r="C1143" s="1">
        <v>2.06304E-2</v>
      </c>
      <c r="D1143" s="1">
        <v>-1.5307900000000001</v>
      </c>
      <c r="E1143" s="1">
        <v>1.2331699999999999E-2</v>
      </c>
      <c r="F1143" s="1">
        <v>4.2633999999999998E-2</v>
      </c>
      <c r="G1143" s="1">
        <v>0.28167700000000001</v>
      </c>
    </row>
    <row r="1144" spans="1:7" x14ac:dyDescent="0.3">
      <c r="A1144">
        <v>570.5</v>
      </c>
      <c r="B1144" s="1">
        <v>10.320399999999999</v>
      </c>
      <c r="C1144" s="1">
        <v>2.1260899999999999E-2</v>
      </c>
      <c r="D1144" s="1">
        <v>-1.6185700000000001</v>
      </c>
      <c r="E1144" s="1">
        <v>1.23372E-2</v>
      </c>
      <c r="F1144" s="1">
        <v>4.0481400000000001E-2</v>
      </c>
      <c r="G1144" s="1">
        <v>0.28168399999999999</v>
      </c>
    </row>
    <row r="1145" spans="1:7" x14ac:dyDescent="0.3">
      <c r="A1145">
        <v>571</v>
      </c>
      <c r="B1145" s="1">
        <v>10.3657</v>
      </c>
      <c r="C1145" s="1">
        <v>2.2055399999999999E-2</v>
      </c>
      <c r="D1145" s="1">
        <v>-1.71427</v>
      </c>
      <c r="E1145" s="1">
        <v>1.23357E-2</v>
      </c>
      <c r="F1145" s="1">
        <v>3.77066E-2</v>
      </c>
      <c r="G1145" s="1">
        <v>0.28170000000000001</v>
      </c>
    </row>
    <row r="1146" spans="1:7" x14ac:dyDescent="0.3">
      <c r="A1146">
        <v>571.5</v>
      </c>
      <c r="B1146" s="1">
        <v>10.472200000000001</v>
      </c>
      <c r="C1146" s="1">
        <v>2.2916599999999999E-2</v>
      </c>
      <c r="D1146" s="1">
        <v>-1.8017300000000001</v>
      </c>
      <c r="E1146" s="1">
        <v>1.23304E-2</v>
      </c>
      <c r="F1146" s="1">
        <v>3.4697800000000001E-2</v>
      </c>
      <c r="G1146" s="1">
        <v>0.28172399999999997</v>
      </c>
    </row>
    <row r="1147" spans="1:7" x14ac:dyDescent="0.3">
      <c r="A1147">
        <v>572</v>
      </c>
      <c r="B1147" s="1">
        <v>10.628399999999999</v>
      </c>
      <c r="C1147" s="1">
        <v>2.37285E-2</v>
      </c>
      <c r="D1147" s="1">
        <v>-1.86513</v>
      </c>
      <c r="E1147" s="1">
        <v>1.2324999999999999E-2</v>
      </c>
      <c r="F1147" s="1">
        <v>3.19172E-2</v>
      </c>
      <c r="G1147" s="1">
        <v>0.28175499999999998</v>
      </c>
    </row>
    <row r="1148" spans="1:7" x14ac:dyDescent="0.3">
      <c r="A1148">
        <v>572.5</v>
      </c>
      <c r="B1148" s="1">
        <v>10.806699999999999</v>
      </c>
      <c r="C1148" s="1">
        <v>2.4383499999999999E-2</v>
      </c>
      <c r="D1148" s="1">
        <v>-1.89202</v>
      </c>
      <c r="E1148" s="1">
        <v>1.2323600000000001E-2</v>
      </c>
      <c r="F1148" s="1">
        <v>2.98468E-2</v>
      </c>
      <c r="G1148" s="1">
        <v>0.28178999999999998</v>
      </c>
    </row>
    <row r="1149" spans="1:7" x14ac:dyDescent="0.3">
      <c r="A1149">
        <v>573</v>
      </c>
      <c r="B1149" s="1">
        <v>10.9719</v>
      </c>
      <c r="C1149" s="1">
        <v>2.4804699999999999E-2</v>
      </c>
      <c r="D1149" s="1">
        <v>-1.8776299999999999</v>
      </c>
      <c r="E1149" s="1">
        <v>1.2329400000000001E-2</v>
      </c>
      <c r="F1149" s="1">
        <v>2.8829299999999999E-2</v>
      </c>
      <c r="G1149" s="1">
        <v>0.28182400000000002</v>
      </c>
    </row>
    <row r="1150" spans="1:7" x14ac:dyDescent="0.3">
      <c r="A1150">
        <v>573.5</v>
      </c>
      <c r="B1150" s="1">
        <v>11.094900000000001</v>
      </c>
      <c r="C1150" s="1">
        <v>2.4956699999999998E-2</v>
      </c>
      <c r="D1150" s="1">
        <v>-1.8272200000000001</v>
      </c>
      <c r="E1150" s="1">
        <v>1.23445E-2</v>
      </c>
      <c r="F1150" s="1">
        <v>2.8942300000000001E-2</v>
      </c>
      <c r="G1150" s="1">
        <v>0.28185399999999999</v>
      </c>
    </row>
    <row r="1151" spans="1:7" x14ac:dyDescent="0.3">
      <c r="A1151">
        <v>574</v>
      </c>
      <c r="B1151" s="1">
        <v>11.161899999999999</v>
      </c>
      <c r="C1151" s="1">
        <v>2.4843299999999999E-2</v>
      </c>
      <c r="D1151" s="1">
        <v>-1.75465</v>
      </c>
      <c r="E1151" s="1">
        <v>1.2369399999999999E-2</v>
      </c>
      <c r="F1151" s="1">
        <v>2.9995000000000001E-2</v>
      </c>
      <c r="G1151" s="1">
        <v>0.28187600000000002</v>
      </c>
    </row>
    <row r="1152" spans="1:7" x14ac:dyDescent="0.3">
      <c r="A1152">
        <v>574.5</v>
      </c>
      <c r="B1152" s="1">
        <v>11.1738</v>
      </c>
      <c r="C1152" s="1">
        <v>2.4495900000000001E-2</v>
      </c>
      <c r="D1152" s="1">
        <v>-1.67797</v>
      </c>
      <c r="E1152" s="1">
        <v>1.24029E-2</v>
      </c>
      <c r="F1152" s="1">
        <v>3.1622699999999997E-2</v>
      </c>
      <c r="G1152" s="1">
        <v>0.28188999999999997</v>
      </c>
    </row>
    <row r="1153" spans="1:7" x14ac:dyDescent="0.3">
      <c r="A1153">
        <v>575</v>
      </c>
      <c r="B1153" s="1">
        <v>11.1402</v>
      </c>
      <c r="C1153" s="1">
        <v>2.3965899999999998E-2</v>
      </c>
      <c r="D1153" s="1">
        <v>-1.6143400000000001</v>
      </c>
      <c r="E1153" s="1">
        <v>1.24426E-2</v>
      </c>
      <c r="F1153" s="1">
        <v>3.3411000000000003E-2</v>
      </c>
      <c r="G1153" s="1">
        <v>0.281893</v>
      </c>
    </row>
    <row r="1154" spans="1:7" x14ac:dyDescent="0.3">
      <c r="A1154">
        <v>575.5</v>
      </c>
      <c r="B1154" s="1">
        <v>11.0739</v>
      </c>
      <c r="C1154" s="1">
        <v>2.33224E-2</v>
      </c>
      <c r="D1154" s="1">
        <v>-1.5761799999999999</v>
      </c>
      <c r="E1154" s="1">
        <v>1.2485899999999999E-2</v>
      </c>
      <c r="F1154" s="1">
        <v>3.4994299999999999E-2</v>
      </c>
      <c r="G1154" s="1">
        <v>0.28188600000000003</v>
      </c>
    </row>
    <row r="1155" spans="1:7" x14ac:dyDescent="0.3">
      <c r="A1155">
        <v>576</v>
      </c>
      <c r="B1155" s="1">
        <v>10.991099999999999</v>
      </c>
      <c r="C1155" s="1">
        <v>2.26366E-2</v>
      </c>
      <c r="D1155" s="1">
        <v>-1.5688599999999999</v>
      </c>
      <c r="E1155" s="1">
        <v>1.25297E-2</v>
      </c>
      <c r="F1155" s="1">
        <v>3.6110799999999998E-2</v>
      </c>
      <c r="G1155" s="1">
        <v>0.28187000000000001</v>
      </c>
    </row>
    <row r="1156" spans="1:7" x14ac:dyDescent="0.3">
      <c r="A1156">
        <v>576.5</v>
      </c>
      <c r="B1156" s="1">
        <v>10.911899999999999</v>
      </c>
      <c r="C1156" s="1">
        <v>2.19613E-2</v>
      </c>
      <c r="D1156" s="1">
        <v>-1.59002</v>
      </c>
      <c r="E1156" s="1">
        <v>1.2571300000000001E-2</v>
      </c>
      <c r="F1156" s="1">
        <v>3.6637200000000002E-2</v>
      </c>
      <c r="G1156" s="1">
        <v>0.28184799999999999</v>
      </c>
    </row>
    <row r="1157" spans="1:7" x14ac:dyDescent="0.3">
      <c r="A1157">
        <v>577</v>
      </c>
      <c r="B1157" s="1">
        <v>10.8576</v>
      </c>
      <c r="C1157" s="1">
        <v>2.1325400000000001E-2</v>
      </c>
      <c r="D1157" s="1">
        <v>-1.6306400000000001</v>
      </c>
      <c r="E1157" s="1">
        <v>1.2608400000000001E-2</v>
      </c>
      <c r="F1157" s="1">
        <v>3.6610299999999998E-2</v>
      </c>
      <c r="G1157" s="1">
        <v>0.28182200000000002</v>
      </c>
    </row>
    <row r="1158" spans="1:7" x14ac:dyDescent="0.3">
      <c r="A1158">
        <v>577.5</v>
      </c>
      <c r="B1158" s="1">
        <v>10.841799999999999</v>
      </c>
      <c r="C1158" s="1">
        <v>2.0738900000000001E-2</v>
      </c>
      <c r="D1158" s="1">
        <v>-1.6775500000000001</v>
      </c>
      <c r="E1158" s="1">
        <v>1.26397E-2</v>
      </c>
      <c r="F1158" s="1">
        <v>3.6230999999999999E-2</v>
      </c>
      <c r="G1158" s="1">
        <v>0.28179599999999999</v>
      </c>
    </row>
    <row r="1159" spans="1:7" x14ac:dyDescent="0.3">
      <c r="A1159">
        <v>578</v>
      </c>
      <c r="B1159" s="1">
        <v>10.862299999999999</v>
      </c>
      <c r="C1159" s="1">
        <v>2.0197799999999998E-2</v>
      </c>
      <c r="D1159" s="1">
        <v>-1.7169700000000001</v>
      </c>
      <c r="E1159" s="1">
        <v>1.26649E-2</v>
      </c>
      <c r="F1159" s="1">
        <v>3.5825999999999997E-2</v>
      </c>
      <c r="G1159" s="1">
        <v>0.28177000000000002</v>
      </c>
    </row>
    <row r="1160" spans="1:7" x14ac:dyDescent="0.3">
      <c r="A1160">
        <v>578.5</v>
      </c>
      <c r="B1160" s="1">
        <v>10.900600000000001</v>
      </c>
      <c r="C1160" s="1">
        <v>1.9693700000000001E-2</v>
      </c>
      <c r="D1160" s="1">
        <v>-1.7388600000000001</v>
      </c>
      <c r="E1160" s="1">
        <v>1.26842E-2</v>
      </c>
      <c r="F1160" s="1">
        <v>3.5738399999999997E-2</v>
      </c>
      <c r="G1160" s="1">
        <v>0.28174399999999999</v>
      </c>
    </row>
    <row r="1161" spans="1:7" x14ac:dyDescent="0.3">
      <c r="A1161">
        <v>579</v>
      </c>
      <c r="B1161" s="1">
        <v>10.930099999999999</v>
      </c>
      <c r="C1161" s="1">
        <v>1.9226300000000002E-2</v>
      </c>
      <c r="D1161" s="1">
        <v>-1.74088</v>
      </c>
      <c r="E1161" s="1">
        <v>1.26975E-2</v>
      </c>
      <c r="F1161" s="1">
        <v>3.6163099999999997E-2</v>
      </c>
      <c r="G1161" s="1">
        <v>0.28171800000000002</v>
      </c>
    </row>
    <row r="1162" spans="1:7" x14ac:dyDescent="0.3">
      <c r="A1162">
        <v>579.5</v>
      </c>
      <c r="B1162" s="1">
        <v>10.9307</v>
      </c>
      <c r="C1162" s="1">
        <v>1.8808200000000001E-2</v>
      </c>
      <c r="D1162" s="1">
        <v>-1.7302</v>
      </c>
      <c r="E1162" s="1">
        <v>1.27046E-2</v>
      </c>
      <c r="F1162" s="1">
        <v>3.7009E-2</v>
      </c>
      <c r="G1162" s="1">
        <v>0.281692</v>
      </c>
    </row>
    <row r="1163" spans="1:7" x14ac:dyDescent="0.3">
      <c r="A1163">
        <v>580</v>
      </c>
      <c r="B1163" s="1">
        <v>10.8993</v>
      </c>
      <c r="C1163" s="1">
        <v>1.8462900000000001E-2</v>
      </c>
      <c r="D1163" s="1">
        <v>-1.7208600000000001</v>
      </c>
      <c r="E1163" s="1">
        <v>1.2704200000000001E-2</v>
      </c>
      <c r="F1163" s="1">
        <v>3.7906200000000001E-2</v>
      </c>
      <c r="G1163" s="1">
        <v>0.28166600000000003</v>
      </c>
    </row>
    <row r="1164" spans="1:7" x14ac:dyDescent="0.3">
      <c r="A1164">
        <v>580.5</v>
      </c>
      <c r="B1164" s="1">
        <v>10.852</v>
      </c>
      <c r="C1164" s="1">
        <v>1.8218499999999999E-2</v>
      </c>
      <c r="D1164" s="1">
        <v>-1.7264999999999999</v>
      </c>
      <c r="E1164" s="1">
        <v>1.26955E-2</v>
      </c>
      <c r="F1164" s="1">
        <v>3.8379200000000002E-2</v>
      </c>
      <c r="G1164" s="1">
        <v>0.28164</v>
      </c>
    </row>
    <row r="1165" spans="1:7" x14ac:dyDescent="0.3">
      <c r="A1165">
        <v>581</v>
      </c>
      <c r="B1165" s="1">
        <v>10.8154</v>
      </c>
      <c r="C1165" s="1">
        <v>1.8091900000000001E-2</v>
      </c>
      <c r="D1165" s="1">
        <v>-1.7532700000000001</v>
      </c>
      <c r="E1165" s="1">
        <v>1.2678099999999999E-2</v>
      </c>
      <c r="F1165" s="1">
        <v>3.8089999999999999E-2</v>
      </c>
      <c r="G1165" s="1">
        <v>0.28161599999999998</v>
      </c>
    </row>
    <row r="1166" spans="1:7" x14ac:dyDescent="0.3">
      <c r="A1166">
        <v>581.5</v>
      </c>
      <c r="B1166" s="1">
        <v>10.812200000000001</v>
      </c>
      <c r="C1166" s="1">
        <v>1.8074400000000001E-2</v>
      </c>
      <c r="D1166" s="1">
        <v>-1.7966299999999999</v>
      </c>
      <c r="E1166" s="1">
        <v>1.26526E-2</v>
      </c>
      <c r="F1166" s="1">
        <v>3.7012099999999999E-2</v>
      </c>
      <c r="G1166" s="1">
        <v>0.28159600000000001</v>
      </c>
    </row>
    <row r="1167" spans="1:7" x14ac:dyDescent="0.3">
      <c r="A1167">
        <v>582</v>
      </c>
      <c r="B1167" s="1">
        <v>10.848599999999999</v>
      </c>
      <c r="C1167" s="1">
        <v>1.8130199999999999E-2</v>
      </c>
      <c r="D1167" s="1">
        <v>-1.84277</v>
      </c>
      <c r="E1167" s="1">
        <v>1.2620899999999999E-2</v>
      </c>
      <c r="F1167" s="1">
        <v>3.5465099999999999E-2</v>
      </c>
      <c r="G1167" s="1">
        <v>0.28158</v>
      </c>
    </row>
    <row r="1168" spans="1:7" x14ac:dyDescent="0.3">
      <c r="A1168">
        <v>582.5</v>
      </c>
      <c r="B1168" s="1">
        <v>10.910600000000001</v>
      </c>
      <c r="C1168" s="1">
        <v>1.8210199999999999E-2</v>
      </c>
      <c r="D1168" s="1">
        <v>-1.87425</v>
      </c>
      <c r="E1168" s="1">
        <v>1.2585900000000001E-2</v>
      </c>
      <c r="F1168" s="1">
        <v>3.3995900000000003E-2</v>
      </c>
      <c r="G1168" s="1">
        <v>0.28156799999999998</v>
      </c>
    </row>
    <row r="1169" spans="1:7" x14ac:dyDescent="0.3">
      <c r="A1169">
        <v>583</v>
      </c>
      <c r="B1169" s="1">
        <v>10.9717</v>
      </c>
      <c r="C1169" s="1">
        <v>1.8271200000000001E-2</v>
      </c>
      <c r="D1169" s="1">
        <v>-1.8782399999999999</v>
      </c>
      <c r="E1169" s="1">
        <v>1.25506E-2</v>
      </c>
      <c r="F1169" s="1">
        <v>3.31358E-2</v>
      </c>
      <c r="G1169" s="1">
        <v>0.281559</v>
      </c>
    </row>
    <row r="1170" spans="1:7" x14ac:dyDescent="0.3">
      <c r="A1170">
        <v>583.5</v>
      </c>
      <c r="B1170" s="1">
        <v>11.0063</v>
      </c>
      <c r="C1170" s="1">
        <v>1.8290000000000001E-2</v>
      </c>
      <c r="D1170" s="1">
        <v>-1.8527100000000001</v>
      </c>
      <c r="E1170" s="1">
        <v>1.2517199999999999E-2</v>
      </c>
      <c r="F1170" s="1">
        <v>3.31633E-2</v>
      </c>
      <c r="G1170" s="1">
        <v>0.281553</v>
      </c>
    </row>
    <row r="1171" spans="1:7" x14ac:dyDescent="0.3">
      <c r="A1171">
        <v>584</v>
      </c>
      <c r="B1171" s="1">
        <v>11</v>
      </c>
      <c r="C1171" s="1">
        <v>1.8268199999999998E-2</v>
      </c>
      <c r="D1171" s="1">
        <v>-1.80681</v>
      </c>
      <c r="E1171" s="1">
        <v>1.24861E-2</v>
      </c>
      <c r="F1171" s="1">
        <v>3.4006799999999997E-2</v>
      </c>
      <c r="G1171" s="1">
        <v>0.28154699999999999</v>
      </c>
    </row>
    <row r="1172" spans="1:7" x14ac:dyDescent="0.3">
      <c r="A1172">
        <v>584.5</v>
      </c>
      <c r="B1172" s="1">
        <v>10.952999999999999</v>
      </c>
      <c r="C1172" s="1">
        <v>1.823E-2</v>
      </c>
      <c r="D1172" s="1">
        <v>-1.75553</v>
      </c>
      <c r="E1172" s="1">
        <v>1.2456800000000001E-2</v>
      </c>
      <c r="F1172" s="1">
        <v>3.5316800000000002E-2</v>
      </c>
      <c r="G1172" s="1">
        <v>0.28154000000000001</v>
      </c>
    </row>
    <row r="1173" spans="1:7" x14ac:dyDescent="0.3">
      <c r="A1173">
        <v>585</v>
      </c>
      <c r="B1173" s="1">
        <v>10.8804</v>
      </c>
      <c r="C1173" s="1">
        <v>1.8213900000000002E-2</v>
      </c>
      <c r="D1173" s="1">
        <v>-1.7116199999999999</v>
      </c>
      <c r="E1173" s="1">
        <v>1.2428E-2</v>
      </c>
      <c r="F1173" s="1">
        <v>3.6654300000000001E-2</v>
      </c>
      <c r="G1173" s="1">
        <v>0.28153299999999998</v>
      </c>
    </row>
    <row r="1174" spans="1:7" x14ac:dyDescent="0.3">
      <c r="A1174">
        <v>585.5</v>
      </c>
      <c r="B1174" s="1">
        <v>10.806100000000001</v>
      </c>
      <c r="C1174" s="1">
        <v>1.8259600000000001E-2</v>
      </c>
      <c r="D1174" s="1">
        <v>-1.67994</v>
      </c>
      <c r="E1174" s="1">
        <v>1.23984E-2</v>
      </c>
      <c r="F1174" s="1">
        <v>3.76955E-2</v>
      </c>
      <c r="G1174" s="1">
        <v>0.281526</v>
      </c>
    </row>
    <row r="1175" spans="1:7" x14ac:dyDescent="0.3">
      <c r="A1175">
        <v>586</v>
      </c>
      <c r="B1175" s="1">
        <v>10.748799999999999</v>
      </c>
      <c r="C1175" s="1">
        <v>1.8396699999999998E-2</v>
      </c>
      <c r="D1175" s="1">
        <v>-1.6571199999999999</v>
      </c>
      <c r="E1175" s="1">
        <v>1.2367299999999999E-2</v>
      </c>
      <c r="F1175" s="1">
        <v>3.83545E-2</v>
      </c>
      <c r="G1175" s="1">
        <v>0.28152100000000002</v>
      </c>
    </row>
    <row r="1176" spans="1:7" x14ac:dyDescent="0.3">
      <c r="A1176">
        <v>586.5</v>
      </c>
      <c r="B1176" s="1">
        <v>10.712999999999999</v>
      </c>
      <c r="C1176" s="1">
        <v>1.8641700000000001E-2</v>
      </c>
      <c r="D1176" s="1">
        <v>-1.63619</v>
      </c>
      <c r="E1176" s="1">
        <v>1.2334299999999999E-2</v>
      </c>
      <c r="F1176" s="1">
        <v>3.8749800000000001E-2</v>
      </c>
      <c r="G1176" s="1">
        <v>0.28151700000000002</v>
      </c>
    </row>
    <row r="1177" spans="1:7" x14ac:dyDescent="0.3">
      <c r="A1177">
        <v>587</v>
      </c>
      <c r="B1177" s="1">
        <v>10.6913</v>
      </c>
      <c r="C1177" s="1">
        <v>1.90011E-2</v>
      </c>
      <c r="D1177" s="1">
        <v>-1.6132299999999999</v>
      </c>
      <c r="E1177" s="1">
        <v>1.22997E-2</v>
      </c>
      <c r="F1177" s="1">
        <v>3.9034800000000001E-2</v>
      </c>
      <c r="G1177" s="1">
        <v>0.28151599999999999</v>
      </c>
    </row>
    <row r="1178" spans="1:7" x14ac:dyDescent="0.3">
      <c r="A1178">
        <v>587.5</v>
      </c>
      <c r="B1178" s="1">
        <v>10.675000000000001</v>
      </c>
      <c r="C1178" s="1">
        <v>1.94761E-2</v>
      </c>
      <c r="D1178" s="1">
        <v>-1.5911999999999999</v>
      </c>
      <c r="E1178" s="1">
        <v>1.22641E-2</v>
      </c>
      <c r="F1178" s="1">
        <v>3.9226499999999997E-2</v>
      </c>
      <c r="G1178" s="1">
        <v>0.28151599999999999</v>
      </c>
    </row>
    <row r="1179" spans="1:7" x14ac:dyDescent="0.3">
      <c r="A1179">
        <v>588</v>
      </c>
      <c r="B1179" s="1">
        <v>10.663</v>
      </c>
      <c r="C1179" s="1">
        <v>2.0064499999999999E-2</v>
      </c>
      <c r="D1179" s="1">
        <v>-1.5786100000000001</v>
      </c>
      <c r="E1179" s="1">
        <v>1.22279E-2</v>
      </c>
      <c r="F1179" s="1">
        <v>3.9172800000000001E-2</v>
      </c>
      <c r="G1179" s="1">
        <v>0.28151799999999999</v>
      </c>
    </row>
    <row r="1180" spans="1:7" x14ac:dyDescent="0.3">
      <c r="A1180">
        <v>588.5</v>
      </c>
      <c r="B1180" s="1">
        <v>10.662599999999999</v>
      </c>
      <c r="C1180" s="1">
        <v>2.0757600000000001E-2</v>
      </c>
      <c r="D1180" s="1">
        <v>-1.58432</v>
      </c>
      <c r="E1180" s="1">
        <v>1.21922E-2</v>
      </c>
      <c r="F1180" s="1">
        <v>3.86646E-2</v>
      </c>
      <c r="G1180" s="1">
        <v>0.28152199999999999</v>
      </c>
    </row>
    <row r="1181" spans="1:7" x14ac:dyDescent="0.3">
      <c r="A1181">
        <v>589</v>
      </c>
      <c r="B1181" s="1">
        <v>10.683299999999999</v>
      </c>
      <c r="C1181" s="1">
        <v>2.1532200000000001E-2</v>
      </c>
      <c r="D1181" s="1">
        <v>-1.61266</v>
      </c>
      <c r="E1181" s="1">
        <v>1.2158199999999999E-2</v>
      </c>
      <c r="F1181" s="1">
        <v>3.7579099999999997E-2</v>
      </c>
      <c r="G1181" s="1">
        <v>0.28152700000000003</v>
      </c>
    </row>
    <row r="1182" spans="1:7" x14ac:dyDescent="0.3">
      <c r="A1182">
        <v>589.5</v>
      </c>
      <c r="B1182" s="1">
        <v>10.7316</v>
      </c>
      <c r="C1182" s="1">
        <v>2.23451E-2</v>
      </c>
      <c r="D1182" s="1">
        <v>-1.66134</v>
      </c>
      <c r="E1182" s="1">
        <v>1.2127799999999999E-2</v>
      </c>
      <c r="F1182" s="1">
        <v>3.5950900000000001E-2</v>
      </c>
      <c r="G1182" s="1">
        <v>0.28153400000000001</v>
      </c>
    </row>
    <row r="1183" spans="1:7" x14ac:dyDescent="0.3">
      <c r="A1183">
        <v>590</v>
      </c>
      <c r="B1183" s="1">
        <v>10.808199999999999</v>
      </c>
      <c r="C1183" s="1">
        <v>2.3132300000000001E-2</v>
      </c>
      <c r="D1183" s="1">
        <v>-1.72174</v>
      </c>
      <c r="E1183" s="1">
        <v>1.21034E-2</v>
      </c>
      <c r="F1183" s="1">
        <v>3.3972799999999997E-2</v>
      </c>
      <c r="G1183" s="1">
        <v>0.28154200000000001</v>
      </c>
    </row>
    <row r="1184" spans="1:7" x14ac:dyDescent="0.3">
      <c r="A1184">
        <v>590.5</v>
      </c>
      <c r="B1184" s="1">
        <v>10.907</v>
      </c>
      <c r="C1184" s="1">
        <v>2.3819400000000001E-2</v>
      </c>
      <c r="D1184" s="1">
        <v>-1.7799</v>
      </c>
      <c r="E1184" s="1">
        <v>1.2088099999999999E-2</v>
      </c>
      <c r="F1184" s="1">
        <v>3.19802E-2</v>
      </c>
      <c r="G1184" s="1">
        <v>0.28155000000000002</v>
      </c>
    </row>
    <row r="1185" spans="1:7" x14ac:dyDescent="0.3">
      <c r="A1185">
        <v>591</v>
      </c>
      <c r="B1185" s="1">
        <v>11.016</v>
      </c>
      <c r="C1185" s="1">
        <v>2.4331599999999998E-2</v>
      </c>
      <c r="D1185" s="1">
        <v>-1.8191900000000001</v>
      </c>
      <c r="E1185" s="1">
        <v>1.2084599999999999E-2</v>
      </c>
      <c r="F1185" s="1">
        <v>3.0403800000000002E-2</v>
      </c>
      <c r="G1185" s="1">
        <v>0.28155799999999997</v>
      </c>
    </row>
    <row r="1186" spans="1:7" x14ac:dyDescent="0.3">
      <c r="A1186">
        <v>591.5</v>
      </c>
      <c r="B1186" s="1">
        <v>11.1174</v>
      </c>
      <c r="C1186" s="1">
        <v>2.4607500000000001E-2</v>
      </c>
      <c r="D1186" s="1">
        <v>-1.8251999999999999</v>
      </c>
      <c r="E1186" s="1">
        <v>1.2095099999999999E-2</v>
      </c>
      <c r="F1186" s="1">
        <v>2.9670999999999999E-2</v>
      </c>
      <c r="G1186" s="1">
        <v>0.28156300000000001</v>
      </c>
    </row>
    <row r="1187" spans="1:7" x14ac:dyDescent="0.3">
      <c r="A1187">
        <v>592</v>
      </c>
      <c r="B1187" s="1">
        <v>11.187099999999999</v>
      </c>
      <c r="C1187" s="1">
        <v>2.4618000000000001E-2</v>
      </c>
      <c r="D1187" s="1">
        <v>-1.79172</v>
      </c>
      <c r="E1187" s="1">
        <v>1.2120499999999999E-2</v>
      </c>
      <c r="F1187" s="1">
        <v>3.00811E-2</v>
      </c>
      <c r="G1187" s="1">
        <v>0.28156300000000001</v>
      </c>
    </row>
    <row r="1188" spans="1:7" x14ac:dyDescent="0.3">
      <c r="A1188">
        <v>592.5</v>
      </c>
      <c r="B1188" s="1">
        <v>11.199199999999999</v>
      </c>
      <c r="C1188" s="1">
        <v>2.4380800000000001E-2</v>
      </c>
      <c r="D1188" s="1">
        <v>-1.7246999999999999</v>
      </c>
      <c r="E1188" s="1">
        <v>1.21601E-2</v>
      </c>
      <c r="F1188" s="1">
        <v>3.1683500000000003E-2</v>
      </c>
      <c r="G1188" s="1">
        <v>0.281557</v>
      </c>
    </row>
    <row r="1189" spans="1:7" x14ac:dyDescent="0.3">
      <c r="A1189">
        <v>593</v>
      </c>
      <c r="B1189" s="1">
        <v>11.134</v>
      </c>
      <c r="C1189" s="1">
        <v>2.3963399999999999E-2</v>
      </c>
      <c r="D1189" s="1">
        <v>-1.6422300000000001</v>
      </c>
      <c r="E1189" s="1">
        <v>1.22112E-2</v>
      </c>
      <c r="F1189" s="1">
        <v>3.4205199999999998E-2</v>
      </c>
      <c r="G1189" s="1">
        <v>0.28154400000000002</v>
      </c>
    </row>
    <row r="1190" spans="1:7" x14ac:dyDescent="0.3">
      <c r="A1190">
        <v>593.5</v>
      </c>
      <c r="B1190" s="1">
        <v>10.989699999999999</v>
      </c>
      <c r="C1190" s="1">
        <v>2.3464100000000002E-2</v>
      </c>
      <c r="D1190" s="1">
        <v>-1.57039</v>
      </c>
      <c r="E1190" s="1">
        <v>1.2269800000000001E-2</v>
      </c>
      <c r="F1190" s="1">
        <v>3.7053500000000003E-2</v>
      </c>
      <c r="G1190" s="1">
        <v>0.28152300000000002</v>
      </c>
    </row>
    <row r="1191" spans="1:7" x14ac:dyDescent="0.3">
      <c r="A1191">
        <v>594</v>
      </c>
      <c r="B1191" s="1">
        <v>10.789099999999999</v>
      </c>
      <c r="C1191" s="1">
        <v>2.2983199999999999E-2</v>
      </c>
      <c r="D1191" s="1">
        <v>-1.5358400000000001</v>
      </c>
      <c r="E1191" s="1">
        <v>1.2330199999999999E-2</v>
      </c>
      <c r="F1191" s="1">
        <v>3.9442699999999997E-2</v>
      </c>
      <c r="G1191" s="1">
        <v>0.281499</v>
      </c>
    </row>
    <row r="1192" spans="1:7" x14ac:dyDescent="0.3">
      <c r="A1192">
        <v>594.5</v>
      </c>
      <c r="B1192" s="1">
        <v>10.574</v>
      </c>
      <c r="C1192" s="1">
        <v>2.25997E-2</v>
      </c>
      <c r="D1192" s="1">
        <v>-1.5559700000000001</v>
      </c>
      <c r="E1192" s="1">
        <v>1.2387E-2</v>
      </c>
      <c r="F1192" s="1">
        <v>4.0661700000000002E-2</v>
      </c>
      <c r="G1192" s="1">
        <v>0.281476</v>
      </c>
    </row>
    <row r="1193" spans="1:7" x14ac:dyDescent="0.3">
      <c r="A1193">
        <v>595</v>
      </c>
      <c r="B1193" s="1">
        <v>10.3912</v>
      </c>
      <c r="C1193" s="1">
        <v>2.23562E-2</v>
      </c>
      <c r="D1193" s="1">
        <v>-1.6315</v>
      </c>
      <c r="E1193" s="1">
        <v>1.24355E-2</v>
      </c>
      <c r="F1193" s="1">
        <v>4.0331899999999997E-2</v>
      </c>
      <c r="G1193" s="1">
        <v>0.28145799999999999</v>
      </c>
    </row>
    <row r="1194" spans="1:7" x14ac:dyDescent="0.3">
      <c r="A1194">
        <v>595.5</v>
      </c>
      <c r="B1194" s="1">
        <v>10.2812</v>
      </c>
      <c r="C1194" s="1">
        <v>2.2254400000000001E-2</v>
      </c>
      <c r="D1194" s="1">
        <v>-1.7457800000000001</v>
      </c>
      <c r="E1194" s="1">
        <v>1.24736E-2</v>
      </c>
      <c r="F1194" s="1">
        <v>3.8522399999999998E-2</v>
      </c>
      <c r="G1194" s="1">
        <v>0.28145100000000001</v>
      </c>
    </row>
    <row r="1195" spans="1:7" x14ac:dyDescent="0.3">
      <c r="A1195">
        <v>596</v>
      </c>
      <c r="B1195" s="1">
        <v>10.266999999999999</v>
      </c>
      <c r="C1195" s="1">
        <v>2.2253499999999999E-2</v>
      </c>
      <c r="D1195" s="1">
        <v>-1.8703700000000001</v>
      </c>
      <c r="E1195" s="1">
        <v>1.25016E-2</v>
      </c>
      <c r="F1195" s="1">
        <v>3.5717499999999999E-2</v>
      </c>
      <c r="G1195" s="1">
        <v>0.28145799999999999</v>
      </c>
    </row>
    <row r="1196" spans="1:7" x14ac:dyDescent="0.3">
      <c r="A1196">
        <v>596.5</v>
      </c>
      <c r="B1196" s="1">
        <v>10.3474</v>
      </c>
      <c r="C1196" s="1">
        <v>2.2272900000000002E-2</v>
      </c>
      <c r="D1196" s="1">
        <v>-1.97401</v>
      </c>
      <c r="E1196" s="1">
        <v>1.2521900000000001E-2</v>
      </c>
      <c r="F1196" s="1">
        <v>3.2660700000000001E-2</v>
      </c>
      <c r="G1196" s="1">
        <v>0.28148099999999998</v>
      </c>
    </row>
    <row r="1197" spans="1:7" x14ac:dyDescent="0.3">
      <c r="A1197">
        <v>597</v>
      </c>
      <c r="B1197" s="1">
        <v>10.5</v>
      </c>
      <c r="C1197" s="1">
        <v>2.22101E-2</v>
      </c>
      <c r="D1197" s="1">
        <v>-2.0311400000000002</v>
      </c>
      <c r="E1197" s="1">
        <v>1.25381E-2</v>
      </c>
      <c r="F1197" s="1">
        <v>3.01417E-2</v>
      </c>
      <c r="G1197" s="1">
        <v>0.28151799999999999</v>
      </c>
    </row>
    <row r="1198" spans="1:7" x14ac:dyDescent="0.3">
      <c r="A1198">
        <v>597.5</v>
      </c>
      <c r="B1198" s="1">
        <v>10.6876</v>
      </c>
      <c r="C1198" s="1">
        <v>2.1969499999999999E-2</v>
      </c>
      <c r="D1198" s="1">
        <v>-2.02711</v>
      </c>
      <c r="E1198" s="1">
        <v>1.25539E-2</v>
      </c>
      <c r="F1198" s="1">
        <v>2.88128E-2</v>
      </c>
      <c r="G1198" s="1">
        <v>0.28156700000000001</v>
      </c>
    </row>
    <row r="1199" spans="1:7" x14ac:dyDescent="0.3">
      <c r="A1199">
        <v>598</v>
      </c>
      <c r="B1199" s="1">
        <v>10.865600000000001</v>
      </c>
      <c r="C1199" s="1">
        <v>2.1496600000000001E-2</v>
      </c>
      <c r="D1199" s="1">
        <v>-1.9599899999999999</v>
      </c>
      <c r="E1199" s="1">
        <v>1.25717E-2</v>
      </c>
      <c r="F1199" s="1">
        <v>2.9061099999999999E-2</v>
      </c>
      <c r="G1199" s="1">
        <v>0.28162199999999998</v>
      </c>
    </row>
    <row r="1200" spans="1:7" x14ac:dyDescent="0.3">
      <c r="A1200">
        <v>598.5</v>
      </c>
      <c r="B1200" s="1">
        <v>10.992100000000001</v>
      </c>
      <c r="C1200" s="1">
        <v>2.0811300000000001E-2</v>
      </c>
      <c r="D1200" s="1">
        <v>-1.8426800000000001</v>
      </c>
      <c r="E1200" s="1">
        <v>1.25924E-2</v>
      </c>
      <c r="F1200" s="1">
        <v>3.0875E-2</v>
      </c>
      <c r="G1200" s="1">
        <v>0.28167999999999999</v>
      </c>
    </row>
    <row r="1201" spans="1:7" x14ac:dyDescent="0.3">
      <c r="A1201">
        <v>599</v>
      </c>
      <c r="B1201" s="1">
        <v>11.0413</v>
      </c>
      <c r="C1201" s="1">
        <v>2.00006E-2</v>
      </c>
      <c r="D1201" s="1">
        <v>-1.7017199999999999</v>
      </c>
      <c r="E1201" s="1">
        <v>1.26123E-2</v>
      </c>
      <c r="F1201" s="1">
        <v>3.3800499999999997E-2</v>
      </c>
      <c r="G1201" s="1">
        <v>0.28174700000000003</v>
      </c>
    </row>
    <row r="1202" spans="1:7" x14ac:dyDescent="0.3">
      <c r="A1202">
        <v>599.5</v>
      </c>
      <c r="B1202" s="1">
        <v>11.0116</v>
      </c>
      <c r="C1202" s="1">
        <v>1.91875E-2</v>
      </c>
      <c r="D1202" s="1">
        <v>-1.56823</v>
      </c>
      <c r="E1202" s="1">
        <v>1.26281E-2</v>
      </c>
      <c r="F1202" s="1">
        <v>3.70862E-2</v>
      </c>
      <c r="G1202" s="1">
        <v>0.28181800000000001</v>
      </c>
    </row>
    <row r="1203" spans="1:7" x14ac:dyDescent="0.3">
      <c r="A1203">
        <v>600</v>
      </c>
      <c r="B1203" s="1">
        <v>10.924300000000001</v>
      </c>
      <c r="C1203" s="1">
        <v>1.8484899999999999E-2</v>
      </c>
      <c r="D1203" s="1">
        <v>-1.46706</v>
      </c>
      <c r="E1203" s="1">
        <v>1.26382E-2</v>
      </c>
      <c r="F1203" s="1">
        <v>3.9969400000000002E-2</v>
      </c>
      <c r="G1203" s="1">
        <v>0.28187600000000002</v>
      </c>
    </row>
    <row r="1204" spans="1:7" x14ac:dyDescent="0.3">
      <c r="A1204">
        <v>600.5</v>
      </c>
      <c r="B1204" s="1">
        <v>10.810499999999999</v>
      </c>
      <c r="C1204" s="1">
        <v>1.79653E-2</v>
      </c>
      <c r="D1204" s="1">
        <v>-1.41134</v>
      </c>
      <c r="E1204" s="1">
        <v>1.26389E-2</v>
      </c>
      <c r="F1204" s="1">
        <v>4.1935199999999999E-2</v>
      </c>
      <c r="G1204" s="1">
        <v>0.28192099999999998</v>
      </c>
    </row>
    <row r="1205" spans="1:7" x14ac:dyDescent="0.3">
      <c r="A1205">
        <v>601</v>
      </c>
      <c r="B1205" s="1">
        <v>10.694800000000001</v>
      </c>
      <c r="C1205" s="1">
        <v>1.7675199999999999E-2</v>
      </c>
      <c r="D1205" s="1">
        <v>-1.4034800000000001</v>
      </c>
      <c r="E1205" s="1">
        <v>1.2627899999999999E-2</v>
      </c>
      <c r="F1205" s="1">
        <v>4.2787800000000001E-2</v>
      </c>
      <c r="G1205" s="1">
        <v>0.28195799999999999</v>
      </c>
    </row>
    <row r="1206" spans="1:7" x14ac:dyDescent="0.3">
      <c r="A1206">
        <v>601.5</v>
      </c>
      <c r="B1206" s="1">
        <v>10.5906</v>
      </c>
      <c r="C1206" s="1">
        <v>1.7633800000000002E-2</v>
      </c>
      <c r="D1206" s="1">
        <v>-1.4395500000000001</v>
      </c>
      <c r="E1206" s="1">
        <v>1.2604000000000001E-2</v>
      </c>
      <c r="F1206" s="1">
        <v>4.2561000000000002E-2</v>
      </c>
      <c r="G1206" s="1">
        <v>0.28198899999999999</v>
      </c>
    </row>
    <row r="1207" spans="1:7" x14ac:dyDescent="0.3">
      <c r="A1207">
        <v>602</v>
      </c>
      <c r="B1207" s="1">
        <v>10.5062</v>
      </c>
      <c r="C1207" s="1">
        <v>1.7836100000000001E-2</v>
      </c>
      <c r="D1207" s="1">
        <v>-1.51305</v>
      </c>
      <c r="E1207" s="1">
        <v>1.25673E-2</v>
      </c>
      <c r="F1207" s="1">
        <v>4.1368799999999997E-2</v>
      </c>
      <c r="G1207" s="1">
        <v>0.28201799999999999</v>
      </c>
    </row>
    <row r="1208" spans="1:7" x14ac:dyDescent="0.3">
      <c r="A1208">
        <v>602.5</v>
      </c>
      <c r="B1208" s="1">
        <v>10.452400000000001</v>
      </c>
      <c r="C1208" s="1">
        <v>1.8254800000000002E-2</v>
      </c>
      <c r="D1208" s="1">
        <v>-1.6158600000000001</v>
      </c>
      <c r="E1208" s="1">
        <v>1.2519499999999999E-2</v>
      </c>
      <c r="F1208" s="1">
        <v>3.9324100000000001E-2</v>
      </c>
      <c r="G1208" s="1">
        <v>0.28204800000000002</v>
      </c>
    </row>
    <row r="1209" spans="1:7" x14ac:dyDescent="0.3">
      <c r="A1209">
        <v>603</v>
      </c>
      <c r="B1209" s="1">
        <v>10.444599999999999</v>
      </c>
      <c r="C1209" s="1">
        <v>1.88364E-2</v>
      </c>
      <c r="D1209" s="1">
        <v>-1.73668</v>
      </c>
      <c r="E1209" s="1">
        <v>1.2463699999999999E-2</v>
      </c>
      <c r="F1209" s="1">
        <v>3.6566500000000002E-2</v>
      </c>
      <c r="G1209" s="1">
        <v>0.28208</v>
      </c>
    </row>
    <row r="1210" spans="1:7" x14ac:dyDescent="0.3">
      <c r="A1210">
        <v>603.5</v>
      </c>
      <c r="B1210" s="1">
        <v>10.4955</v>
      </c>
      <c r="C1210" s="1">
        <v>1.9498100000000001E-2</v>
      </c>
      <c r="D1210" s="1">
        <v>-1.8592900000000001</v>
      </c>
      <c r="E1210" s="1">
        <v>1.2404200000000001E-2</v>
      </c>
      <c r="F1210" s="1">
        <v>3.3364900000000003E-2</v>
      </c>
      <c r="G1210" s="1">
        <v>0.28211799999999998</v>
      </c>
    </row>
    <row r="1211" spans="1:7" x14ac:dyDescent="0.3">
      <c r="A1211">
        <v>604</v>
      </c>
      <c r="B1211" s="1">
        <v>10.604100000000001</v>
      </c>
      <c r="C1211" s="1">
        <v>2.01298E-2</v>
      </c>
      <c r="D1211" s="1">
        <v>-1.9629799999999999</v>
      </c>
      <c r="E1211" s="1">
        <v>1.23462E-2</v>
      </c>
      <c r="F1211" s="1">
        <v>3.0192400000000001E-2</v>
      </c>
      <c r="G1211" s="1">
        <v>0.28216000000000002</v>
      </c>
    </row>
    <row r="1212" spans="1:7" x14ac:dyDescent="0.3">
      <c r="A1212">
        <v>604.5</v>
      </c>
      <c r="B1212" s="1">
        <v>10.7507</v>
      </c>
      <c r="C1212" s="1">
        <v>2.0612200000000001E-2</v>
      </c>
      <c r="D1212" s="1">
        <v>-2.0267200000000001</v>
      </c>
      <c r="E1212" s="1">
        <v>1.2295E-2</v>
      </c>
      <c r="F1212" s="1">
        <v>2.7669599999999999E-2</v>
      </c>
      <c r="G1212" s="1">
        <v>0.28220499999999998</v>
      </c>
    </row>
    <row r="1213" spans="1:7" x14ac:dyDescent="0.3">
      <c r="A1213">
        <v>605</v>
      </c>
      <c r="B1213" s="1">
        <v>10.901400000000001</v>
      </c>
      <c r="C1213" s="1">
        <v>2.0850799999999999E-2</v>
      </c>
      <c r="D1213" s="1">
        <v>-2.0359600000000002</v>
      </c>
      <c r="E1213" s="1">
        <v>1.22551E-2</v>
      </c>
      <c r="F1213" s="1">
        <v>2.6379900000000001E-2</v>
      </c>
      <c r="G1213" s="1">
        <v>0.28224900000000003</v>
      </c>
    </row>
    <row r="1214" spans="1:7" x14ac:dyDescent="0.3">
      <c r="A1214">
        <v>605.5</v>
      </c>
      <c r="B1214" s="1">
        <v>11.0191</v>
      </c>
      <c r="C1214" s="1">
        <v>2.0799499999999999E-2</v>
      </c>
      <c r="D1214" s="1">
        <v>-1.9883</v>
      </c>
      <c r="E1214" s="1">
        <v>1.22293E-2</v>
      </c>
      <c r="F1214" s="1">
        <v>2.66605E-2</v>
      </c>
      <c r="G1214" s="1">
        <v>0.28228999999999999</v>
      </c>
    </row>
    <row r="1215" spans="1:7" x14ac:dyDescent="0.3">
      <c r="A1215">
        <v>606</v>
      </c>
      <c r="B1215" s="1">
        <v>11.0745</v>
      </c>
      <c r="C1215" s="1">
        <v>2.0465400000000002E-2</v>
      </c>
      <c r="D1215" s="1">
        <v>-1.8948199999999999</v>
      </c>
      <c r="E1215" s="1">
        <v>1.22186E-2</v>
      </c>
      <c r="F1215" s="1">
        <v>2.8479600000000001E-2</v>
      </c>
      <c r="G1215" s="1">
        <v>0.28232600000000002</v>
      </c>
    </row>
    <row r="1216" spans="1:7" x14ac:dyDescent="0.3">
      <c r="A1216">
        <v>606.5</v>
      </c>
      <c r="B1216" s="1">
        <v>11.0519</v>
      </c>
      <c r="C1216" s="1">
        <v>1.9901200000000001E-2</v>
      </c>
      <c r="D1216" s="1">
        <v>-1.77705</v>
      </c>
      <c r="E1216" s="1">
        <v>1.22214E-2</v>
      </c>
      <c r="F1216" s="1">
        <v>3.14474E-2</v>
      </c>
      <c r="G1216" s="1">
        <v>0.28235399999999999</v>
      </c>
    </row>
    <row r="1217" spans="1:7" x14ac:dyDescent="0.3">
      <c r="A1217">
        <v>607</v>
      </c>
      <c r="B1217" s="1">
        <v>10.955399999999999</v>
      </c>
      <c r="C1217" s="1">
        <v>1.92167E-2</v>
      </c>
      <c r="D1217" s="1">
        <v>-1.6614500000000001</v>
      </c>
      <c r="E1217" s="1">
        <v>1.2234399999999999E-2</v>
      </c>
      <c r="F1217" s="1">
        <v>3.4919600000000002E-2</v>
      </c>
      <c r="G1217" s="1">
        <v>0.28237400000000001</v>
      </c>
    </row>
    <row r="1218" spans="1:7" x14ac:dyDescent="0.3">
      <c r="A1218">
        <v>607.5</v>
      </c>
      <c r="B1218" s="1">
        <v>10.814500000000001</v>
      </c>
      <c r="C1218" s="1">
        <v>1.85588E-2</v>
      </c>
      <c r="D1218" s="1">
        <v>-1.5720400000000001</v>
      </c>
      <c r="E1218" s="1">
        <v>1.2253200000000001E-2</v>
      </c>
      <c r="F1218" s="1">
        <v>3.8157000000000003E-2</v>
      </c>
      <c r="G1218" s="1">
        <v>0.28238400000000002</v>
      </c>
    </row>
    <row r="1219" spans="1:7" x14ac:dyDescent="0.3">
      <c r="A1219">
        <v>608</v>
      </c>
      <c r="B1219" s="1">
        <v>10.676</v>
      </c>
      <c r="C1219" s="1">
        <v>1.8051899999999999E-2</v>
      </c>
      <c r="D1219" s="1">
        <v>-1.5236099999999999</v>
      </c>
      <c r="E1219" s="1">
        <v>1.2272699999999999E-2</v>
      </c>
      <c r="F1219" s="1">
        <v>4.0532699999999998E-2</v>
      </c>
      <c r="G1219" s="1">
        <v>0.28238799999999997</v>
      </c>
    </row>
    <row r="1220" spans="1:7" x14ac:dyDescent="0.3">
      <c r="A1220">
        <v>608.5</v>
      </c>
      <c r="B1220" s="1">
        <v>10.58</v>
      </c>
      <c r="C1220" s="1">
        <v>1.7768599999999999E-2</v>
      </c>
      <c r="D1220" s="1">
        <v>-1.5188900000000001</v>
      </c>
      <c r="E1220" s="1">
        <v>1.22892E-2</v>
      </c>
      <c r="F1220" s="1">
        <v>4.1707800000000003E-2</v>
      </c>
      <c r="G1220" s="1">
        <v>0.28238600000000003</v>
      </c>
    </row>
    <row r="1221" spans="1:7" x14ac:dyDescent="0.3">
      <c r="A1221">
        <v>609</v>
      </c>
      <c r="B1221" s="1">
        <v>10.544700000000001</v>
      </c>
      <c r="C1221" s="1">
        <v>1.7730200000000002E-2</v>
      </c>
      <c r="D1221" s="1">
        <v>-1.5495099999999999</v>
      </c>
      <c r="E1221" s="1">
        <v>1.2300500000000001E-2</v>
      </c>
      <c r="F1221" s="1">
        <v>4.1699399999999998E-2</v>
      </c>
      <c r="G1221" s="1">
        <v>0.282383</v>
      </c>
    </row>
    <row r="1222" spans="1:7" x14ac:dyDescent="0.3">
      <c r="A1222">
        <v>609.5</v>
      </c>
      <c r="B1222" s="1">
        <v>10.567</v>
      </c>
      <c r="C1222" s="1">
        <v>1.79221E-2</v>
      </c>
      <c r="D1222" s="1">
        <v>-1.59985</v>
      </c>
      <c r="E1222" s="1">
        <v>1.23062E-2</v>
      </c>
      <c r="F1222" s="1">
        <v>4.0819500000000002E-2</v>
      </c>
      <c r="G1222" s="1">
        <v>0.28237899999999999</v>
      </c>
    </row>
    <row r="1223" spans="1:7" x14ac:dyDescent="0.3">
      <c r="A1223">
        <v>610</v>
      </c>
      <c r="B1223" s="1">
        <v>10.6319</v>
      </c>
      <c r="C1223" s="1">
        <v>1.83071E-2</v>
      </c>
      <c r="D1223" s="1">
        <v>-1.65317</v>
      </c>
      <c r="E1223" s="1">
        <v>1.23074E-2</v>
      </c>
      <c r="F1223" s="1">
        <v>3.9507599999999997E-2</v>
      </c>
      <c r="G1223" s="1">
        <v>0.28237400000000001</v>
      </c>
    </row>
    <row r="1224" spans="1:7" x14ac:dyDescent="0.3">
      <c r="A1224">
        <v>610.5</v>
      </c>
      <c r="B1224" s="1">
        <v>10.719099999999999</v>
      </c>
      <c r="C1224" s="1">
        <v>1.8830699999999999E-2</v>
      </c>
      <c r="D1224" s="1">
        <v>-1.6976899999999999</v>
      </c>
      <c r="E1224" s="1">
        <v>1.2305999999999999E-2</v>
      </c>
      <c r="F1224" s="1">
        <v>3.8141899999999999E-2</v>
      </c>
      <c r="G1224" s="1">
        <v>0.28237000000000001</v>
      </c>
    </row>
    <row r="1225" spans="1:7" x14ac:dyDescent="0.3">
      <c r="A1225">
        <v>611</v>
      </c>
      <c r="B1225" s="1">
        <v>10.808299999999999</v>
      </c>
      <c r="C1225" s="1">
        <v>1.94281E-2</v>
      </c>
      <c r="D1225" s="1">
        <v>-1.7285900000000001</v>
      </c>
      <c r="E1225" s="1">
        <v>1.23038E-2</v>
      </c>
      <c r="F1225" s="1">
        <v>3.6945400000000003E-2</v>
      </c>
      <c r="G1225" s="1">
        <v>0.28236299999999998</v>
      </c>
    </row>
    <row r="1226" spans="1:7" x14ac:dyDescent="0.3">
      <c r="A1226">
        <v>611.5</v>
      </c>
      <c r="B1226" s="1">
        <v>10.885</v>
      </c>
      <c r="C1226" s="1">
        <v>2.0037300000000001E-2</v>
      </c>
      <c r="D1226" s="1">
        <v>-1.74638</v>
      </c>
      <c r="E1226" s="1">
        <v>1.23026E-2</v>
      </c>
      <c r="F1226" s="1">
        <v>3.59926E-2</v>
      </c>
      <c r="G1226" s="1">
        <v>0.28235500000000002</v>
      </c>
    </row>
    <row r="1227" spans="1:7" x14ac:dyDescent="0.3">
      <c r="A1227">
        <v>612</v>
      </c>
      <c r="B1227" s="1">
        <v>10.9428</v>
      </c>
      <c r="C1227" s="1">
        <v>2.0606800000000002E-2</v>
      </c>
      <c r="D1227" s="1">
        <v>-1.75499</v>
      </c>
      <c r="E1227" s="1">
        <v>1.23039E-2</v>
      </c>
      <c r="F1227" s="1">
        <v>3.5255500000000002E-2</v>
      </c>
      <c r="G1227" s="1">
        <v>0.28234399999999998</v>
      </c>
    </row>
    <row r="1228" spans="1:7" x14ac:dyDescent="0.3">
      <c r="A1228">
        <v>612.5</v>
      </c>
      <c r="B1228" s="1">
        <v>10.981199999999999</v>
      </c>
      <c r="C1228" s="1">
        <v>2.1100500000000001E-2</v>
      </c>
      <c r="D1228" s="1">
        <v>-1.76007</v>
      </c>
      <c r="E1228" s="1">
        <v>1.23088E-2</v>
      </c>
      <c r="F1228" s="1">
        <v>3.4658700000000001E-2</v>
      </c>
      <c r="G1228" s="1">
        <v>0.28232800000000002</v>
      </c>
    </row>
    <row r="1229" spans="1:7" x14ac:dyDescent="0.3">
      <c r="A1229">
        <v>613</v>
      </c>
      <c r="B1229" s="1">
        <v>11.0032</v>
      </c>
      <c r="C1229" s="1">
        <v>2.1496000000000001E-2</v>
      </c>
      <c r="D1229" s="1">
        <v>-1.7672399999999999</v>
      </c>
      <c r="E1229" s="1">
        <v>1.23181E-2</v>
      </c>
      <c r="F1229" s="1">
        <v>3.4116E-2</v>
      </c>
      <c r="G1229" s="1">
        <v>0.282308</v>
      </c>
    </row>
    <row r="1230" spans="1:7" x14ac:dyDescent="0.3">
      <c r="A1230">
        <v>613.5</v>
      </c>
      <c r="B1230" s="1">
        <v>11.0154</v>
      </c>
      <c r="C1230" s="1">
        <v>2.1779799999999998E-2</v>
      </c>
      <c r="D1230" s="1">
        <v>-1.7801100000000001</v>
      </c>
      <c r="E1230" s="1">
        <v>1.23324E-2</v>
      </c>
      <c r="F1230" s="1">
        <v>3.3553600000000003E-2</v>
      </c>
      <c r="G1230" s="1">
        <v>0.28228300000000001</v>
      </c>
    </row>
    <row r="1231" spans="1:7" x14ac:dyDescent="0.3">
      <c r="A1231">
        <v>614</v>
      </c>
      <c r="B1231" s="1">
        <v>11.0283</v>
      </c>
      <c r="C1231" s="1">
        <v>2.19413E-2</v>
      </c>
      <c r="D1231" s="1">
        <v>-1.7985800000000001</v>
      </c>
      <c r="E1231" s="1">
        <v>1.2352E-2</v>
      </c>
      <c r="F1231" s="1">
        <v>3.2947900000000002E-2</v>
      </c>
      <c r="G1231" s="1">
        <v>0.282254</v>
      </c>
    </row>
    <row r="1232" spans="1:7" x14ac:dyDescent="0.3">
      <c r="A1232">
        <v>614.5</v>
      </c>
      <c r="B1232" s="1">
        <v>11.0511</v>
      </c>
      <c r="C1232" s="1">
        <v>2.19677E-2</v>
      </c>
      <c r="D1232" s="1">
        <v>-1.81751</v>
      </c>
      <c r="E1232" s="1">
        <v>1.2377300000000001E-2</v>
      </c>
      <c r="F1232" s="1">
        <v>3.2379699999999997E-2</v>
      </c>
      <c r="G1232" s="1">
        <v>0.28222000000000003</v>
      </c>
    </row>
    <row r="1233" spans="1:7" x14ac:dyDescent="0.3">
      <c r="A1233">
        <v>615</v>
      </c>
      <c r="B1233" s="1">
        <v>11.085599999999999</v>
      </c>
      <c r="C1233" s="1">
        <v>2.1848699999999999E-2</v>
      </c>
      <c r="D1233" s="1">
        <v>-1.8273299999999999</v>
      </c>
      <c r="E1233" s="1">
        <v>1.2408199999999999E-2</v>
      </c>
      <c r="F1233" s="1">
        <v>3.2057799999999997E-2</v>
      </c>
      <c r="G1233" s="1">
        <v>0.28218199999999999</v>
      </c>
    </row>
    <row r="1234" spans="1:7" x14ac:dyDescent="0.3">
      <c r="A1234">
        <v>615.5</v>
      </c>
      <c r="B1234" s="1">
        <v>11.121600000000001</v>
      </c>
      <c r="C1234" s="1">
        <v>2.1586500000000002E-2</v>
      </c>
      <c r="D1234" s="1">
        <v>-1.81748</v>
      </c>
      <c r="E1234" s="1">
        <v>1.24444E-2</v>
      </c>
      <c r="F1234" s="1">
        <v>3.2264000000000001E-2</v>
      </c>
      <c r="G1234" s="1">
        <v>0.28214</v>
      </c>
    </row>
    <row r="1235" spans="1:7" x14ac:dyDescent="0.3">
      <c r="A1235">
        <v>616</v>
      </c>
      <c r="B1235" s="1">
        <v>11.14</v>
      </c>
      <c r="C1235" s="1">
        <v>2.1199699999999998E-2</v>
      </c>
      <c r="D1235" s="1">
        <v>-1.7817799999999999</v>
      </c>
      <c r="E1235" s="1">
        <v>1.24849E-2</v>
      </c>
      <c r="F1235" s="1">
        <v>3.3220699999999999E-2</v>
      </c>
      <c r="G1235" s="1">
        <v>0.28209299999999998</v>
      </c>
    </row>
    <row r="1236" spans="1:7" x14ac:dyDescent="0.3">
      <c r="A1236">
        <v>616.5</v>
      </c>
      <c r="B1236" s="1">
        <v>11.122</v>
      </c>
      <c r="C1236" s="1">
        <v>2.07193E-2</v>
      </c>
      <c r="D1236" s="1">
        <v>-1.7228000000000001</v>
      </c>
      <c r="E1236" s="1">
        <v>1.2527999999999999E-2</v>
      </c>
      <c r="F1236" s="1">
        <v>3.49439E-2</v>
      </c>
      <c r="G1236" s="1">
        <v>0.28204099999999999</v>
      </c>
    </row>
    <row r="1237" spans="1:7" x14ac:dyDescent="0.3">
      <c r="A1237">
        <v>617</v>
      </c>
      <c r="B1237" s="1">
        <v>11.0596</v>
      </c>
      <c r="C1237" s="1">
        <v>2.01864E-2</v>
      </c>
      <c r="D1237" s="1">
        <v>-1.65324</v>
      </c>
      <c r="E1237" s="1">
        <v>1.2570700000000001E-2</v>
      </c>
      <c r="F1237" s="1">
        <v>3.7161300000000001E-2</v>
      </c>
      <c r="G1237" s="1">
        <v>0.28198400000000001</v>
      </c>
    </row>
    <row r="1238" spans="1:7" x14ac:dyDescent="0.3">
      <c r="A1238">
        <v>617.5</v>
      </c>
      <c r="B1238" s="1">
        <v>10.9589</v>
      </c>
      <c r="C1238" s="1">
        <v>1.9657600000000001E-2</v>
      </c>
      <c r="D1238" s="1">
        <v>-1.5924700000000001</v>
      </c>
      <c r="E1238" s="1">
        <v>1.2609199999999999E-2</v>
      </c>
      <c r="F1238" s="1">
        <v>3.9370599999999999E-2</v>
      </c>
      <c r="G1238" s="1">
        <v>0.28192499999999998</v>
      </c>
    </row>
    <row r="1239" spans="1:7" x14ac:dyDescent="0.3">
      <c r="A1239">
        <v>618</v>
      </c>
      <c r="B1239" s="1">
        <v>10.8353</v>
      </c>
      <c r="C1239" s="1">
        <v>1.92079E-2</v>
      </c>
      <c r="D1239" s="1">
        <v>-1.5590999999999999</v>
      </c>
      <c r="E1239" s="1">
        <v>1.26397E-2</v>
      </c>
      <c r="F1239" s="1">
        <v>4.10161E-2</v>
      </c>
      <c r="G1239" s="1">
        <v>0.281864</v>
      </c>
    </row>
    <row r="1240" spans="1:7" x14ac:dyDescent="0.3">
      <c r="A1240">
        <v>618.5</v>
      </c>
      <c r="B1240" s="1">
        <v>10.7097</v>
      </c>
      <c r="C1240" s="1">
        <v>1.8914299999999998E-2</v>
      </c>
      <c r="D1240" s="1">
        <v>-1.56471</v>
      </c>
      <c r="E1240" s="1">
        <v>1.26593E-2</v>
      </c>
      <c r="F1240" s="1">
        <v>4.1653099999999998E-2</v>
      </c>
      <c r="G1240" s="1">
        <v>0.28180500000000003</v>
      </c>
    </row>
    <row r="1241" spans="1:7" x14ac:dyDescent="0.3">
      <c r="A1241">
        <v>619</v>
      </c>
      <c r="B1241" s="1">
        <v>10.6073</v>
      </c>
      <c r="C1241" s="1">
        <v>1.8829599999999998E-2</v>
      </c>
      <c r="D1241" s="1">
        <v>-1.6112299999999999</v>
      </c>
      <c r="E1241" s="1">
        <v>1.26663E-2</v>
      </c>
      <c r="F1241" s="1">
        <v>4.1034399999999999E-2</v>
      </c>
      <c r="G1241" s="1">
        <v>0.281748</v>
      </c>
    </row>
    <row r="1242" spans="1:7" x14ac:dyDescent="0.3">
      <c r="A1242">
        <v>619.5</v>
      </c>
      <c r="B1242" s="1">
        <v>10.5541</v>
      </c>
      <c r="C1242" s="1">
        <v>1.89625E-2</v>
      </c>
      <c r="D1242" s="1">
        <v>-1.6913100000000001</v>
      </c>
      <c r="E1242" s="1">
        <v>1.26608E-2</v>
      </c>
      <c r="F1242" s="1">
        <v>3.9145399999999997E-2</v>
      </c>
      <c r="G1242" s="1">
        <v>0.281698</v>
      </c>
    </row>
    <row r="1243" spans="1:7" x14ac:dyDescent="0.3">
      <c r="A1243">
        <v>620</v>
      </c>
      <c r="B1243" s="1">
        <v>10.5709</v>
      </c>
      <c r="C1243" s="1">
        <v>1.9257199999999999E-2</v>
      </c>
      <c r="D1243" s="1">
        <v>-1.78891</v>
      </c>
      <c r="E1243" s="1">
        <v>1.2644499999999999E-2</v>
      </c>
      <c r="F1243" s="1">
        <v>3.6249700000000003E-2</v>
      </c>
      <c r="G1243" s="1">
        <v>0.28165499999999999</v>
      </c>
    </row>
    <row r="1244" spans="1:7" x14ac:dyDescent="0.3">
      <c r="A1244">
        <v>620.5</v>
      </c>
      <c r="B1244" s="1">
        <v>10.6625</v>
      </c>
      <c r="C1244" s="1">
        <v>1.9601899999999998E-2</v>
      </c>
      <c r="D1244" s="1">
        <v>-1.8807100000000001</v>
      </c>
      <c r="E1244" s="1">
        <v>1.2621200000000001E-2</v>
      </c>
      <c r="F1244" s="1">
        <v>3.2907899999999997E-2</v>
      </c>
      <c r="G1244" s="1">
        <v>0.28162199999999998</v>
      </c>
    </row>
    <row r="1245" spans="1:7" x14ac:dyDescent="0.3">
      <c r="A1245">
        <v>621</v>
      </c>
      <c r="B1245" s="1">
        <v>10.814</v>
      </c>
      <c r="C1245" s="1">
        <v>1.98727E-2</v>
      </c>
      <c r="D1245" s="1">
        <v>-1.9415800000000001</v>
      </c>
      <c r="E1245" s="1">
        <v>1.25957E-2</v>
      </c>
      <c r="F1245" s="1">
        <v>2.9864399999999999E-2</v>
      </c>
      <c r="G1245" s="1">
        <v>0.28159800000000001</v>
      </c>
    </row>
    <row r="1246" spans="1:7" x14ac:dyDescent="0.3">
      <c r="A1246">
        <v>621.5</v>
      </c>
      <c r="B1246" s="1">
        <v>10.9932</v>
      </c>
      <c r="C1246" s="1">
        <v>1.9967800000000001E-2</v>
      </c>
      <c r="D1246" s="1">
        <v>-1.9527699999999999</v>
      </c>
      <c r="E1246" s="1">
        <v>1.25728E-2</v>
      </c>
      <c r="F1246" s="1">
        <v>2.7834299999999999E-2</v>
      </c>
      <c r="G1246" s="1">
        <v>0.281582</v>
      </c>
    </row>
    <row r="1247" spans="1:7" x14ac:dyDescent="0.3">
      <c r="A1247">
        <v>622</v>
      </c>
      <c r="B1247" s="1">
        <v>11.158799999999999</v>
      </c>
      <c r="C1247" s="1">
        <v>1.9826099999999999E-2</v>
      </c>
      <c r="D1247" s="1">
        <v>-1.9086700000000001</v>
      </c>
      <c r="E1247" s="1">
        <v>1.2556299999999999E-2</v>
      </c>
      <c r="F1247" s="1">
        <v>2.7300399999999999E-2</v>
      </c>
      <c r="G1247" s="1">
        <v>0.28156700000000001</v>
      </c>
    </row>
    <row r="1248" spans="1:7" x14ac:dyDescent="0.3">
      <c r="A1248">
        <v>622.5</v>
      </c>
      <c r="B1248" s="1">
        <v>11.2715</v>
      </c>
      <c r="C1248" s="1">
        <v>1.94363E-2</v>
      </c>
      <c r="D1248" s="1">
        <v>-1.81843</v>
      </c>
      <c r="E1248" s="1">
        <v>1.2547900000000001E-2</v>
      </c>
      <c r="F1248" s="1">
        <v>2.8380499999999999E-2</v>
      </c>
      <c r="G1248" s="1">
        <v>0.281551</v>
      </c>
    </row>
    <row r="1249" spans="1:7" x14ac:dyDescent="0.3">
      <c r="A1249">
        <v>623</v>
      </c>
      <c r="B1249" s="1">
        <v>11.305300000000001</v>
      </c>
      <c r="C1249" s="1">
        <v>1.88398E-2</v>
      </c>
      <c r="D1249" s="1">
        <v>-1.7034</v>
      </c>
      <c r="E1249" s="1">
        <v>1.2547300000000001E-2</v>
      </c>
      <c r="F1249" s="1">
        <v>3.0773999999999999E-2</v>
      </c>
      <c r="G1249" s="1">
        <v>0.281528</v>
      </c>
    </row>
    <row r="1250" spans="1:7" x14ac:dyDescent="0.3">
      <c r="A1250">
        <v>623.5</v>
      </c>
      <c r="B1250" s="1">
        <v>11.2555</v>
      </c>
      <c r="C1250" s="1">
        <v>1.8118800000000001E-2</v>
      </c>
      <c r="D1250" s="1">
        <v>-1.5919300000000001</v>
      </c>
      <c r="E1250" s="1">
        <v>1.2552000000000001E-2</v>
      </c>
      <c r="F1250" s="1">
        <v>3.3822699999999997E-2</v>
      </c>
      <c r="G1250" s="1">
        <v>0.281497</v>
      </c>
    </row>
    <row r="1251" spans="1:7" x14ac:dyDescent="0.3">
      <c r="A1251">
        <v>624</v>
      </c>
      <c r="B1251" s="1">
        <v>11.14</v>
      </c>
      <c r="C1251" s="1">
        <v>1.73729E-2</v>
      </c>
      <c r="D1251" s="1">
        <v>-1.5109399999999999</v>
      </c>
      <c r="E1251" s="1">
        <v>1.25586E-2</v>
      </c>
      <c r="F1251" s="1">
        <v>3.6734299999999998E-2</v>
      </c>
      <c r="G1251" s="1">
        <v>0.28145700000000001</v>
      </c>
    </row>
    <row r="1252" spans="1:7" x14ac:dyDescent="0.3">
      <c r="A1252">
        <v>624.5</v>
      </c>
      <c r="B1252" s="1">
        <v>10.990399999999999</v>
      </c>
      <c r="C1252" s="1">
        <v>1.6697300000000002E-2</v>
      </c>
      <c r="D1252" s="1">
        <v>-1.47742</v>
      </c>
      <c r="E1252" s="1">
        <v>1.2563299999999999E-2</v>
      </c>
      <c r="F1252" s="1">
        <v>3.8854E-2</v>
      </c>
      <c r="G1252" s="1">
        <v>0.28141100000000002</v>
      </c>
    </row>
    <row r="1253" spans="1:7" x14ac:dyDescent="0.3">
      <c r="A1253">
        <v>625</v>
      </c>
      <c r="B1253" s="1">
        <v>10.841799999999999</v>
      </c>
      <c r="C1253" s="1">
        <v>1.6163899999999998E-2</v>
      </c>
      <c r="D1253" s="1">
        <v>-1.4948399999999999</v>
      </c>
      <c r="E1253" s="1">
        <v>1.25626E-2</v>
      </c>
      <c r="F1253" s="1">
        <v>3.9820000000000001E-2</v>
      </c>
      <c r="G1253" s="1">
        <v>0.28136100000000003</v>
      </c>
    </row>
    <row r="1254" spans="1:7" x14ac:dyDescent="0.3">
      <c r="A1254">
        <v>625.5</v>
      </c>
      <c r="B1254" s="1">
        <v>10.724399999999999</v>
      </c>
      <c r="C1254" s="1">
        <v>1.5805900000000001E-2</v>
      </c>
      <c r="D1254" s="1">
        <v>-1.55457</v>
      </c>
      <c r="E1254" s="1">
        <v>1.25545E-2</v>
      </c>
      <c r="F1254" s="1">
        <v>3.9593700000000003E-2</v>
      </c>
      <c r="G1254" s="1">
        <v>0.28131099999999998</v>
      </c>
    </row>
    <row r="1255" spans="1:7" x14ac:dyDescent="0.3">
      <c r="A1255">
        <v>626</v>
      </c>
      <c r="B1255" s="1">
        <v>10.657500000000001</v>
      </c>
      <c r="C1255" s="1">
        <v>1.56233E-2</v>
      </c>
      <c r="D1255" s="1">
        <v>-1.63967</v>
      </c>
      <c r="E1255" s="1">
        <v>1.25386E-2</v>
      </c>
      <c r="F1255" s="1">
        <v>3.8414900000000002E-2</v>
      </c>
      <c r="G1255" s="1">
        <v>0.28126400000000001</v>
      </c>
    </row>
    <row r="1256" spans="1:7" x14ac:dyDescent="0.3">
      <c r="A1256">
        <v>626.5</v>
      </c>
      <c r="B1256" s="1">
        <v>10.646800000000001</v>
      </c>
      <c r="C1256" s="1">
        <v>1.55917E-2</v>
      </c>
      <c r="D1256" s="1">
        <v>-1.73017</v>
      </c>
      <c r="E1256" s="1">
        <v>1.25162E-2</v>
      </c>
      <c r="F1256" s="1">
        <v>3.66953E-2</v>
      </c>
      <c r="G1256" s="1">
        <v>0.28122399999999997</v>
      </c>
    </row>
    <row r="1257" spans="1:7" x14ac:dyDescent="0.3">
      <c r="A1257">
        <v>627</v>
      </c>
      <c r="B1257" s="1">
        <v>10.686199999999999</v>
      </c>
      <c r="C1257" s="1">
        <v>1.5664000000000001E-2</v>
      </c>
      <c r="D1257" s="1">
        <v>-1.80836</v>
      </c>
      <c r="E1257" s="1">
        <v>1.24896E-2</v>
      </c>
      <c r="F1257" s="1">
        <v>3.4890400000000002E-2</v>
      </c>
      <c r="G1257" s="1">
        <v>0.281192</v>
      </c>
    </row>
    <row r="1258" spans="1:7" x14ac:dyDescent="0.3">
      <c r="A1258">
        <v>627.5</v>
      </c>
      <c r="B1258" s="1">
        <v>10.7613</v>
      </c>
      <c r="C1258" s="1">
        <v>1.5780300000000001E-2</v>
      </c>
      <c r="D1258" s="1">
        <v>-1.86178</v>
      </c>
      <c r="E1258" s="1">
        <v>1.24618E-2</v>
      </c>
      <c r="F1258" s="1">
        <v>3.3400300000000001E-2</v>
      </c>
      <c r="G1258" s="1">
        <v>0.281169</v>
      </c>
    </row>
    <row r="1259" spans="1:7" x14ac:dyDescent="0.3">
      <c r="A1259">
        <v>628</v>
      </c>
      <c r="B1259" s="1">
        <v>10.852499999999999</v>
      </c>
      <c r="C1259" s="1">
        <v>1.5885199999999999E-2</v>
      </c>
      <c r="D1259" s="1">
        <v>-1.8841699999999999</v>
      </c>
      <c r="E1259" s="1">
        <v>1.2435099999999999E-2</v>
      </c>
      <c r="F1259" s="1">
        <v>3.2515700000000002E-2</v>
      </c>
      <c r="G1259" s="1">
        <v>0.28115299999999999</v>
      </c>
    </row>
    <row r="1260" spans="1:7" x14ac:dyDescent="0.3">
      <c r="A1260">
        <v>628.5</v>
      </c>
      <c r="B1260" s="1">
        <v>10.9383</v>
      </c>
      <c r="C1260" s="1">
        <v>1.59417E-2</v>
      </c>
      <c r="D1260" s="1">
        <v>-1.8757600000000001</v>
      </c>
      <c r="E1260" s="1">
        <v>1.2411500000000001E-2</v>
      </c>
      <c r="F1260" s="1">
        <v>3.2379999999999999E-2</v>
      </c>
      <c r="G1260" s="1">
        <v>0.28114400000000001</v>
      </c>
    </row>
    <row r="1261" spans="1:7" x14ac:dyDescent="0.3">
      <c r="A1261">
        <v>629</v>
      </c>
      <c r="B1261" s="1">
        <v>11.0001</v>
      </c>
      <c r="C1261" s="1">
        <v>1.5938399999999998E-2</v>
      </c>
      <c r="D1261" s="1">
        <v>-1.84291</v>
      </c>
      <c r="E1261" s="1">
        <v>1.23921E-2</v>
      </c>
      <c r="F1261" s="1">
        <v>3.2964899999999998E-2</v>
      </c>
      <c r="G1261" s="1">
        <v>0.281138</v>
      </c>
    </row>
    <row r="1262" spans="1:7" x14ac:dyDescent="0.3">
      <c r="A1262">
        <v>629.5</v>
      </c>
      <c r="B1262" s="1">
        <v>11.0281</v>
      </c>
      <c r="C1262" s="1">
        <v>1.5887700000000001E-2</v>
      </c>
      <c r="D1262" s="1">
        <v>-1.79606</v>
      </c>
      <c r="E1262" s="1">
        <v>1.23771E-2</v>
      </c>
      <c r="F1262" s="1">
        <v>3.4088500000000001E-2</v>
      </c>
      <c r="G1262" s="1">
        <v>0.281134</v>
      </c>
    </row>
    <row r="1263" spans="1:7" x14ac:dyDescent="0.3">
      <c r="A1263">
        <v>630</v>
      </c>
      <c r="B1263" s="1">
        <v>11.022</v>
      </c>
      <c r="C1263" s="1">
        <v>1.5820000000000001E-2</v>
      </c>
      <c r="D1263" s="1">
        <v>-1.7463500000000001</v>
      </c>
      <c r="E1263" s="1">
        <v>1.23658E-2</v>
      </c>
      <c r="F1263" s="1">
        <v>3.54842E-2</v>
      </c>
      <c r="G1263" s="1">
        <v>0.28113100000000002</v>
      </c>
    </row>
    <row r="1264" spans="1:7" x14ac:dyDescent="0.3">
      <c r="A1264">
        <v>630.5</v>
      </c>
      <c r="B1264" s="1">
        <v>10.988099999999999</v>
      </c>
      <c r="C1264" s="1">
        <v>1.57758E-2</v>
      </c>
      <c r="D1264" s="1">
        <v>-1.70265</v>
      </c>
      <c r="E1264" s="1">
        <v>1.2357E-2</v>
      </c>
      <c r="F1264" s="1">
        <v>3.6887400000000001E-2</v>
      </c>
      <c r="G1264" s="1">
        <v>0.28112700000000002</v>
      </c>
    </row>
    <row r="1265" spans="1:7" x14ac:dyDescent="0.3">
      <c r="A1265">
        <v>631</v>
      </c>
      <c r="B1265" s="1">
        <v>10.934100000000001</v>
      </c>
      <c r="C1265" s="1">
        <v>1.5797599999999998E-2</v>
      </c>
      <c r="D1265" s="1">
        <v>-1.6706300000000001</v>
      </c>
      <c r="E1265" s="1">
        <v>1.23494E-2</v>
      </c>
      <c r="F1265" s="1">
        <v>3.8092099999999997E-2</v>
      </c>
      <c r="G1265" s="1">
        <v>0.28112300000000001</v>
      </c>
    </row>
    <row r="1266" spans="1:7" x14ac:dyDescent="0.3">
      <c r="A1266">
        <v>631.5</v>
      </c>
      <c r="B1266" s="1">
        <v>10.867900000000001</v>
      </c>
      <c r="C1266" s="1">
        <v>1.5924000000000001E-2</v>
      </c>
      <c r="D1266" s="1">
        <v>-1.65361</v>
      </c>
      <c r="E1266" s="1">
        <v>1.2341400000000001E-2</v>
      </c>
      <c r="F1266" s="1">
        <v>3.8955900000000002E-2</v>
      </c>
      <c r="G1266" s="1">
        <v>0.28111999999999998</v>
      </c>
    </row>
    <row r="1267" spans="1:7" x14ac:dyDescent="0.3">
      <c r="A1267">
        <v>632</v>
      </c>
      <c r="B1267" s="1">
        <v>10.799300000000001</v>
      </c>
      <c r="C1267" s="1">
        <v>1.6183900000000001E-2</v>
      </c>
      <c r="D1267" s="1">
        <v>-1.6531499999999999</v>
      </c>
      <c r="E1267" s="1">
        <v>1.2331999999999999E-2</v>
      </c>
      <c r="F1267" s="1">
        <v>3.9386499999999998E-2</v>
      </c>
      <c r="G1267" s="1">
        <v>0.28111799999999998</v>
      </c>
    </row>
    <row r="1268" spans="1:7" x14ac:dyDescent="0.3">
      <c r="A1268">
        <v>632.5</v>
      </c>
      <c r="B1268" s="1">
        <v>10.7395</v>
      </c>
      <c r="C1268" s="1">
        <v>1.6592699999999998E-2</v>
      </c>
      <c r="D1268" s="1">
        <v>-1.6685300000000001</v>
      </c>
      <c r="E1268" s="1">
        <v>1.23205E-2</v>
      </c>
      <c r="F1268" s="1">
        <v>3.9347500000000001E-2</v>
      </c>
      <c r="G1268" s="1">
        <v>0.28111799999999998</v>
      </c>
    </row>
    <row r="1269" spans="1:7" x14ac:dyDescent="0.3">
      <c r="A1269">
        <v>633</v>
      </c>
      <c r="B1269" s="1">
        <v>10.698399999999999</v>
      </c>
      <c r="C1269" s="1">
        <v>1.7149600000000001E-2</v>
      </c>
      <c r="D1269" s="1">
        <v>-1.6961200000000001</v>
      </c>
      <c r="E1269" s="1">
        <v>1.23068E-2</v>
      </c>
      <c r="F1269" s="1">
        <v>3.88755E-2</v>
      </c>
      <c r="G1269" s="1">
        <v>0.28112300000000001</v>
      </c>
    </row>
    <row r="1270" spans="1:7" x14ac:dyDescent="0.3">
      <c r="A1270">
        <v>633.5</v>
      </c>
      <c r="B1270" s="1">
        <v>10.6816</v>
      </c>
      <c r="C1270" s="1">
        <v>1.78379E-2</v>
      </c>
      <c r="D1270" s="1">
        <v>-1.7296400000000001</v>
      </c>
      <c r="E1270" s="1">
        <v>1.2291399999999999E-2</v>
      </c>
      <c r="F1270" s="1">
        <v>3.8083100000000002E-2</v>
      </c>
      <c r="G1270" s="1">
        <v>0.28113300000000002</v>
      </c>
    </row>
    <row r="1271" spans="1:7" x14ac:dyDescent="0.3">
      <c r="A1271">
        <v>634</v>
      </c>
      <c r="B1271" s="1">
        <v>10.690099999999999</v>
      </c>
      <c r="C1271" s="1">
        <v>1.8627700000000001E-2</v>
      </c>
      <c r="D1271" s="1">
        <v>-1.7611300000000001</v>
      </c>
      <c r="E1271" s="1">
        <v>1.22752E-2</v>
      </c>
      <c r="F1271" s="1">
        <v>3.7139699999999998E-2</v>
      </c>
      <c r="G1271" s="1">
        <v>0.28115000000000001</v>
      </c>
    </row>
    <row r="1272" spans="1:7" x14ac:dyDescent="0.3">
      <c r="A1272">
        <v>634.5</v>
      </c>
      <c r="B1272" s="1">
        <v>10.720800000000001</v>
      </c>
      <c r="C1272" s="1">
        <v>1.9479799999999999E-2</v>
      </c>
      <c r="D1272" s="1">
        <v>-1.78261</v>
      </c>
      <c r="E1272" s="1">
        <v>1.22595E-2</v>
      </c>
      <c r="F1272" s="1">
        <v>3.6239300000000002E-2</v>
      </c>
      <c r="G1272" s="1">
        <v>0.28117300000000001</v>
      </c>
    </row>
    <row r="1273" spans="1:7" x14ac:dyDescent="0.3">
      <c r="A1273">
        <v>635</v>
      </c>
      <c r="B1273" s="1">
        <v>10.7661</v>
      </c>
      <c r="C1273" s="1">
        <v>2.03517E-2</v>
      </c>
      <c r="D1273" s="1">
        <v>-1.7880400000000001</v>
      </c>
      <c r="E1273" s="1">
        <v>1.22457E-2</v>
      </c>
      <c r="F1273" s="1">
        <v>3.5565600000000003E-2</v>
      </c>
      <c r="G1273" s="1">
        <v>0.28120099999999998</v>
      </c>
    </row>
    <row r="1274" spans="1:7" x14ac:dyDescent="0.3">
      <c r="A1274">
        <v>635.5</v>
      </c>
      <c r="B1274" s="1">
        <v>10.814500000000001</v>
      </c>
      <c r="C1274" s="1">
        <v>2.1206099999999999E-2</v>
      </c>
      <c r="D1274" s="1">
        <v>-1.77521</v>
      </c>
      <c r="E1274" s="1">
        <v>1.22351E-2</v>
      </c>
      <c r="F1274" s="1">
        <v>3.5250999999999998E-2</v>
      </c>
      <c r="G1274" s="1">
        <v>0.28123399999999998</v>
      </c>
    </row>
    <row r="1275" spans="1:7" x14ac:dyDescent="0.3">
      <c r="A1275">
        <v>636</v>
      </c>
      <c r="B1275" s="1">
        <v>10.854100000000001</v>
      </c>
      <c r="C1275" s="1">
        <v>2.2019500000000001E-2</v>
      </c>
      <c r="D1275" s="1">
        <v>-1.7470300000000001</v>
      </c>
      <c r="E1275" s="1">
        <v>1.22284E-2</v>
      </c>
      <c r="F1275" s="1">
        <v>3.5327299999999999E-2</v>
      </c>
      <c r="G1275" s="1">
        <v>0.28126899999999999</v>
      </c>
    </row>
    <row r="1276" spans="1:7" x14ac:dyDescent="0.3">
      <c r="A1276">
        <v>636.5</v>
      </c>
      <c r="B1276" s="1">
        <v>10.8765</v>
      </c>
      <c r="C1276" s="1">
        <v>2.2786799999999999E-2</v>
      </c>
      <c r="D1276" s="1">
        <v>-1.7113700000000001</v>
      </c>
      <c r="E1276" s="1">
        <v>1.22259E-2</v>
      </c>
      <c r="F1276" s="1">
        <v>3.5697399999999997E-2</v>
      </c>
      <c r="G1276" s="1">
        <v>0.281306</v>
      </c>
    </row>
    <row r="1277" spans="1:7" x14ac:dyDescent="0.3">
      <c r="A1277">
        <v>637</v>
      </c>
      <c r="B1277" s="1">
        <v>10.879300000000001</v>
      </c>
      <c r="C1277" s="1">
        <v>2.3512600000000002E-2</v>
      </c>
      <c r="D1277" s="1">
        <v>-1.67859</v>
      </c>
      <c r="E1277" s="1">
        <v>1.22276E-2</v>
      </c>
      <c r="F1277" s="1">
        <v>3.6165900000000001E-2</v>
      </c>
      <c r="G1277" s="1">
        <v>0.28134199999999998</v>
      </c>
    </row>
    <row r="1278" spans="1:7" x14ac:dyDescent="0.3">
      <c r="A1278">
        <v>637.5</v>
      </c>
      <c r="B1278" s="1">
        <v>10.865500000000001</v>
      </c>
      <c r="C1278" s="1">
        <v>2.4202999999999999E-2</v>
      </c>
      <c r="D1278" s="1">
        <v>-1.6577500000000001</v>
      </c>
      <c r="E1278" s="1">
        <v>1.22328E-2</v>
      </c>
      <c r="F1278" s="1">
        <v>3.6516199999999999E-2</v>
      </c>
      <c r="G1278" s="1">
        <v>0.28137600000000001</v>
      </c>
    </row>
    <row r="1279" spans="1:7" x14ac:dyDescent="0.3">
      <c r="A1279">
        <v>638</v>
      </c>
      <c r="B1279" s="1">
        <v>10.8408</v>
      </c>
      <c r="C1279" s="1">
        <v>2.48647E-2</v>
      </c>
      <c r="D1279" s="1">
        <v>-1.6534</v>
      </c>
      <c r="E1279" s="1">
        <v>1.2241200000000001E-2</v>
      </c>
      <c r="F1279" s="1">
        <v>3.6590600000000001E-2</v>
      </c>
      <c r="G1279" s="1">
        <v>0.28140900000000002</v>
      </c>
    </row>
    <row r="1280" spans="1:7" x14ac:dyDescent="0.3">
      <c r="A1280">
        <v>638.5</v>
      </c>
      <c r="B1280" s="1">
        <v>10.813000000000001</v>
      </c>
      <c r="C1280" s="1">
        <v>2.5501699999999999E-2</v>
      </c>
      <c r="D1280" s="1">
        <v>-1.66472</v>
      </c>
      <c r="E1280" s="1">
        <v>1.22524E-2</v>
      </c>
      <c r="F1280" s="1">
        <v>3.6328199999999998E-2</v>
      </c>
      <c r="G1280" s="1">
        <v>0.281441</v>
      </c>
    </row>
    <row r="1281" spans="1:7" x14ac:dyDescent="0.3">
      <c r="A1281">
        <v>639</v>
      </c>
      <c r="B1281" s="1">
        <v>10.7895</v>
      </c>
      <c r="C1281" s="1">
        <v>2.61102E-2</v>
      </c>
      <c r="D1281" s="1">
        <v>-1.68662</v>
      </c>
      <c r="E1281" s="1">
        <v>1.22662E-2</v>
      </c>
      <c r="F1281" s="1">
        <v>3.5771600000000001E-2</v>
      </c>
      <c r="G1281" s="1">
        <v>0.28147100000000003</v>
      </c>
    </row>
    <row r="1282" spans="1:7" x14ac:dyDescent="0.3">
      <c r="A1282">
        <v>639.5</v>
      </c>
      <c r="B1282" s="1">
        <v>10.773400000000001</v>
      </c>
      <c r="C1282" s="1">
        <v>2.6674199999999999E-2</v>
      </c>
      <c r="D1282" s="1">
        <v>-1.7115899999999999</v>
      </c>
      <c r="E1282" s="1">
        <v>1.2282599999999999E-2</v>
      </c>
      <c r="F1282" s="1">
        <v>3.50614E-2</v>
      </c>
      <c r="G1282" s="1">
        <v>0.281501</v>
      </c>
    </row>
    <row r="1283" spans="1:7" x14ac:dyDescent="0.3">
      <c r="A1283">
        <v>640</v>
      </c>
      <c r="B1283" s="1">
        <v>10.7599</v>
      </c>
      <c r="C1283" s="1">
        <v>2.7169200000000001E-2</v>
      </c>
      <c r="D1283" s="1">
        <v>-1.7322200000000001</v>
      </c>
      <c r="E1283" s="1">
        <v>1.2301599999999999E-2</v>
      </c>
      <c r="F1283" s="1">
        <v>3.4400600000000003E-2</v>
      </c>
      <c r="G1283" s="1">
        <v>0.281532</v>
      </c>
    </row>
    <row r="1284" spans="1:7" x14ac:dyDescent="0.3">
      <c r="A1284">
        <v>640.5</v>
      </c>
      <c r="B1284" s="1">
        <v>10.7376</v>
      </c>
      <c r="C1284" s="1">
        <v>2.7573500000000001E-2</v>
      </c>
      <c r="D1284" s="1">
        <v>-1.7438899999999999</v>
      </c>
      <c r="E1284" s="1">
        <v>1.2323000000000001E-2</v>
      </c>
      <c r="F1284" s="1">
        <v>3.3977599999999997E-2</v>
      </c>
      <c r="G1284" s="1">
        <v>0.28156300000000001</v>
      </c>
    </row>
    <row r="1285" spans="1:7" x14ac:dyDescent="0.3">
      <c r="A1285">
        <v>641</v>
      </c>
      <c r="B1285" s="1">
        <v>10.695600000000001</v>
      </c>
      <c r="C1285" s="1">
        <v>2.7872899999999999E-2</v>
      </c>
      <c r="D1285" s="1">
        <v>-1.74658</v>
      </c>
      <c r="E1285" s="1">
        <v>1.2346299999999999E-2</v>
      </c>
      <c r="F1285" s="1">
        <v>3.3873300000000002E-2</v>
      </c>
      <c r="G1285" s="1">
        <v>0.28159499999999998</v>
      </c>
    </row>
    <row r="1286" spans="1:7" x14ac:dyDescent="0.3">
      <c r="A1286">
        <v>641.5</v>
      </c>
      <c r="B1286" s="1">
        <v>10.632899999999999</v>
      </c>
      <c r="C1286" s="1">
        <v>2.8063100000000001E-2</v>
      </c>
      <c r="D1286" s="1">
        <v>-1.7445299999999999</v>
      </c>
      <c r="E1286" s="1">
        <v>1.2370600000000001E-2</v>
      </c>
      <c r="F1286" s="1">
        <v>3.4008200000000002E-2</v>
      </c>
      <c r="G1286" s="1">
        <v>0.28162900000000002</v>
      </c>
    </row>
    <row r="1287" spans="1:7" x14ac:dyDescent="0.3">
      <c r="A1287">
        <v>642</v>
      </c>
      <c r="B1287" s="1">
        <v>10.564299999999999</v>
      </c>
      <c r="C1287" s="1">
        <v>2.8156400000000002E-2</v>
      </c>
      <c r="D1287" s="1">
        <v>-1.7429399999999999</v>
      </c>
      <c r="E1287" s="1">
        <v>1.23946E-2</v>
      </c>
      <c r="F1287" s="1">
        <v>3.4192699999999999E-2</v>
      </c>
      <c r="G1287" s="1">
        <v>0.281665</v>
      </c>
    </row>
    <row r="1288" spans="1:7" x14ac:dyDescent="0.3">
      <c r="A1288">
        <v>642.5</v>
      </c>
      <c r="B1288" s="1">
        <v>10.519500000000001</v>
      </c>
      <c r="C1288" s="1">
        <v>2.8179800000000001E-2</v>
      </c>
      <c r="D1288" s="1">
        <v>-1.74329</v>
      </c>
      <c r="E1288" s="1">
        <v>1.2417299999999999E-2</v>
      </c>
      <c r="F1288" s="1">
        <v>3.4251700000000003E-2</v>
      </c>
      <c r="G1288" s="1">
        <v>0.28170499999999998</v>
      </c>
    </row>
    <row r="1289" spans="1:7" x14ac:dyDescent="0.3">
      <c r="A1289">
        <v>643</v>
      </c>
      <c r="B1289" s="1">
        <v>10.528700000000001</v>
      </c>
      <c r="C1289" s="1">
        <v>2.8159799999999999E-2</v>
      </c>
      <c r="D1289" s="1">
        <v>-1.74176</v>
      </c>
      <c r="E1289" s="1">
        <v>1.24382E-2</v>
      </c>
      <c r="F1289" s="1">
        <v>3.41365E-2</v>
      </c>
      <c r="G1289" s="1">
        <v>0.281748</v>
      </c>
    </row>
    <row r="1290" spans="1:7" x14ac:dyDescent="0.3">
      <c r="A1290">
        <v>643.5</v>
      </c>
      <c r="B1290" s="1">
        <v>10.602499999999999</v>
      </c>
      <c r="C1290" s="1">
        <v>2.81005E-2</v>
      </c>
      <c r="D1290" s="1">
        <v>-1.7310300000000001</v>
      </c>
      <c r="E1290" s="1">
        <v>1.2457299999999999E-2</v>
      </c>
      <c r="F1290" s="1">
        <v>3.3984899999999998E-2</v>
      </c>
      <c r="G1290" s="1">
        <v>0.28179199999999999</v>
      </c>
    </row>
    <row r="1291" spans="1:7" x14ac:dyDescent="0.3">
      <c r="A1291">
        <v>644</v>
      </c>
      <c r="B1291" s="1">
        <v>10.7248</v>
      </c>
      <c r="C1291" s="1">
        <v>2.79808E-2</v>
      </c>
      <c r="D1291" s="1">
        <v>-1.7039500000000001</v>
      </c>
      <c r="E1291" s="1">
        <v>1.24747E-2</v>
      </c>
      <c r="F1291" s="1">
        <v>3.4078299999999999E-2</v>
      </c>
      <c r="G1291" s="1">
        <v>0.281835</v>
      </c>
    </row>
    <row r="1292" spans="1:7" x14ac:dyDescent="0.3">
      <c r="A1292">
        <v>644.5</v>
      </c>
      <c r="B1292" s="1">
        <v>10.863200000000001</v>
      </c>
      <c r="C1292" s="1">
        <v>2.7781500000000001E-2</v>
      </c>
      <c r="D1292" s="1">
        <v>-1.65849</v>
      </c>
      <c r="E1292" s="1">
        <v>1.24907E-2</v>
      </c>
      <c r="F1292" s="1">
        <v>3.4672599999999998E-2</v>
      </c>
      <c r="G1292" s="1">
        <v>0.28187299999999998</v>
      </c>
    </row>
    <row r="1293" spans="1:7" x14ac:dyDescent="0.3">
      <c r="A1293">
        <v>645</v>
      </c>
      <c r="B1293" s="1">
        <v>10.985200000000001</v>
      </c>
      <c r="C1293" s="1">
        <v>2.7512100000000001E-2</v>
      </c>
      <c r="D1293" s="1">
        <v>-1.6021099999999999</v>
      </c>
      <c r="E1293" s="1">
        <v>1.25056E-2</v>
      </c>
      <c r="F1293" s="1">
        <v>3.57998E-2</v>
      </c>
      <c r="G1293" s="1">
        <v>0.28190500000000002</v>
      </c>
    </row>
    <row r="1294" spans="1:7" x14ac:dyDescent="0.3">
      <c r="A1294">
        <v>645.5</v>
      </c>
      <c r="B1294" s="1">
        <v>11.0671</v>
      </c>
      <c r="C1294" s="1">
        <v>2.72115E-2</v>
      </c>
      <c r="D1294" s="1">
        <v>-1.55114</v>
      </c>
      <c r="E1294" s="1">
        <v>1.25188E-2</v>
      </c>
      <c r="F1294" s="1">
        <v>3.7204899999999999E-2</v>
      </c>
      <c r="G1294" s="1">
        <v>0.28192699999999998</v>
      </c>
    </row>
    <row r="1295" spans="1:7" x14ac:dyDescent="0.3">
      <c r="A1295">
        <v>646</v>
      </c>
      <c r="B1295" s="1">
        <v>11.098100000000001</v>
      </c>
      <c r="C1295" s="1">
        <v>2.6924900000000002E-2</v>
      </c>
      <c r="D1295" s="1">
        <v>-1.5240800000000001</v>
      </c>
      <c r="E1295" s="1">
        <v>1.25296E-2</v>
      </c>
      <c r="F1295" s="1">
        <v>3.8462400000000001E-2</v>
      </c>
      <c r="G1295" s="1">
        <v>0.28193699999999999</v>
      </c>
    </row>
    <row r="1296" spans="1:7" x14ac:dyDescent="0.3">
      <c r="A1296">
        <v>646.5</v>
      </c>
      <c r="B1296" s="1">
        <v>11.082000000000001</v>
      </c>
      <c r="C1296" s="1">
        <v>2.6683100000000001E-2</v>
      </c>
      <c r="D1296" s="1">
        <v>-1.5333399999999999</v>
      </c>
      <c r="E1296" s="1">
        <v>1.2536800000000001E-2</v>
      </c>
      <c r="F1296" s="1">
        <v>3.91583E-2</v>
      </c>
      <c r="G1296" s="1">
        <v>0.28193600000000002</v>
      </c>
    </row>
    <row r="1297" spans="1:7" x14ac:dyDescent="0.3">
      <c r="A1297">
        <v>647</v>
      </c>
      <c r="B1297" s="1">
        <v>11.034599999999999</v>
      </c>
      <c r="C1297" s="1">
        <v>2.6496200000000001E-2</v>
      </c>
      <c r="D1297" s="1">
        <v>-1.5811200000000001</v>
      </c>
      <c r="E1297" s="1">
        <v>1.2539399999999999E-2</v>
      </c>
      <c r="F1297" s="1">
        <v>3.9021500000000001E-2</v>
      </c>
      <c r="G1297" s="1">
        <v>0.28192499999999998</v>
      </c>
    </row>
    <row r="1298" spans="1:7" x14ac:dyDescent="0.3">
      <c r="A1298">
        <v>647.5</v>
      </c>
      <c r="B1298" s="1">
        <v>10.9756</v>
      </c>
      <c r="C1298" s="1">
        <v>2.6355900000000002E-2</v>
      </c>
      <c r="D1298" s="1">
        <v>-1.6601699999999999</v>
      </c>
      <c r="E1298" s="1">
        <v>1.25375E-2</v>
      </c>
      <c r="F1298" s="1">
        <v>3.8001E-2</v>
      </c>
      <c r="G1298" s="1">
        <v>0.28190799999999999</v>
      </c>
    </row>
    <row r="1299" spans="1:7" x14ac:dyDescent="0.3">
      <c r="A1299">
        <v>648</v>
      </c>
      <c r="B1299" s="1">
        <v>10.9198</v>
      </c>
      <c r="C1299" s="1">
        <v>2.6233699999999999E-2</v>
      </c>
      <c r="D1299" s="1">
        <v>-1.75674</v>
      </c>
      <c r="E1299" s="1">
        <v>1.25319E-2</v>
      </c>
      <c r="F1299" s="1">
        <v>3.6287699999999999E-2</v>
      </c>
      <c r="G1299" s="1">
        <v>0.281889</v>
      </c>
    </row>
    <row r="1300" spans="1:7" x14ac:dyDescent="0.3">
      <c r="A1300">
        <v>648.5</v>
      </c>
      <c r="B1300" s="1">
        <v>10.8749</v>
      </c>
      <c r="C1300" s="1">
        <v>2.6084300000000001E-2</v>
      </c>
      <c r="D1300" s="1">
        <v>-1.8546800000000001</v>
      </c>
      <c r="E1300" s="1">
        <v>1.25243E-2</v>
      </c>
      <c r="F1300" s="1">
        <v>3.4243500000000003E-2</v>
      </c>
      <c r="G1300" s="1">
        <v>0.28187000000000001</v>
      </c>
    </row>
    <row r="1301" spans="1:7" x14ac:dyDescent="0.3">
      <c r="A1301">
        <v>649</v>
      </c>
      <c r="B1301" s="1">
        <v>10.844099999999999</v>
      </c>
      <c r="C1301" s="1">
        <v>2.5857600000000001E-2</v>
      </c>
      <c r="D1301" s="1">
        <v>-1.93964</v>
      </c>
      <c r="E1301" s="1">
        <v>1.2516899999999999E-2</v>
      </c>
      <c r="F1301" s="1">
        <v>3.2258200000000001E-2</v>
      </c>
      <c r="G1301" s="1">
        <v>0.28185399999999999</v>
      </c>
    </row>
    <row r="1302" spans="1:7" x14ac:dyDescent="0.3">
      <c r="A1302">
        <v>649.5</v>
      </c>
      <c r="B1302" s="1">
        <v>10.827299999999999</v>
      </c>
      <c r="C1302" s="1">
        <v>2.5511099999999998E-2</v>
      </c>
      <c r="D1302" s="1">
        <v>-2.0018699999999998</v>
      </c>
      <c r="E1302" s="1">
        <v>1.25115E-2</v>
      </c>
      <c r="F1302" s="1">
        <v>3.0637299999999999E-2</v>
      </c>
      <c r="G1302" s="1">
        <v>0.28184199999999998</v>
      </c>
    </row>
    <row r="1303" spans="1:7" x14ac:dyDescent="0.3">
      <c r="A1303">
        <v>650</v>
      </c>
      <c r="B1303" s="1">
        <v>10.8223</v>
      </c>
      <c r="C1303" s="1">
        <v>2.5016300000000002E-2</v>
      </c>
      <c r="D1303" s="1">
        <v>-2.0364200000000001</v>
      </c>
      <c r="E1303" s="1">
        <v>1.25094E-2</v>
      </c>
      <c r="F1303" s="1">
        <v>2.9569999999999999E-2</v>
      </c>
      <c r="G1303" s="1">
        <v>0.28183599999999998</v>
      </c>
    </row>
    <row r="1304" spans="1:7" x14ac:dyDescent="0.3">
      <c r="A1304">
        <v>650.5</v>
      </c>
      <c r="B1304" s="1">
        <v>10.825100000000001</v>
      </c>
      <c r="C1304" s="1">
        <v>2.4362700000000001E-2</v>
      </c>
      <c r="D1304" s="1">
        <v>-2.0411800000000002</v>
      </c>
      <c r="E1304" s="1">
        <v>1.25115E-2</v>
      </c>
      <c r="F1304" s="1">
        <v>2.91615E-2</v>
      </c>
      <c r="G1304" s="1">
        <v>0.28183599999999998</v>
      </c>
    </row>
    <row r="1305" spans="1:7" x14ac:dyDescent="0.3">
      <c r="A1305">
        <v>651</v>
      </c>
      <c r="B1305" s="1">
        <v>10.8317</v>
      </c>
      <c r="C1305" s="1">
        <v>2.3560600000000001E-2</v>
      </c>
      <c r="D1305" s="1">
        <v>-2.01511</v>
      </c>
      <c r="E1305" s="1">
        <v>1.25179E-2</v>
      </c>
      <c r="F1305" s="1">
        <v>2.9476599999999999E-2</v>
      </c>
      <c r="G1305" s="1">
        <v>0.28184100000000001</v>
      </c>
    </row>
    <row r="1306" spans="1:7" x14ac:dyDescent="0.3">
      <c r="A1306">
        <v>651.5</v>
      </c>
      <c r="B1306" s="1">
        <v>10.837899999999999</v>
      </c>
      <c r="C1306" s="1">
        <v>2.2640799999999999E-2</v>
      </c>
      <c r="D1306" s="1">
        <v>-1.9580500000000001</v>
      </c>
      <c r="E1306" s="1">
        <v>1.2527999999999999E-2</v>
      </c>
      <c r="F1306" s="1">
        <v>3.0563199999999999E-2</v>
      </c>
      <c r="G1306" s="1">
        <v>0.28185100000000002</v>
      </c>
    </row>
    <row r="1307" spans="1:7" x14ac:dyDescent="0.3">
      <c r="A1307">
        <v>652</v>
      </c>
      <c r="B1307" s="1">
        <v>10.838800000000001</v>
      </c>
      <c r="C1307" s="1">
        <v>2.16557E-2</v>
      </c>
      <c r="D1307" s="1">
        <v>-1.87182</v>
      </c>
      <c r="E1307" s="1">
        <v>1.2540600000000001E-2</v>
      </c>
      <c r="F1307" s="1">
        <v>3.2436300000000001E-2</v>
      </c>
      <c r="G1307" s="1">
        <v>0.28186299999999997</v>
      </c>
    </row>
    <row r="1308" spans="1:7" x14ac:dyDescent="0.3">
      <c r="A1308">
        <v>652.5</v>
      </c>
      <c r="B1308" s="1">
        <v>10.8278</v>
      </c>
      <c r="C1308" s="1">
        <v>2.06806E-2</v>
      </c>
      <c r="D1308" s="1">
        <v>-1.7624500000000001</v>
      </c>
      <c r="E1308" s="1">
        <v>1.25533E-2</v>
      </c>
      <c r="F1308" s="1">
        <v>3.5020999999999997E-2</v>
      </c>
      <c r="G1308" s="1">
        <v>0.28187499999999999</v>
      </c>
    </row>
    <row r="1309" spans="1:7" x14ac:dyDescent="0.3">
      <c r="A1309">
        <v>653</v>
      </c>
      <c r="B1309" s="1">
        <v>10.795999999999999</v>
      </c>
      <c r="C1309" s="1">
        <v>1.98091E-2</v>
      </c>
      <c r="D1309" s="1">
        <v>-1.64238</v>
      </c>
      <c r="E1309" s="1">
        <v>1.2563100000000001E-2</v>
      </c>
      <c r="F1309" s="1">
        <v>3.8084899999999998E-2</v>
      </c>
      <c r="G1309" s="1">
        <v>0.281885</v>
      </c>
    </row>
    <row r="1310" spans="1:7" x14ac:dyDescent="0.3">
      <c r="A1310">
        <v>653.5</v>
      </c>
      <c r="B1310" s="1">
        <v>10.735900000000001</v>
      </c>
      <c r="C1310" s="1">
        <v>1.91395E-2</v>
      </c>
      <c r="D1310" s="1">
        <v>-1.53077</v>
      </c>
      <c r="E1310" s="1">
        <v>1.25665E-2</v>
      </c>
      <c r="F1310" s="1">
        <v>4.1200300000000002E-2</v>
      </c>
      <c r="G1310" s="1">
        <v>0.281893</v>
      </c>
    </row>
    <row r="1311" spans="1:7" x14ac:dyDescent="0.3">
      <c r="A1311">
        <v>654</v>
      </c>
      <c r="B1311" s="1">
        <v>10.649100000000001</v>
      </c>
      <c r="C1311" s="1">
        <v>1.8757599999999999E-2</v>
      </c>
      <c r="D1311" s="1">
        <v>-1.4494</v>
      </c>
      <c r="E1311" s="1">
        <v>1.2560200000000001E-2</v>
      </c>
      <c r="F1311" s="1">
        <v>4.37764E-2</v>
      </c>
      <c r="G1311" s="1">
        <v>0.28189700000000001</v>
      </c>
    </row>
    <row r="1312" spans="1:7" x14ac:dyDescent="0.3">
      <c r="A1312">
        <v>654.5</v>
      </c>
      <c r="B1312" s="1">
        <v>10.552199999999999</v>
      </c>
      <c r="C1312" s="1">
        <v>1.87184E-2</v>
      </c>
      <c r="D1312" s="1">
        <v>-1.4155899999999999</v>
      </c>
      <c r="E1312" s="1">
        <v>1.2541500000000001E-2</v>
      </c>
      <c r="F1312" s="1">
        <v>4.5178900000000001E-2</v>
      </c>
      <c r="G1312" s="1">
        <v>0.28189900000000001</v>
      </c>
    </row>
    <row r="1313" spans="1:7" x14ac:dyDescent="0.3">
      <c r="A1313">
        <v>655</v>
      </c>
      <c r="B1313" s="1">
        <v>10.4758</v>
      </c>
      <c r="C1313" s="1">
        <v>1.9031699999999999E-2</v>
      </c>
      <c r="D1313" s="1">
        <v>-1.4361999999999999</v>
      </c>
      <c r="E1313" s="1">
        <v>1.2509299999999999E-2</v>
      </c>
      <c r="F1313" s="1">
        <v>4.4919000000000001E-2</v>
      </c>
      <c r="G1313" s="1">
        <v>0.28190100000000001</v>
      </c>
    </row>
    <row r="1314" spans="1:7" x14ac:dyDescent="0.3">
      <c r="A1314">
        <v>655.5</v>
      </c>
      <c r="B1314" s="1">
        <v>10.456200000000001</v>
      </c>
      <c r="C1314" s="1">
        <v>1.9656300000000002E-2</v>
      </c>
      <c r="D1314" s="1">
        <v>-1.50586</v>
      </c>
      <c r="E1314" s="1">
        <v>1.24644E-2</v>
      </c>
      <c r="F1314" s="1">
        <v>4.28382E-2</v>
      </c>
      <c r="G1314" s="1">
        <v>0.28190300000000001</v>
      </c>
    </row>
    <row r="1315" spans="1:7" x14ac:dyDescent="0.3">
      <c r="A1315">
        <v>656</v>
      </c>
      <c r="B1315" s="1">
        <v>10.517099999999999</v>
      </c>
      <c r="C1315" s="1">
        <v>2.0501700000000001E-2</v>
      </c>
      <c r="D1315" s="1">
        <v>-1.60856</v>
      </c>
      <c r="E1315" s="1">
        <v>1.24099E-2</v>
      </c>
      <c r="F1315" s="1">
        <v>3.9222300000000002E-2</v>
      </c>
      <c r="G1315" s="1">
        <v>0.28190900000000002</v>
      </c>
    </row>
    <row r="1316" spans="1:7" x14ac:dyDescent="0.3">
      <c r="A1316">
        <v>656.5</v>
      </c>
      <c r="B1316" s="1">
        <v>10.651199999999999</v>
      </c>
      <c r="C1316" s="1">
        <v>2.14366E-2</v>
      </c>
      <c r="D1316" s="1">
        <v>-1.72021</v>
      </c>
      <c r="E1316" s="1">
        <v>1.23512E-2</v>
      </c>
      <c r="F1316" s="1">
        <v>3.4805799999999998E-2</v>
      </c>
      <c r="G1316" s="1">
        <v>0.281916</v>
      </c>
    </row>
    <row r="1317" spans="1:7" x14ac:dyDescent="0.3">
      <c r="A1317">
        <v>657</v>
      </c>
      <c r="B1317" s="1">
        <v>10.8184</v>
      </c>
      <c r="C1317" s="1">
        <v>2.2304899999999999E-2</v>
      </c>
      <c r="D1317" s="1">
        <v>-1.8146100000000001</v>
      </c>
      <c r="E1317" s="1">
        <v>1.22957E-2</v>
      </c>
      <c r="F1317" s="1">
        <v>3.05688E-2</v>
      </c>
      <c r="G1317" s="1">
        <v>0.28192499999999998</v>
      </c>
    </row>
    <row r="1318" spans="1:7" x14ac:dyDescent="0.3">
      <c r="A1318">
        <v>657.5</v>
      </c>
      <c r="B1318" s="1">
        <v>10.9695</v>
      </c>
      <c r="C1318" s="1">
        <v>2.29591E-2</v>
      </c>
      <c r="D1318" s="1">
        <v>-1.8730100000000001</v>
      </c>
      <c r="E1318" s="1">
        <v>1.22504E-2</v>
      </c>
      <c r="F1318" s="1">
        <v>2.7370200000000001E-2</v>
      </c>
      <c r="G1318" s="1">
        <v>0.28193299999999999</v>
      </c>
    </row>
    <row r="1319" spans="1:7" x14ac:dyDescent="0.3">
      <c r="A1319">
        <v>658</v>
      </c>
      <c r="B1319" s="1">
        <v>11.0702</v>
      </c>
      <c r="C1319" s="1">
        <v>2.3296899999999999E-2</v>
      </c>
      <c r="D1319" s="1">
        <v>-1.88958</v>
      </c>
      <c r="E1319" s="1">
        <v>1.2220200000000001E-2</v>
      </c>
      <c r="F1319" s="1">
        <v>2.5676299999999999E-2</v>
      </c>
      <c r="G1319" s="1">
        <v>0.28193800000000002</v>
      </c>
    </row>
    <row r="1320" spans="1:7" x14ac:dyDescent="0.3">
      <c r="A1320">
        <v>658.5</v>
      </c>
      <c r="B1320" s="1">
        <v>11.1091</v>
      </c>
      <c r="C1320" s="1">
        <v>2.3281099999999999E-2</v>
      </c>
      <c r="D1320" s="1">
        <v>-1.86972</v>
      </c>
      <c r="E1320" s="1">
        <v>1.22075E-2</v>
      </c>
      <c r="F1320" s="1">
        <v>2.5536300000000001E-2</v>
      </c>
      <c r="G1320" s="1">
        <v>0.281939</v>
      </c>
    </row>
    <row r="1321" spans="1:7" x14ac:dyDescent="0.3">
      <c r="A1321">
        <v>659</v>
      </c>
      <c r="B1321" s="1">
        <v>11.088699999999999</v>
      </c>
      <c r="C1321" s="1">
        <v>2.2933499999999999E-2</v>
      </c>
      <c r="D1321" s="1">
        <v>-1.82457</v>
      </c>
      <c r="E1321" s="1">
        <v>1.22121E-2</v>
      </c>
      <c r="F1321" s="1">
        <v>2.67265E-2</v>
      </c>
      <c r="G1321" s="1">
        <v>0.28193499999999999</v>
      </c>
    </row>
    <row r="1322" spans="1:7" x14ac:dyDescent="0.3">
      <c r="A1322">
        <v>659.5</v>
      </c>
      <c r="B1322" s="1">
        <v>11.013400000000001</v>
      </c>
      <c r="C1322" s="1">
        <v>2.2316900000000001E-2</v>
      </c>
      <c r="D1322" s="1">
        <v>-1.76634</v>
      </c>
      <c r="E1322" s="1">
        <v>1.22319E-2</v>
      </c>
      <c r="F1322" s="1">
        <v>2.8911699999999999E-2</v>
      </c>
      <c r="G1322" s="1">
        <v>0.28192499999999998</v>
      </c>
    </row>
    <row r="1323" spans="1:7" x14ac:dyDescent="0.3">
      <c r="A1323">
        <v>660</v>
      </c>
      <c r="B1323" s="1">
        <v>10.8864</v>
      </c>
      <c r="C1323" s="1">
        <v>2.1517700000000001E-2</v>
      </c>
      <c r="D1323" s="1">
        <v>-1.7057800000000001</v>
      </c>
      <c r="E1323" s="1">
        <v>1.22632E-2</v>
      </c>
      <c r="F1323" s="1">
        <v>3.1742800000000002E-2</v>
      </c>
      <c r="G1323" s="1">
        <v>0.281912</v>
      </c>
    </row>
    <row r="1324" spans="1:7" x14ac:dyDescent="0.3">
      <c r="A1324">
        <v>660.5</v>
      </c>
      <c r="B1324" s="1">
        <v>10.718400000000001</v>
      </c>
      <c r="C1324" s="1">
        <v>2.06363E-2</v>
      </c>
      <c r="D1324" s="1">
        <v>-1.65161</v>
      </c>
      <c r="E1324" s="1">
        <v>1.2300999999999999E-2</v>
      </c>
      <c r="F1324" s="1">
        <v>3.4863400000000003E-2</v>
      </c>
      <c r="G1324" s="1">
        <v>0.28189799999999998</v>
      </c>
    </row>
    <row r="1325" spans="1:7" x14ac:dyDescent="0.3">
      <c r="A1325">
        <v>661</v>
      </c>
      <c r="B1325" s="1">
        <v>10.536099999999999</v>
      </c>
      <c r="C1325" s="1">
        <v>1.9784800000000002E-2</v>
      </c>
      <c r="D1325" s="1">
        <v>-1.6118300000000001</v>
      </c>
      <c r="E1325" s="1">
        <v>1.23397E-2</v>
      </c>
      <c r="F1325" s="1">
        <v>3.7864099999999998E-2</v>
      </c>
      <c r="G1325" s="1">
        <v>0.281885</v>
      </c>
    </row>
    <row r="1326" spans="1:7" x14ac:dyDescent="0.3">
      <c r="A1326">
        <v>661.5</v>
      </c>
      <c r="B1326" s="1">
        <v>10.378299999999999</v>
      </c>
      <c r="C1326" s="1">
        <v>1.9081899999999999E-2</v>
      </c>
      <c r="D1326" s="1">
        <v>-1.59406</v>
      </c>
      <c r="E1326" s="1">
        <v>1.2374E-2</v>
      </c>
      <c r="F1326" s="1">
        <v>4.02835E-2</v>
      </c>
      <c r="G1326" s="1">
        <v>0.28187699999999999</v>
      </c>
    </row>
    <row r="1327" spans="1:7" x14ac:dyDescent="0.3">
      <c r="A1327">
        <v>662</v>
      </c>
      <c r="B1327" s="1">
        <v>10.2807</v>
      </c>
      <c r="C1327" s="1">
        <v>1.8622900000000001E-2</v>
      </c>
      <c r="D1327" s="1">
        <v>-1.60328</v>
      </c>
      <c r="E1327" s="1">
        <v>1.23996E-2</v>
      </c>
      <c r="F1327" s="1">
        <v>4.1714800000000003E-2</v>
      </c>
      <c r="G1327" s="1">
        <v>0.28187600000000002</v>
      </c>
    </row>
    <row r="1328" spans="1:7" x14ac:dyDescent="0.3">
      <c r="A1328">
        <v>662.5</v>
      </c>
      <c r="B1328" s="1">
        <v>10.2631</v>
      </c>
      <c r="C1328" s="1">
        <v>1.8450500000000002E-2</v>
      </c>
      <c r="D1328" s="1">
        <v>-1.6384000000000001</v>
      </c>
      <c r="E1328" s="1">
        <v>1.24143E-2</v>
      </c>
      <c r="F1328" s="1">
        <v>4.1963899999999998E-2</v>
      </c>
      <c r="G1328" s="1">
        <v>0.28188299999999999</v>
      </c>
    </row>
    <row r="1329" spans="1:7" x14ac:dyDescent="0.3">
      <c r="A1329">
        <v>663</v>
      </c>
      <c r="B1329" s="1">
        <v>10.3285</v>
      </c>
      <c r="C1329" s="1">
        <v>1.8549900000000001E-2</v>
      </c>
      <c r="D1329" s="1">
        <v>-1.6901299999999999</v>
      </c>
      <c r="E1329" s="1">
        <v>1.24178E-2</v>
      </c>
      <c r="F1329" s="1">
        <v>4.1144500000000001E-2</v>
      </c>
      <c r="G1329" s="1">
        <v>0.28189799999999998</v>
      </c>
    </row>
    <row r="1330" spans="1:7" x14ac:dyDescent="0.3">
      <c r="A1330">
        <v>663.5</v>
      </c>
      <c r="B1330" s="1">
        <v>10.4687</v>
      </c>
      <c r="C1330" s="1">
        <v>1.8862899999999998E-2</v>
      </c>
      <c r="D1330" s="1">
        <v>-1.74231</v>
      </c>
      <c r="E1330" s="1">
        <v>1.2411800000000001E-2</v>
      </c>
      <c r="F1330" s="1">
        <v>3.9654000000000002E-2</v>
      </c>
      <c r="G1330" s="1">
        <v>0.28192</v>
      </c>
    </row>
    <row r="1331" spans="1:7" x14ac:dyDescent="0.3">
      <c r="A1331">
        <v>664</v>
      </c>
      <c r="B1331" s="1">
        <v>10.666</v>
      </c>
      <c r="C1331" s="1">
        <v>1.9313799999999999E-2</v>
      </c>
      <c r="D1331" s="1">
        <v>-1.7775000000000001</v>
      </c>
      <c r="E1331" s="1">
        <v>1.23993E-2</v>
      </c>
      <c r="F1331" s="1">
        <v>3.8036199999999999E-2</v>
      </c>
      <c r="G1331" s="1">
        <v>0.281947</v>
      </c>
    </row>
    <row r="1332" spans="1:7" x14ac:dyDescent="0.3">
      <c r="A1332">
        <v>664.5</v>
      </c>
      <c r="B1332" s="1">
        <v>10.888999999999999</v>
      </c>
      <c r="C1332" s="1">
        <v>1.9837199999999999E-2</v>
      </c>
      <c r="D1332" s="1">
        <v>-1.7837400000000001</v>
      </c>
      <c r="E1332" s="1">
        <v>1.23841E-2</v>
      </c>
      <c r="F1332" s="1">
        <v>3.6809500000000002E-2</v>
      </c>
      <c r="G1332" s="1">
        <v>0.281976</v>
      </c>
    </row>
    <row r="1333" spans="1:7" x14ac:dyDescent="0.3">
      <c r="A1333">
        <v>665</v>
      </c>
      <c r="B1333" s="1">
        <v>11.098000000000001</v>
      </c>
      <c r="C1333" s="1">
        <v>2.0384800000000002E-2</v>
      </c>
      <c r="D1333" s="1">
        <v>-1.7580199999999999</v>
      </c>
      <c r="E1333" s="1">
        <v>1.23698E-2</v>
      </c>
      <c r="F1333" s="1">
        <v>3.6330899999999999E-2</v>
      </c>
      <c r="G1333" s="1">
        <v>0.28199999999999997</v>
      </c>
    </row>
    <row r="1334" spans="1:7" x14ac:dyDescent="0.3">
      <c r="A1334">
        <v>665.5</v>
      </c>
      <c r="B1334" s="1">
        <v>11.258800000000001</v>
      </c>
      <c r="C1334" s="1">
        <v>2.0917700000000001E-2</v>
      </c>
      <c r="D1334" s="1">
        <v>-1.7067699999999999</v>
      </c>
      <c r="E1334" s="1">
        <v>1.2358600000000001E-2</v>
      </c>
      <c r="F1334" s="1">
        <v>3.67011E-2</v>
      </c>
      <c r="G1334" s="1">
        <v>0.28201500000000002</v>
      </c>
    </row>
    <row r="1335" spans="1:7" x14ac:dyDescent="0.3">
      <c r="A1335">
        <v>666</v>
      </c>
      <c r="B1335" s="1">
        <v>11.353899999999999</v>
      </c>
      <c r="C1335" s="1">
        <v>2.1411199999999998E-2</v>
      </c>
      <c r="D1335" s="1">
        <v>-1.64402</v>
      </c>
      <c r="E1335" s="1">
        <v>1.23514E-2</v>
      </c>
      <c r="F1335" s="1">
        <v>3.7744E-2</v>
      </c>
      <c r="G1335" s="1">
        <v>0.28201700000000002</v>
      </c>
    </row>
    <row r="1336" spans="1:7" x14ac:dyDescent="0.3">
      <c r="A1336">
        <v>666.5</v>
      </c>
      <c r="B1336" s="1">
        <v>11.382</v>
      </c>
      <c r="C1336" s="1">
        <v>2.1869400000000001E-2</v>
      </c>
      <c r="D1336" s="1">
        <v>-1.5869599999999999</v>
      </c>
      <c r="E1336" s="1">
        <v>1.2347800000000001E-2</v>
      </c>
      <c r="F1336" s="1">
        <v>3.90917E-2</v>
      </c>
      <c r="G1336" s="1">
        <v>0.28200500000000001</v>
      </c>
    </row>
    <row r="1337" spans="1:7" x14ac:dyDescent="0.3">
      <c r="A1337">
        <v>667</v>
      </c>
      <c r="B1337" s="1">
        <v>11.351900000000001</v>
      </c>
      <c r="C1337" s="1">
        <v>2.2329999999999999E-2</v>
      </c>
      <c r="D1337" s="1">
        <v>-1.5512300000000001</v>
      </c>
      <c r="E1337" s="1">
        <v>1.23465E-2</v>
      </c>
      <c r="F1337" s="1">
        <v>4.03226E-2</v>
      </c>
      <c r="G1337" s="1">
        <v>0.28197800000000001</v>
      </c>
    </row>
    <row r="1338" spans="1:7" x14ac:dyDescent="0.3">
      <c r="A1338">
        <v>667.5</v>
      </c>
      <c r="B1338" s="1">
        <v>11.2775</v>
      </c>
      <c r="C1338" s="1">
        <v>2.2846499999999999E-2</v>
      </c>
      <c r="D1338" s="1">
        <v>-1.5484</v>
      </c>
      <c r="E1338" s="1">
        <v>1.2345699999999999E-2</v>
      </c>
      <c r="F1338" s="1">
        <v>4.1071700000000003E-2</v>
      </c>
      <c r="G1338" s="1">
        <v>0.28193800000000002</v>
      </c>
    </row>
    <row r="1339" spans="1:7" x14ac:dyDescent="0.3">
      <c r="A1339">
        <v>668</v>
      </c>
      <c r="B1339" s="1">
        <v>11.176600000000001</v>
      </c>
      <c r="C1339" s="1">
        <v>2.3462799999999999E-2</v>
      </c>
      <c r="D1339" s="1">
        <v>-1.58562</v>
      </c>
      <c r="E1339" s="1">
        <v>1.2344600000000001E-2</v>
      </c>
      <c r="F1339" s="1">
        <v>4.1067100000000002E-2</v>
      </c>
      <c r="G1339" s="1">
        <v>0.28188800000000003</v>
      </c>
    </row>
    <row r="1340" spans="1:7" x14ac:dyDescent="0.3">
      <c r="A1340">
        <v>668.5</v>
      </c>
      <c r="B1340" s="1">
        <v>11.0709</v>
      </c>
      <c r="C1340" s="1">
        <v>2.4188399999999999E-2</v>
      </c>
      <c r="D1340" s="1">
        <v>-1.66476</v>
      </c>
      <c r="E1340" s="1">
        <v>1.2342499999999999E-2</v>
      </c>
      <c r="F1340" s="1">
        <v>4.0140599999999999E-2</v>
      </c>
      <c r="G1340" s="1">
        <v>0.28183000000000002</v>
      </c>
    </row>
    <row r="1341" spans="1:7" x14ac:dyDescent="0.3">
      <c r="A1341">
        <v>669</v>
      </c>
      <c r="B1341" s="1">
        <v>10.9846</v>
      </c>
      <c r="C1341" s="1">
        <v>2.4981099999999999E-2</v>
      </c>
      <c r="D1341" s="1">
        <v>-1.7794399999999999</v>
      </c>
      <c r="E1341" s="1">
        <v>1.23401E-2</v>
      </c>
      <c r="F1341" s="1">
        <v>3.8274900000000001E-2</v>
      </c>
      <c r="G1341" s="1">
        <v>0.28176899999999999</v>
      </c>
    </row>
    <row r="1342" spans="1:7" x14ac:dyDescent="0.3">
      <c r="A1342">
        <v>669.5</v>
      </c>
      <c r="B1342" s="1">
        <v>10.9421</v>
      </c>
      <c r="C1342" s="1">
        <v>2.5752500000000001E-2</v>
      </c>
      <c r="D1342" s="1">
        <v>-1.91337</v>
      </c>
      <c r="E1342" s="1">
        <v>1.2338399999999999E-2</v>
      </c>
      <c r="F1342" s="1">
        <v>3.5663899999999998E-2</v>
      </c>
      <c r="G1342" s="1">
        <v>0.28171099999999999</v>
      </c>
    </row>
    <row r="1343" spans="1:7" x14ac:dyDescent="0.3">
      <c r="A1343">
        <v>670</v>
      </c>
      <c r="B1343" s="1">
        <v>10.9602</v>
      </c>
      <c r="C1343" s="1">
        <v>2.6397799999999999E-2</v>
      </c>
      <c r="D1343" s="1">
        <v>-2.0429400000000002</v>
      </c>
      <c r="E1343" s="1">
        <v>1.23395E-2</v>
      </c>
      <c r="F1343" s="1">
        <v>3.2734699999999999E-2</v>
      </c>
      <c r="G1343" s="1">
        <v>0.28165899999999999</v>
      </c>
    </row>
    <row r="1344" spans="1:7" x14ac:dyDescent="0.3">
      <c r="A1344">
        <v>670.5</v>
      </c>
      <c r="B1344" s="1">
        <v>11.0389</v>
      </c>
      <c r="C1344" s="1">
        <v>2.6831899999999999E-2</v>
      </c>
      <c r="D1344" s="1">
        <v>-2.14283</v>
      </c>
      <c r="E1344" s="1">
        <v>1.23462E-2</v>
      </c>
      <c r="F1344" s="1">
        <v>3.0089000000000001E-2</v>
      </c>
      <c r="G1344" s="1">
        <v>0.281615</v>
      </c>
    </row>
    <row r="1345" spans="1:7" x14ac:dyDescent="0.3">
      <c r="A1345">
        <v>671</v>
      </c>
      <c r="B1345" s="1">
        <v>11.157</v>
      </c>
      <c r="C1345" s="1">
        <v>2.70012E-2</v>
      </c>
      <c r="D1345" s="1">
        <v>-2.1921499999999998</v>
      </c>
      <c r="E1345" s="1">
        <v>1.23614E-2</v>
      </c>
      <c r="F1345" s="1">
        <v>2.83612E-2</v>
      </c>
      <c r="G1345" s="1">
        <v>0.28157799999999999</v>
      </c>
    </row>
    <row r="1346" spans="1:7" x14ac:dyDescent="0.3">
      <c r="A1346">
        <v>671.5</v>
      </c>
      <c r="B1346" s="1">
        <v>11.2788</v>
      </c>
      <c r="C1346" s="1">
        <v>2.6881800000000001E-2</v>
      </c>
      <c r="D1346" s="1">
        <v>-2.17882</v>
      </c>
      <c r="E1346" s="1">
        <v>1.2387199999999999E-2</v>
      </c>
      <c r="F1346" s="1">
        <v>2.8051E-2</v>
      </c>
      <c r="G1346" s="1">
        <v>0.28154600000000002</v>
      </c>
    </row>
    <row r="1347" spans="1:7" x14ac:dyDescent="0.3">
      <c r="A1347">
        <v>672</v>
      </c>
      <c r="B1347" s="1">
        <v>11.366199999999999</v>
      </c>
      <c r="C1347" s="1">
        <v>2.64824E-2</v>
      </c>
      <c r="D1347" s="1">
        <v>-2.1013199999999999</v>
      </c>
      <c r="E1347" s="1">
        <v>1.24241E-2</v>
      </c>
      <c r="F1347" s="1">
        <v>2.93952E-2</v>
      </c>
      <c r="G1347" s="1">
        <v>0.28151599999999999</v>
      </c>
    </row>
    <row r="1348" spans="1:7" x14ac:dyDescent="0.3">
      <c r="A1348">
        <v>672.5</v>
      </c>
      <c r="B1348" s="1">
        <v>11.3894</v>
      </c>
      <c r="C1348" s="1">
        <v>2.58409E-2</v>
      </c>
      <c r="D1348" s="1">
        <v>-1.9707699999999999</v>
      </c>
      <c r="E1348" s="1">
        <v>1.2470500000000001E-2</v>
      </c>
      <c r="F1348" s="1">
        <v>3.2263899999999998E-2</v>
      </c>
      <c r="G1348" s="1">
        <v>0.28148499999999999</v>
      </c>
    </row>
    <row r="1349" spans="1:7" x14ac:dyDescent="0.3">
      <c r="A1349">
        <v>673</v>
      </c>
      <c r="B1349" s="1">
        <v>11.332800000000001</v>
      </c>
      <c r="C1349" s="1">
        <v>2.50341E-2</v>
      </c>
      <c r="D1349" s="1">
        <v>-1.8108599999999999</v>
      </c>
      <c r="E1349" s="1">
        <v>1.2521900000000001E-2</v>
      </c>
      <c r="F1349" s="1">
        <v>3.6152400000000001E-2</v>
      </c>
      <c r="G1349" s="1">
        <v>0.28144999999999998</v>
      </c>
    </row>
    <row r="1350" spans="1:7" x14ac:dyDescent="0.3">
      <c r="A1350">
        <v>673.5</v>
      </c>
      <c r="B1350" s="1">
        <v>11.1982</v>
      </c>
      <c r="C1350" s="1">
        <v>2.4192100000000001E-2</v>
      </c>
      <c r="D1350" s="1">
        <v>-1.6511499999999999</v>
      </c>
      <c r="E1350" s="1">
        <v>1.25725E-2</v>
      </c>
      <c r="F1350" s="1">
        <v>4.0327399999999999E-2</v>
      </c>
      <c r="G1350" s="1">
        <v>0.28140999999999999</v>
      </c>
    </row>
    <row r="1351" spans="1:7" x14ac:dyDescent="0.3">
      <c r="A1351">
        <v>674</v>
      </c>
      <c r="B1351" s="1">
        <v>11.004099999999999</v>
      </c>
      <c r="C1351" s="1">
        <v>2.34772E-2</v>
      </c>
      <c r="D1351" s="1">
        <v>-1.5179100000000001</v>
      </c>
      <c r="E1351" s="1">
        <v>1.26158E-2</v>
      </c>
      <c r="F1351" s="1">
        <v>4.4013900000000002E-2</v>
      </c>
      <c r="G1351" s="1">
        <v>0.28136699999999998</v>
      </c>
    </row>
    <row r="1352" spans="1:7" x14ac:dyDescent="0.3">
      <c r="A1352">
        <v>674.5</v>
      </c>
      <c r="B1352" s="1">
        <v>10.7828</v>
      </c>
      <c r="C1352" s="1">
        <v>2.3042900000000002E-2</v>
      </c>
      <c r="D1352" s="1">
        <v>-1.4289700000000001</v>
      </c>
      <c r="E1352" s="1">
        <v>1.26464E-2</v>
      </c>
      <c r="F1352" s="1">
        <v>4.6542300000000002E-2</v>
      </c>
      <c r="G1352" s="1">
        <v>0.28132299999999999</v>
      </c>
    </row>
    <row r="1353" spans="1:7" x14ac:dyDescent="0.3">
      <c r="A1353">
        <v>675</v>
      </c>
      <c r="B1353" s="1">
        <v>10.5748</v>
      </c>
      <c r="C1353" s="1">
        <v>2.29819E-2</v>
      </c>
      <c r="D1353" s="1">
        <v>-1.3922600000000001</v>
      </c>
      <c r="E1353" s="1">
        <v>1.2659699999999999E-2</v>
      </c>
      <c r="F1353" s="1">
        <v>4.7472300000000002E-2</v>
      </c>
      <c r="G1353" s="1">
        <v>0.28128300000000001</v>
      </c>
    </row>
    <row r="1354" spans="1:7" x14ac:dyDescent="0.3">
      <c r="A1354">
        <v>675.5</v>
      </c>
      <c r="B1354" s="1">
        <v>10.4215</v>
      </c>
      <c r="C1354" s="1">
        <v>2.3301499999999999E-2</v>
      </c>
      <c r="D1354" s="1">
        <v>-1.4055500000000001</v>
      </c>
      <c r="E1354" s="1">
        <v>1.26532E-2</v>
      </c>
      <c r="F1354" s="1">
        <v>4.6677499999999997E-2</v>
      </c>
      <c r="G1354" s="1">
        <v>0.28124900000000003</v>
      </c>
    </row>
    <row r="1355" spans="1:7" x14ac:dyDescent="0.3">
      <c r="A1355">
        <v>676</v>
      </c>
      <c r="B1355" s="1">
        <v>10.3528</v>
      </c>
      <c r="C1355" s="1">
        <v>2.3949000000000002E-2</v>
      </c>
      <c r="D1355" s="1">
        <v>-1.45825</v>
      </c>
      <c r="E1355" s="1">
        <v>1.26269E-2</v>
      </c>
      <c r="F1355" s="1">
        <v>4.4336899999999999E-2</v>
      </c>
      <c r="G1355" s="1">
        <v>0.281225</v>
      </c>
    </row>
    <row r="1356" spans="1:7" x14ac:dyDescent="0.3">
      <c r="A1356">
        <v>676.5</v>
      </c>
      <c r="B1356" s="1">
        <v>10.380599999999999</v>
      </c>
      <c r="C1356" s="1">
        <v>2.4838200000000001E-2</v>
      </c>
      <c r="D1356" s="1">
        <v>-1.53467</v>
      </c>
      <c r="E1356" s="1">
        <v>1.25837E-2</v>
      </c>
      <c r="F1356" s="1">
        <v>4.08501E-2</v>
      </c>
      <c r="G1356" s="1">
        <v>0.28121200000000002</v>
      </c>
    </row>
    <row r="1357" spans="1:7" x14ac:dyDescent="0.3">
      <c r="A1357">
        <v>677</v>
      </c>
      <c r="B1357" s="1">
        <v>10.4999</v>
      </c>
      <c r="C1357" s="1">
        <v>2.58584E-2</v>
      </c>
      <c r="D1357" s="1">
        <v>-1.61704</v>
      </c>
      <c r="E1357" s="1">
        <v>1.2528600000000001E-2</v>
      </c>
      <c r="F1357" s="1">
        <v>3.6742900000000002E-2</v>
      </c>
      <c r="G1357" s="1">
        <v>0.28120699999999998</v>
      </c>
    </row>
    <row r="1358" spans="1:7" x14ac:dyDescent="0.3">
      <c r="A1358">
        <v>677.5</v>
      </c>
      <c r="B1358" s="1">
        <v>10.694800000000001</v>
      </c>
      <c r="C1358" s="1">
        <v>2.68743E-2</v>
      </c>
      <c r="D1358" s="1">
        <v>-1.68807</v>
      </c>
      <c r="E1358" s="1">
        <v>1.2468099999999999E-2</v>
      </c>
      <c r="F1358" s="1">
        <v>3.2599400000000001E-2</v>
      </c>
      <c r="G1358" s="1">
        <v>0.28121000000000002</v>
      </c>
    </row>
    <row r="1359" spans="1:7" x14ac:dyDescent="0.3">
      <c r="A1359">
        <v>678</v>
      </c>
      <c r="B1359" s="1">
        <v>10.938499999999999</v>
      </c>
      <c r="C1359" s="1">
        <v>2.77325E-2</v>
      </c>
      <c r="D1359" s="1">
        <v>-1.73516</v>
      </c>
      <c r="E1359" s="1">
        <v>1.24093E-2</v>
      </c>
      <c r="F1359" s="1">
        <v>2.8983600000000002E-2</v>
      </c>
      <c r="G1359" s="1">
        <v>0.28121699999999999</v>
      </c>
    </row>
    <row r="1360" spans="1:7" x14ac:dyDescent="0.3">
      <c r="A1360">
        <v>678.5</v>
      </c>
      <c r="B1360" s="1">
        <v>11.189500000000001</v>
      </c>
      <c r="C1360" s="1">
        <v>2.8293200000000001E-2</v>
      </c>
      <c r="D1360" s="1">
        <v>-1.7531699999999999</v>
      </c>
      <c r="E1360" s="1">
        <v>1.23593E-2</v>
      </c>
      <c r="F1360" s="1">
        <v>2.6350100000000001E-2</v>
      </c>
      <c r="G1360" s="1">
        <v>0.281223</v>
      </c>
    </row>
    <row r="1361" spans="1:7" x14ac:dyDescent="0.3">
      <c r="A1361">
        <v>679</v>
      </c>
      <c r="B1361" s="1">
        <v>11.400499999999999</v>
      </c>
      <c r="C1361" s="1">
        <v>2.84622E-2</v>
      </c>
      <c r="D1361" s="1">
        <v>-1.74244</v>
      </c>
      <c r="E1361" s="1">
        <v>1.23239E-2</v>
      </c>
      <c r="F1361" s="1">
        <v>2.4987200000000001E-2</v>
      </c>
      <c r="G1361" s="1">
        <v>0.28122200000000003</v>
      </c>
    </row>
    <row r="1362" spans="1:7" x14ac:dyDescent="0.3">
      <c r="A1362">
        <v>679.5</v>
      </c>
      <c r="B1362" s="1">
        <v>11.536799999999999</v>
      </c>
      <c r="C1362" s="1">
        <v>2.8194500000000001E-2</v>
      </c>
      <c r="D1362" s="1">
        <v>-1.70624</v>
      </c>
      <c r="E1362" s="1">
        <v>1.23067E-2</v>
      </c>
      <c r="F1362" s="1">
        <v>2.4982999999999998E-2</v>
      </c>
      <c r="G1362" s="1">
        <v>0.28121000000000002</v>
      </c>
    </row>
    <row r="1363" spans="1:7" x14ac:dyDescent="0.3">
      <c r="A1363">
        <v>680</v>
      </c>
      <c r="B1363" s="1">
        <v>11.5845</v>
      </c>
      <c r="C1363" s="1">
        <v>2.7487899999999999E-2</v>
      </c>
      <c r="D1363" s="1">
        <v>-1.65127</v>
      </c>
      <c r="E1363" s="1">
        <v>1.2308599999999999E-2</v>
      </c>
      <c r="F1363" s="1">
        <v>2.6214100000000001E-2</v>
      </c>
      <c r="G1363" s="1">
        <v>0.28118599999999999</v>
      </c>
    </row>
    <row r="1364" spans="1:7" x14ac:dyDescent="0.3">
      <c r="A1364">
        <v>680.5</v>
      </c>
      <c r="B1364" s="1">
        <v>11.545500000000001</v>
      </c>
      <c r="C1364" s="1">
        <v>2.6380899999999999E-2</v>
      </c>
      <c r="D1364" s="1">
        <v>-1.5889500000000001</v>
      </c>
      <c r="E1364" s="1">
        <v>1.23281E-2</v>
      </c>
      <c r="F1364" s="1">
        <v>2.83757E-2</v>
      </c>
      <c r="G1364" s="1">
        <v>0.28114699999999998</v>
      </c>
    </row>
    <row r="1365" spans="1:7" x14ac:dyDescent="0.3">
      <c r="A1365">
        <v>681</v>
      </c>
      <c r="B1365" s="1">
        <v>11.4291</v>
      </c>
      <c r="C1365" s="1">
        <v>2.4961299999999999E-2</v>
      </c>
      <c r="D1365" s="1">
        <v>-1.5343500000000001</v>
      </c>
      <c r="E1365" s="1">
        <v>1.2362E-2</v>
      </c>
      <c r="F1365" s="1">
        <v>3.1051100000000002E-2</v>
      </c>
      <c r="G1365" s="1">
        <v>0.28109499999999998</v>
      </c>
    </row>
    <row r="1366" spans="1:7" x14ac:dyDescent="0.3">
      <c r="A1366">
        <v>681.5</v>
      </c>
      <c r="B1366" s="1">
        <v>11.246499999999999</v>
      </c>
      <c r="C1366" s="1">
        <v>2.3366899999999999E-2</v>
      </c>
      <c r="D1366" s="1">
        <v>-1.50299</v>
      </c>
      <c r="E1366" s="1">
        <v>1.24058E-2</v>
      </c>
      <c r="F1366" s="1">
        <v>3.3783899999999999E-2</v>
      </c>
      <c r="G1366" s="1">
        <v>0.28103099999999998</v>
      </c>
    </row>
    <row r="1367" spans="1:7" x14ac:dyDescent="0.3">
      <c r="A1367">
        <v>682</v>
      </c>
      <c r="B1367" s="1">
        <v>11.012</v>
      </c>
      <c r="C1367" s="1">
        <v>2.1747300000000001E-2</v>
      </c>
      <c r="D1367" s="1">
        <v>-1.5079800000000001</v>
      </c>
      <c r="E1367" s="1">
        <v>1.2454399999999999E-2</v>
      </c>
      <c r="F1367" s="1">
        <v>3.6117099999999999E-2</v>
      </c>
      <c r="G1367" s="1">
        <v>0.28096100000000002</v>
      </c>
    </row>
    <row r="1368" spans="1:7" x14ac:dyDescent="0.3">
      <c r="A1368">
        <v>682.5</v>
      </c>
      <c r="B1368" s="1">
        <v>10.7479</v>
      </c>
      <c r="C1368" s="1">
        <v>2.0219399999999998E-2</v>
      </c>
      <c r="D1368" s="1">
        <v>-1.5577099999999999</v>
      </c>
      <c r="E1368" s="1">
        <v>1.25022E-2</v>
      </c>
      <c r="F1368" s="1">
        <v>3.7622599999999999E-2</v>
      </c>
      <c r="G1368" s="1">
        <v>0.280891</v>
      </c>
    </row>
    <row r="1369" spans="1:7" x14ac:dyDescent="0.3">
      <c r="A1369">
        <v>683</v>
      </c>
      <c r="B1369" s="1">
        <v>10.488300000000001</v>
      </c>
      <c r="C1369" s="1">
        <v>1.8848899999999998E-2</v>
      </c>
      <c r="D1369" s="1">
        <v>-1.6530199999999999</v>
      </c>
      <c r="E1369" s="1">
        <v>1.2543800000000001E-2</v>
      </c>
      <c r="F1369" s="1">
        <v>3.7970700000000003E-2</v>
      </c>
      <c r="G1369" s="1">
        <v>0.280829</v>
      </c>
    </row>
    <row r="1370" spans="1:7" x14ac:dyDescent="0.3">
      <c r="A1370">
        <v>683.5</v>
      </c>
      <c r="B1370" s="1">
        <v>10.277100000000001</v>
      </c>
      <c r="C1370" s="1">
        <v>1.7651799999999999E-2</v>
      </c>
      <c r="D1370" s="1">
        <v>-1.78409</v>
      </c>
      <c r="E1370" s="1">
        <v>1.25754E-2</v>
      </c>
      <c r="F1370" s="1">
        <v>3.7036100000000002E-2</v>
      </c>
      <c r="G1370" s="1">
        <v>0.28078399999999998</v>
      </c>
    </row>
    <row r="1371" spans="1:7" x14ac:dyDescent="0.3">
      <c r="A1371">
        <v>684</v>
      </c>
      <c r="B1371" s="1">
        <v>10.1562</v>
      </c>
      <c r="C1371" s="1">
        <v>1.6612600000000002E-2</v>
      </c>
      <c r="D1371" s="1">
        <v>-1.9296199999999999</v>
      </c>
      <c r="E1371" s="1">
        <v>1.2595500000000001E-2</v>
      </c>
      <c r="F1371" s="1">
        <v>3.49912E-2</v>
      </c>
      <c r="G1371" s="1">
        <v>0.28076099999999998</v>
      </c>
    </row>
    <row r="1372" spans="1:7" x14ac:dyDescent="0.3">
      <c r="A1372">
        <v>684.5</v>
      </c>
      <c r="B1372" s="1">
        <v>10.1501</v>
      </c>
      <c r="C1372" s="1">
        <v>1.5705199999999999E-2</v>
      </c>
      <c r="D1372" s="1">
        <v>-2.0607199999999999</v>
      </c>
      <c r="E1372" s="1">
        <v>1.2605399999999999E-2</v>
      </c>
      <c r="F1372" s="1">
        <v>3.2318800000000002E-2</v>
      </c>
      <c r="G1372" s="1">
        <v>0.28076099999999998</v>
      </c>
    </row>
    <row r="1373" spans="1:7" x14ac:dyDescent="0.3">
      <c r="A1373">
        <v>685</v>
      </c>
      <c r="B1373" s="1">
        <v>10.2554</v>
      </c>
      <c r="C1373" s="1">
        <v>1.48865E-2</v>
      </c>
      <c r="D1373" s="1">
        <v>-2.1488</v>
      </c>
      <c r="E1373" s="1">
        <v>1.2608400000000001E-2</v>
      </c>
      <c r="F1373" s="1">
        <v>2.97235E-2</v>
      </c>
      <c r="G1373" s="1">
        <v>0.28078700000000001</v>
      </c>
    </row>
    <row r="1374" spans="1:7" x14ac:dyDescent="0.3">
      <c r="A1374">
        <v>685.5</v>
      </c>
      <c r="B1374" s="1">
        <v>10.438800000000001</v>
      </c>
      <c r="C1374" s="1">
        <v>1.4069999999999999E-2</v>
      </c>
      <c r="D1374" s="1">
        <v>-2.1730399999999999</v>
      </c>
      <c r="E1374" s="1">
        <v>1.26082E-2</v>
      </c>
      <c r="F1374" s="1">
        <v>2.79809E-2</v>
      </c>
      <c r="G1374" s="1">
        <v>0.280835</v>
      </c>
    </row>
    <row r="1375" spans="1:7" x14ac:dyDescent="0.3">
      <c r="A1375">
        <v>686</v>
      </c>
      <c r="B1375" s="1">
        <v>10.648199999999999</v>
      </c>
      <c r="C1375" s="1">
        <v>1.31472E-2</v>
      </c>
      <c r="D1375" s="1">
        <v>-2.12371</v>
      </c>
      <c r="E1375" s="1">
        <v>1.2607800000000001E-2</v>
      </c>
      <c r="F1375" s="1">
        <v>2.7756400000000001E-2</v>
      </c>
      <c r="G1375" s="1">
        <v>0.28090100000000001</v>
      </c>
    </row>
    <row r="1376" spans="1:7" x14ac:dyDescent="0.3">
      <c r="A1376">
        <v>686.5</v>
      </c>
      <c r="B1376" s="1">
        <v>10.8292</v>
      </c>
      <c r="C1376" s="1">
        <v>1.20734E-2</v>
      </c>
      <c r="D1376" s="1">
        <v>-2.0050400000000002</v>
      </c>
      <c r="E1376" s="1">
        <v>1.2607200000000001E-2</v>
      </c>
      <c r="F1376" s="1">
        <v>2.9373900000000001E-2</v>
      </c>
      <c r="G1376" s="1">
        <v>0.28099299999999999</v>
      </c>
    </row>
    <row r="1377" spans="1:7" x14ac:dyDescent="0.3">
      <c r="A1377">
        <v>687</v>
      </c>
      <c r="B1377" s="1">
        <v>10.938800000000001</v>
      </c>
      <c r="C1377" s="1">
        <v>1.09309E-2</v>
      </c>
      <c r="D1377" s="1">
        <v>-1.83867</v>
      </c>
      <c r="E1377" s="1">
        <v>1.2603100000000001E-2</v>
      </c>
      <c r="F1377" s="1">
        <v>3.2614499999999998E-2</v>
      </c>
      <c r="G1377" s="1">
        <v>0.28111999999999998</v>
      </c>
    </row>
    <row r="1378" spans="1:7" x14ac:dyDescent="0.3">
      <c r="A1378">
        <v>687.5</v>
      </c>
      <c r="B1378" s="1">
        <v>10.956200000000001</v>
      </c>
      <c r="C1378" s="1">
        <v>9.9128800000000006E-3</v>
      </c>
      <c r="D1378" s="1">
        <v>-1.6585399999999999</v>
      </c>
      <c r="E1378" s="1">
        <v>1.25921E-2</v>
      </c>
      <c r="F1378" s="1">
        <v>3.6784600000000001E-2</v>
      </c>
      <c r="G1378" s="1">
        <v>0.281275</v>
      </c>
    </row>
    <row r="1379" spans="1:7" x14ac:dyDescent="0.3">
      <c r="A1379">
        <v>688</v>
      </c>
      <c r="B1379" s="1">
        <v>10.8893</v>
      </c>
      <c r="C1379" s="1">
        <v>9.2081699999999999E-3</v>
      </c>
      <c r="D1379" s="1">
        <v>-1.4983900000000001</v>
      </c>
      <c r="E1379" s="1">
        <v>1.2572099999999999E-2</v>
      </c>
      <c r="F1379" s="1">
        <v>4.0999099999999997E-2</v>
      </c>
      <c r="G1379" s="1">
        <v>0.281445</v>
      </c>
    </row>
    <row r="1380" spans="1:7" x14ac:dyDescent="0.3">
      <c r="A1380">
        <v>688.5</v>
      </c>
      <c r="B1380" s="1">
        <v>10.7676</v>
      </c>
      <c r="C1380" s="1">
        <v>8.8906599999999999E-3</v>
      </c>
      <c r="D1380" s="1">
        <v>-1.38215</v>
      </c>
      <c r="E1380" s="1">
        <v>1.25422E-2</v>
      </c>
      <c r="F1380" s="1">
        <v>4.4447599999999997E-2</v>
      </c>
      <c r="G1380" s="1">
        <v>0.281607</v>
      </c>
    </row>
    <row r="1381" spans="1:7" x14ac:dyDescent="0.3">
      <c r="A1381">
        <v>689</v>
      </c>
      <c r="B1381" s="1">
        <v>10.627000000000001</v>
      </c>
      <c r="C1381" s="1">
        <v>8.9403699999999996E-3</v>
      </c>
      <c r="D1381" s="1">
        <v>-1.3213600000000001</v>
      </c>
      <c r="E1381" s="1">
        <v>1.2500600000000001E-2</v>
      </c>
      <c r="F1381" s="1">
        <v>4.6581699999999997E-2</v>
      </c>
      <c r="G1381" s="1">
        <v>0.28175099999999997</v>
      </c>
    </row>
    <row r="1382" spans="1:7" x14ac:dyDescent="0.3">
      <c r="A1382">
        <v>689.5</v>
      </c>
      <c r="B1382" s="1">
        <v>10.496</v>
      </c>
      <c r="C1382" s="1">
        <v>9.3213600000000008E-3</v>
      </c>
      <c r="D1382" s="1">
        <v>-1.3176000000000001</v>
      </c>
      <c r="E1382" s="1">
        <v>1.2444800000000001E-2</v>
      </c>
      <c r="F1382" s="1">
        <v>4.7171100000000001E-2</v>
      </c>
      <c r="G1382" s="1">
        <v>0.28188200000000002</v>
      </c>
    </row>
    <row r="1383" spans="1:7" x14ac:dyDescent="0.3">
      <c r="A1383">
        <v>690</v>
      </c>
      <c r="B1383" s="1">
        <v>10.3933</v>
      </c>
      <c r="C1383" s="1">
        <v>1.00109E-2</v>
      </c>
      <c r="D1383" s="1">
        <v>-1.3665799999999999</v>
      </c>
      <c r="E1383" s="1">
        <v>1.2374599999999999E-2</v>
      </c>
      <c r="F1383" s="1">
        <v>4.6222199999999998E-2</v>
      </c>
      <c r="G1383" s="1">
        <v>0.28200500000000001</v>
      </c>
    </row>
    <row r="1384" spans="1:7" x14ac:dyDescent="0.3">
      <c r="A1384">
        <v>690.5</v>
      </c>
      <c r="B1384" s="1">
        <v>10.335100000000001</v>
      </c>
      <c r="C1384" s="1">
        <v>1.09833E-2</v>
      </c>
      <c r="D1384" s="1">
        <v>-1.4607000000000001</v>
      </c>
      <c r="E1384" s="1">
        <v>1.22921E-2</v>
      </c>
      <c r="F1384" s="1">
        <v>4.3868200000000003E-2</v>
      </c>
      <c r="G1384" s="1">
        <v>0.28212100000000001</v>
      </c>
    </row>
    <row r="1385" spans="1:7" x14ac:dyDescent="0.3">
      <c r="A1385">
        <v>691</v>
      </c>
      <c r="B1385" s="1">
        <v>10.3399</v>
      </c>
      <c r="C1385" s="1">
        <v>1.21952E-2</v>
      </c>
      <c r="D1385" s="1">
        <v>-1.5879399999999999</v>
      </c>
      <c r="E1385" s="1">
        <v>1.22018E-2</v>
      </c>
      <c r="F1385" s="1">
        <v>4.0346199999999999E-2</v>
      </c>
      <c r="G1385" s="1">
        <v>0.28223500000000001</v>
      </c>
    </row>
    <row r="1386" spans="1:7" x14ac:dyDescent="0.3">
      <c r="A1386">
        <v>691.5</v>
      </c>
      <c r="B1386" s="1">
        <v>10.4221</v>
      </c>
      <c r="C1386" s="1">
        <v>1.3571E-2</v>
      </c>
      <c r="D1386" s="1">
        <v>-1.72966</v>
      </c>
      <c r="E1386" s="1">
        <v>1.21102E-2</v>
      </c>
      <c r="F1386" s="1">
        <v>3.6064199999999998E-2</v>
      </c>
      <c r="G1386" s="1">
        <v>0.28234500000000001</v>
      </c>
    </row>
    <row r="1387" spans="1:7" x14ac:dyDescent="0.3">
      <c r="A1387">
        <v>692</v>
      </c>
      <c r="B1387" s="1">
        <v>10.5816</v>
      </c>
      <c r="C1387" s="1">
        <v>1.49762E-2</v>
      </c>
      <c r="D1387" s="1">
        <v>-1.86093</v>
      </c>
      <c r="E1387" s="1">
        <v>1.20245E-2</v>
      </c>
      <c r="F1387" s="1">
        <v>3.1652600000000003E-2</v>
      </c>
      <c r="G1387" s="1">
        <v>0.28245100000000001</v>
      </c>
    </row>
    <row r="1388" spans="1:7" x14ac:dyDescent="0.3">
      <c r="A1388">
        <v>692.5</v>
      </c>
      <c r="B1388" s="1">
        <v>10.7964</v>
      </c>
      <c r="C1388" s="1">
        <v>1.6228099999999999E-2</v>
      </c>
      <c r="D1388" s="1">
        <v>-1.9555400000000001</v>
      </c>
      <c r="E1388" s="1">
        <v>1.19521E-2</v>
      </c>
      <c r="F1388" s="1">
        <v>2.79078E-2</v>
      </c>
      <c r="G1388" s="1">
        <v>0.28254899999999999</v>
      </c>
    </row>
    <row r="1389" spans="1:7" x14ac:dyDescent="0.3">
      <c r="A1389">
        <v>693</v>
      </c>
      <c r="B1389" s="1">
        <v>11.0274</v>
      </c>
      <c r="C1389" s="1">
        <v>1.7153000000000002E-2</v>
      </c>
      <c r="D1389" s="1">
        <v>-1.9937</v>
      </c>
      <c r="E1389" s="1">
        <v>1.18992E-2</v>
      </c>
      <c r="F1389" s="1">
        <v>2.5595799999999998E-2</v>
      </c>
      <c r="G1389" s="1">
        <v>0.282636</v>
      </c>
    </row>
    <row r="1390" spans="1:7" x14ac:dyDescent="0.3">
      <c r="A1390">
        <v>693.5</v>
      </c>
      <c r="B1390" s="1">
        <v>11.2295</v>
      </c>
      <c r="C1390" s="1">
        <v>1.7646599999999998E-2</v>
      </c>
      <c r="D1390" s="1">
        <v>-1.96767</v>
      </c>
      <c r="E1390" s="1">
        <v>1.1870500000000001E-2</v>
      </c>
      <c r="F1390" s="1">
        <v>2.5216100000000002E-2</v>
      </c>
      <c r="G1390" s="1">
        <v>0.28270800000000001</v>
      </c>
    </row>
    <row r="1391" spans="1:7" x14ac:dyDescent="0.3">
      <c r="A1391">
        <v>694</v>
      </c>
      <c r="B1391" s="1">
        <v>11.3605</v>
      </c>
      <c r="C1391" s="1">
        <v>1.77129E-2</v>
      </c>
      <c r="D1391" s="1">
        <v>-1.8840399999999999</v>
      </c>
      <c r="E1391" s="1">
        <v>1.1868399999999999E-2</v>
      </c>
      <c r="F1391" s="1">
        <v>2.68604E-2</v>
      </c>
      <c r="G1391" s="1">
        <v>0.28276299999999999</v>
      </c>
    </row>
    <row r="1392" spans="1:7" x14ac:dyDescent="0.3">
      <c r="A1392">
        <v>694.5</v>
      </c>
      <c r="B1392" s="1">
        <v>11.3904</v>
      </c>
      <c r="C1392" s="1">
        <v>1.7441700000000001E-2</v>
      </c>
      <c r="D1392" s="1">
        <v>-1.76403</v>
      </c>
      <c r="E1392" s="1">
        <v>1.1890299999999999E-2</v>
      </c>
      <c r="F1392" s="1">
        <v>3.01645E-2</v>
      </c>
      <c r="G1392" s="1">
        <v>0.28281200000000001</v>
      </c>
    </row>
    <row r="1393" spans="1:7" x14ac:dyDescent="0.3">
      <c r="A1393">
        <v>695</v>
      </c>
      <c r="B1393" s="1">
        <v>11.309100000000001</v>
      </c>
      <c r="C1393" s="1">
        <v>1.6976100000000001E-2</v>
      </c>
      <c r="D1393" s="1">
        <v>-1.6409800000000001</v>
      </c>
      <c r="E1393" s="1">
        <v>1.1932E-2</v>
      </c>
      <c r="F1393" s="1">
        <v>3.4350199999999997E-2</v>
      </c>
      <c r="G1393" s="1">
        <v>0.28285399999999999</v>
      </c>
    </row>
    <row r="1394" spans="1:7" x14ac:dyDescent="0.3">
      <c r="A1394">
        <v>695.5</v>
      </c>
      <c r="B1394" s="1">
        <v>11.1326</v>
      </c>
      <c r="C1394" s="1">
        <v>1.64791E-2</v>
      </c>
      <c r="D1394" s="1">
        <v>-1.55087</v>
      </c>
      <c r="E1394" s="1">
        <v>1.19886E-2</v>
      </c>
      <c r="F1394" s="1">
        <v>3.8435499999999997E-2</v>
      </c>
      <c r="G1394" s="1">
        <v>0.28287299999999999</v>
      </c>
    </row>
    <row r="1395" spans="1:7" x14ac:dyDescent="0.3">
      <c r="A1395">
        <v>696</v>
      </c>
      <c r="B1395" s="1">
        <v>10.902799999999999</v>
      </c>
      <c r="C1395" s="1">
        <v>1.6088700000000001E-2</v>
      </c>
      <c r="D1395" s="1">
        <v>-1.51905</v>
      </c>
      <c r="E1395" s="1">
        <v>1.20529E-2</v>
      </c>
      <c r="F1395" s="1">
        <v>4.1507200000000001E-2</v>
      </c>
      <c r="G1395" s="1">
        <v>0.28287400000000001</v>
      </c>
    </row>
    <row r="1396" spans="1:7" x14ac:dyDescent="0.3">
      <c r="A1396">
        <v>696.5</v>
      </c>
      <c r="B1396" s="1">
        <v>10.6731</v>
      </c>
      <c r="C1396" s="1">
        <v>1.5913299999999998E-2</v>
      </c>
      <c r="D1396" s="1">
        <v>-1.5528299999999999</v>
      </c>
      <c r="E1396" s="1">
        <v>1.21189E-2</v>
      </c>
      <c r="F1396" s="1">
        <v>4.2942599999999997E-2</v>
      </c>
      <c r="G1396" s="1">
        <v>0.28286299999999998</v>
      </c>
    </row>
    <row r="1397" spans="1:7" x14ac:dyDescent="0.3">
      <c r="A1397">
        <v>697</v>
      </c>
      <c r="B1397" s="1">
        <v>10.491899999999999</v>
      </c>
      <c r="C1397" s="1">
        <v>1.5999300000000001E-2</v>
      </c>
      <c r="D1397" s="1">
        <v>-1.6411100000000001</v>
      </c>
      <c r="E1397" s="1">
        <v>1.2182200000000001E-2</v>
      </c>
      <c r="F1397" s="1">
        <v>4.2590500000000003E-2</v>
      </c>
      <c r="G1397" s="1">
        <v>0.28284799999999999</v>
      </c>
    </row>
    <row r="1398" spans="1:7" x14ac:dyDescent="0.3">
      <c r="A1398">
        <v>697.5</v>
      </c>
      <c r="B1398" s="1">
        <v>10.3908</v>
      </c>
      <c r="C1398" s="1">
        <v>1.63196E-2</v>
      </c>
      <c r="D1398" s="1">
        <v>-1.75759</v>
      </c>
      <c r="E1398" s="1">
        <v>1.2239699999999999E-2</v>
      </c>
      <c r="F1398" s="1">
        <v>4.0819000000000001E-2</v>
      </c>
      <c r="G1398" s="1">
        <v>0.28283399999999997</v>
      </c>
    </row>
    <row r="1399" spans="1:7" x14ac:dyDescent="0.3">
      <c r="A1399">
        <v>698</v>
      </c>
      <c r="B1399" s="1">
        <v>10.3786</v>
      </c>
      <c r="C1399" s="1">
        <v>1.6807900000000001E-2</v>
      </c>
      <c r="D1399" s="1">
        <v>-1.86972</v>
      </c>
      <c r="E1399" s="1">
        <v>1.22906E-2</v>
      </c>
      <c r="F1399" s="1">
        <v>3.8332100000000001E-2</v>
      </c>
      <c r="G1399" s="1">
        <v>0.28282499999999999</v>
      </c>
    </row>
    <row r="1400" spans="1:7" x14ac:dyDescent="0.3">
      <c r="A1400">
        <v>698.5</v>
      </c>
      <c r="B1400" s="1">
        <v>10.443199999999999</v>
      </c>
      <c r="C1400" s="1">
        <v>1.7390699999999999E-2</v>
      </c>
      <c r="D1400" s="1">
        <v>-1.94957</v>
      </c>
      <c r="E1400" s="1">
        <v>1.23363E-2</v>
      </c>
      <c r="F1400" s="1">
        <v>3.58821E-2</v>
      </c>
      <c r="G1400" s="1">
        <v>0.28282400000000002</v>
      </c>
    </row>
    <row r="1401" spans="1:7" x14ac:dyDescent="0.3">
      <c r="A1401">
        <v>699</v>
      </c>
      <c r="B1401" s="1">
        <v>10.5562</v>
      </c>
      <c r="C1401" s="1">
        <v>1.79969E-2</v>
      </c>
      <c r="D1401" s="1">
        <v>-1.9805200000000001</v>
      </c>
      <c r="E1401" s="1">
        <v>1.23792E-2</v>
      </c>
      <c r="F1401" s="1">
        <v>3.4086100000000001E-2</v>
      </c>
      <c r="G1401" s="1">
        <v>0.28282800000000002</v>
      </c>
    </row>
    <row r="1402" spans="1:7" x14ac:dyDescent="0.3">
      <c r="A1402">
        <v>699.5</v>
      </c>
      <c r="B1402" s="1">
        <v>10.680099999999999</v>
      </c>
      <c r="C1402" s="1">
        <v>1.85671E-2</v>
      </c>
      <c r="D1402" s="1">
        <v>-1.9587300000000001</v>
      </c>
      <c r="E1402" s="1">
        <v>1.2421400000000001E-2</v>
      </c>
      <c r="F1402" s="1">
        <v>3.3335900000000002E-2</v>
      </c>
      <c r="G1402" s="1">
        <v>0.28283700000000001</v>
      </c>
    </row>
    <row r="1403" spans="1:7" x14ac:dyDescent="0.3">
      <c r="A1403">
        <v>700</v>
      </c>
      <c r="B1403" s="1">
        <v>10.7782</v>
      </c>
      <c r="C1403" s="1">
        <v>1.9067199999999999E-2</v>
      </c>
      <c r="D1403" s="1">
        <v>-1.89242</v>
      </c>
      <c r="E1403" s="1">
        <v>1.2463999999999999E-2</v>
      </c>
      <c r="F1403" s="1">
        <v>3.3734E-2</v>
      </c>
      <c r="G1403" s="1">
        <v>0.28284700000000002</v>
      </c>
    </row>
    <row r="1404" spans="1:7" x14ac:dyDescent="0.3">
      <c r="A1404">
        <v>700.5</v>
      </c>
      <c r="B1404" s="1">
        <v>10.825699999999999</v>
      </c>
      <c r="C1404" s="1">
        <v>1.94965E-2</v>
      </c>
      <c r="D1404" s="1">
        <v>-1.80027</v>
      </c>
      <c r="E1404" s="1">
        <v>1.25063E-2</v>
      </c>
      <c r="F1404" s="1">
        <v>3.50462E-2</v>
      </c>
      <c r="G1404" s="1">
        <v>0.28285500000000002</v>
      </c>
    </row>
    <row r="1405" spans="1:7" x14ac:dyDescent="0.3">
      <c r="A1405">
        <v>701</v>
      </c>
      <c r="B1405" s="1">
        <v>10.8193</v>
      </c>
      <c r="C1405" s="1">
        <v>1.98862E-2</v>
      </c>
      <c r="D1405" s="1">
        <v>-1.7066300000000001</v>
      </c>
      <c r="E1405" s="1">
        <v>1.2546E-2</v>
      </c>
      <c r="F1405" s="1">
        <v>3.6750900000000003E-2</v>
      </c>
      <c r="G1405" s="1">
        <v>0.282858</v>
      </c>
    </row>
    <row r="1406" spans="1:7" x14ac:dyDescent="0.3">
      <c r="A1406">
        <v>701.5</v>
      </c>
      <c r="B1406" s="1">
        <v>10.7773</v>
      </c>
      <c r="C1406" s="1">
        <v>2.0282600000000001E-2</v>
      </c>
      <c r="D1406" s="1">
        <v>-1.63314</v>
      </c>
      <c r="E1406" s="1">
        <v>1.2580300000000001E-2</v>
      </c>
      <c r="F1406" s="1">
        <v>3.8240000000000003E-2</v>
      </c>
      <c r="G1406" s="1">
        <v>0.28285500000000002</v>
      </c>
    </row>
    <row r="1407" spans="1:7" x14ac:dyDescent="0.3">
      <c r="A1407">
        <v>702</v>
      </c>
      <c r="B1407" s="1">
        <v>10.728899999999999</v>
      </c>
      <c r="C1407" s="1">
        <v>2.0731300000000001E-2</v>
      </c>
      <c r="D1407" s="1">
        <v>-1.59094</v>
      </c>
      <c r="E1407" s="1">
        <v>1.2607E-2</v>
      </c>
      <c r="F1407" s="1">
        <v>3.9073999999999998E-2</v>
      </c>
      <c r="G1407" s="1">
        <v>0.28284599999999999</v>
      </c>
    </row>
    <row r="1408" spans="1:7" x14ac:dyDescent="0.3">
      <c r="A1408">
        <v>702.5</v>
      </c>
      <c r="B1408" s="1">
        <v>10.698499999999999</v>
      </c>
      <c r="C1408" s="1">
        <v>2.1264600000000002E-2</v>
      </c>
      <c r="D1408" s="1">
        <v>-1.5782</v>
      </c>
      <c r="E1408" s="1">
        <v>1.2624700000000001E-2</v>
      </c>
      <c r="F1408" s="1">
        <v>3.9139E-2</v>
      </c>
      <c r="G1408" s="1">
        <v>0.282831</v>
      </c>
    </row>
    <row r="1409" spans="1:7" x14ac:dyDescent="0.3">
      <c r="A1409">
        <v>703</v>
      </c>
      <c r="B1409" s="1">
        <v>10.696300000000001</v>
      </c>
      <c r="C1409" s="1">
        <v>2.18946E-2</v>
      </c>
      <c r="D1409" s="1">
        <v>-1.58379</v>
      </c>
      <c r="E1409" s="1">
        <v>1.26331E-2</v>
      </c>
      <c r="F1409" s="1">
        <v>3.8631100000000002E-2</v>
      </c>
      <c r="G1409" s="1">
        <v>0.28281099999999998</v>
      </c>
    </row>
    <row r="1410" spans="1:7" x14ac:dyDescent="0.3">
      <c r="A1410">
        <v>703.5</v>
      </c>
      <c r="B1410" s="1">
        <v>10.7173</v>
      </c>
      <c r="C1410" s="1">
        <v>2.2611200000000001E-2</v>
      </c>
      <c r="D1410" s="1">
        <v>-1.5944499999999999</v>
      </c>
      <c r="E1410" s="1">
        <v>1.2633E-2</v>
      </c>
      <c r="F1410" s="1">
        <v>3.7908200000000003E-2</v>
      </c>
      <c r="G1410" s="1">
        <v>0.28278599999999998</v>
      </c>
    </row>
    <row r="1411" spans="1:7" x14ac:dyDescent="0.3">
      <c r="A1411">
        <v>704</v>
      </c>
      <c r="B1411" s="1">
        <v>10.7462</v>
      </c>
      <c r="C1411" s="1">
        <v>2.3387399999999999E-2</v>
      </c>
      <c r="D1411" s="1">
        <v>-1.6012200000000001</v>
      </c>
      <c r="E1411" s="1">
        <v>1.26251E-2</v>
      </c>
      <c r="F1411" s="1">
        <v>3.7301399999999998E-2</v>
      </c>
      <c r="G1411" s="1">
        <v>0.28275499999999998</v>
      </c>
    </row>
    <row r="1412" spans="1:7" x14ac:dyDescent="0.3">
      <c r="A1412">
        <v>704.5</v>
      </c>
      <c r="B1412" s="1">
        <v>10.7661</v>
      </c>
      <c r="C1412" s="1">
        <v>2.4192600000000002E-2</v>
      </c>
      <c r="D1412" s="1">
        <v>-1.6027800000000001</v>
      </c>
      <c r="E1412" s="1">
        <v>1.2610400000000001E-2</v>
      </c>
      <c r="F1412" s="1">
        <v>3.6958400000000002E-2</v>
      </c>
      <c r="G1412" s="1">
        <v>0.282719</v>
      </c>
    </row>
    <row r="1413" spans="1:7" x14ac:dyDescent="0.3">
      <c r="A1413">
        <v>705</v>
      </c>
      <c r="B1413" s="1">
        <v>10.7683</v>
      </c>
      <c r="C1413" s="1">
        <v>2.5002199999999999E-2</v>
      </c>
      <c r="D1413" s="1">
        <v>-1.60473</v>
      </c>
      <c r="E1413" s="1">
        <v>1.25895E-2</v>
      </c>
      <c r="F1413" s="1">
        <v>3.6790099999999999E-2</v>
      </c>
      <c r="G1413" s="1">
        <v>0.28267799999999998</v>
      </c>
    </row>
    <row r="1414" spans="1:7" x14ac:dyDescent="0.3">
      <c r="A1414">
        <v>705.5</v>
      </c>
      <c r="B1414" s="1">
        <v>10.757999999999999</v>
      </c>
      <c r="C1414" s="1">
        <v>2.5800400000000001E-2</v>
      </c>
      <c r="D1414" s="1">
        <v>-1.6152200000000001</v>
      </c>
      <c r="E1414" s="1">
        <v>1.2563E-2</v>
      </c>
      <c r="F1414" s="1">
        <v>3.65539E-2</v>
      </c>
      <c r="G1414" s="1">
        <v>0.28263199999999999</v>
      </c>
    </row>
    <row r="1415" spans="1:7" x14ac:dyDescent="0.3">
      <c r="A1415">
        <v>706</v>
      </c>
      <c r="B1415" s="1">
        <v>10.750999999999999</v>
      </c>
      <c r="C1415" s="1">
        <v>2.6573200000000002E-2</v>
      </c>
      <c r="D1415" s="1">
        <v>-1.6392</v>
      </c>
      <c r="E1415" s="1">
        <v>1.25316E-2</v>
      </c>
      <c r="F1415" s="1">
        <v>3.60247E-2</v>
      </c>
      <c r="G1415" s="1">
        <v>0.28258299999999997</v>
      </c>
    </row>
    <row r="1416" spans="1:7" x14ac:dyDescent="0.3">
      <c r="A1416">
        <v>706.5</v>
      </c>
      <c r="B1416" s="1">
        <v>10.7629</v>
      </c>
      <c r="C1416" s="1">
        <v>2.7293100000000001E-2</v>
      </c>
      <c r="D1416" s="1">
        <v>-1.6744300000000001</v>
      </c>
      <c r="E1416" s="1">
        <v>1.2496999999999999E-2</v>
      </c>
      <c r="F1416" s="1">
        <v>3.51572E-2</v>
      </c>
      <c r="G1416" s="1">
        <v>0.28253200000000001</v>
      </c>
    </row>
    <row r="1417" spans="1:7" x14ac:dyDescent="0.3">
      <c r="A1417">
        <v>707</v>
      </c>
      <c r="B1417" s="1">
        <v>10.7974</v>
      </c>
      <c r="C1417" s="1">
        <v>2.7918800000000001E-2</v>
      </c>
      <c r="D1417" s="1">
        <v>-1.71204</v>
      </c>
      <c r="E1417" s="1">
        <v>1.24612E-2</v>
      </c>
      <c r="F1417" s="1">
        <v>3.4142899999999997E-2</v>
      </c>
      <c r="G1417" s="1">
        <v>0.28247899999999998</v>
      </c>
    </row>
    <row r="1418" spans="1:7" x14ac:dyDescent="0.3">
      <c r="A1418">
        <v>707.5</v>
      </c>
      <c r="B1418" s="1">
        <v>10.8436</v>
      </c>
      <c r="C1418" s="1">
        <v>2.84078E-2</v>
      </c>
      <c r="D1418" s="1">
        <v>-1.74129</v>
      </c>
      <c r="E1418" s="1">
        <v>1.2426599999999999E-2</v>
      </c>
      <c r="F1418" s="1">
        <v>3.3313599999999999E-2</v>
      </c>
      <c r="G1418" s="1">
        <v>0.28242699999999998</v>
      </c>
    </row>
    <row r="1419" spans="1:7" x14ac:dyDescent="0.3">
      <c r="A1419">
        <v>708</v>
      </c>
      <c r="B1419" s="1">
        <v>10.882899999999999</v>
      </c>
      <c r="C1419" s="1">
        <v>2.8736999999999999E-2</v>
      </c>
      <c r="D1419" s="1">
        <v>-1.7552399999999999</v>
      </c>
      <c r="E1419" s="1">
        <v>1.23955E-2</v>
      </c>
      <c r="F1419" s="1">
        <v>3.2954400000000002E-2</v>
      </c>
      <c r="G1419" s="1">
        <v>0.28237400000000001</v>
      </c>
    </row>
    <row r="1420" spans="1:7" x14ac:dyDescent="0.3">
      <c r="A1420">
        <v>708.5</v>
      </c>
      <c r="B1420" s="1">
        <v>10.9001</v>
      </c>
      <c r="C1420" s="1">
        <v>2.89086E-2</v>
      </c>
      <c r="D1420" s="1">
        <v>-1.75349</v>
      </c>
      <c r="E1420" s="1">
        <v>1.2369E-2</v>
      </c>
      <c r="F1420" s="1">
        <v>3.3161700000000002E-2</v>
      </c>
      <c r="G1420" s="1">
        <v>0.28231899999999999</v>
      </c>
    </row>
    <row r="1421" spans="1:7" x14ac:dyDescent="0.3">
      <c r="A1421">
        <v>709</v>
      </c>
      <c r="B1421" s="1">
        <v>10.8896</v>
      </c>
      <c r="C1421" s="1">
        <v>2.89412E-2</v>
      </c>
      <c r="D1421" s="1">
        <v>-1.74125</v>
      </c>
      <c r="E1421" s="1">
        <v>1.2347500000000001E-2</v>
      </c>
      <c r="F1421" s="1">
        <v>3.3828999999999998E-2</v>
      </c>
      <c r="G1421" s="1">
        <v>0.28226200000000001</v>
      </c>
    </row>
    <row r="1422" spans="1:7" x14ac:dyDescent="0.3">
      <c r="A1422">
        <v>709.5</v>
      </c>
      <c r="B1422" s="1">
        <v>10.8545</v>
      </c>
      <c r="C1422" s="1">
        <v>2.8857899999999999E-2</v>
      </c>
      <c r="D1422" s="1">
        <v>-1.7261200000000001</v>
      </c>
      <c r="E1422" s="1">
        <v>1.2330199999999999E-2</v>
      </c>
      <c r="F1422" s="1">
        <v>3.4733800000000002E-2</v>
      </c>
      <c r="G1422" s="1">
        <v>0.28220299999999998</v>
      </c>
    </row>
    <row r="1423" spans="1:7" x14ac:dyDescent="0.3">
      <c r="A1423">
        <v>710</v>
      </c>
      <c r="B1423" s="1">
        <v>10.8032</v>
      </c>
      <c r="C1423" s="1">
        <v>2.8683400000000001E-2</v>
      </c>
      <c r="D1423" s="1">
        <v>-1.71506</v>
      </c>
      <c r="E1423" s="1">
        <v>1.23161E-2</v>
      </c>
      <c r="F1423" s="1">
        <v>3.5637799999999997E-2</v>
      </c>
      <c r="G1423" s="1">
        <v>0.28214400000000001</v>
      </c>
    </row>
    <row r="1424" spans="1:7" x14ac:dyDescent="0.3">
      <c r="A1424">
        <v>710.5</v>
      </c>
      <c r="B1424" s="1">
        <v>10.747</v>
      </c>
      <c r="C1424" s="1">
        <v>2.8446099999999998E-2</v>
      </c>
      <c r="D1424" s="1">
        <v>-1.7128000000000001</v>
      </c>
      <c r="E1424" s="1">
        <v>1.23039E-2</v>
      </c>
      <c r="F1424" s="1">
        <v>3.63466E-2</v>
      </c>
      <c r="G1424" s="1">
        <v>0.282086</v>
      </c>
    </row>
    <row r="1425" spans="1:7" x14ac:dyDescent="0.3">
      <c r="A1425">
        <v>711</v>
      </c>
      <c r="B1425" s="1">
        <v>10.6988</v>
      </c>
      <c r="C1425" s="1">
        <v>2.8175200000000001E-2</v>
      </c>
      <c r="D1425" s="1">
        <v>-1.72112</v>
      </c>
      <c r="E1425" s="1">
        <v>1.22927E-2</v>
      </c>
      <c r="F1425" s="1">
        <v>3.6731399999999997E-2</v>
      </c>
      <c r="G1425" s="1">
        <v>0.282032</v>
      </c>
    </row>
    <row r="1426" spans="1:7" x14ac:dyDescent="0.3">
      <c r="A1426">
        <v>711.5</v>
      </c>
      <c r="B1426" s="1">
        <v>10.670199999999999</v>
      </c>
      <c r="C1426" s="1">
        <v>2.7894100000000002E-2</v>
      </c>
      <c r="D1426" s="1">
        <v>-1.7386600000000001</v>
      </c>
      <c r="E1426" s="1">
        <v>1.2282299999999999E-2</v>
      </c>
      <c r="F1426" s="1">
        <v>3.6742900000000002E-2</v>
      </c>
      <c r="G1426" s="1">
        <v>0.28198299999999998</v>
      </c>
    </row>
    <row r="1427" spans="1:7" x14ac:dyDescent="0.3">
      <c r="A1427">
        <v>712</v>
      </c>
      <c r="B1427" s="1">
        <v>10.667199999999999</v>
      </c>
      <c r="C1427" s="1">
        <v>2.7615199999999999E-2</v>
      </c>
      <c r="D1427" s="1">
        <v>-1.7617100000000001</v>
      </c>
      <c r="E1427" s="1">
        <v>1.22728E-2</v>
      </c>
      <c r="F1427" s="1">
        <v>3.6418300000000001E-2</v>
      </c>
      <c r="G1427" s="1">
        <v>0.281941</v>
      </c>
    </row>
    <row r="1428" spans="1:7" x14ac:dyDescent="0.3">
      <c r="A1428">
        <v>712.5</v>
      </c>
      <c r="B1428" s="1">
        <v>10.690099999999999</v>
      </c>
      <c r="C1428" s="1">
        <v>2.7336300000000001E-2</v>
      </c>
      <c r="D1428" s="1">
        <v>-1.78562</v>
      </c>
      <c r="E1428" s="1">
        <v>1.2264600000000001E-2</v>
      </c>
      <c r="F1428" s="1">
        <v>3.58582E-2</v>
      </c>
      <c r="G1428" s="1">
        <v>0.28190399999999999</v>
      </c>
    </row>
    <row r="1429" spans="1:7" x14ac:dyDescent="0.3">
      <c r="A1429">
        <v>713</v>
      </c>
      <c r="B1429" s="1">
        <v>10.735300000000001</v>
      </c>
      <c r="C1429" s="1">
        <v>2.7039299999999999E-2</v>
      </c>
      <c r="D1429" s="1">
        <v>-1.80629</v>
      </c>
      <c r="E1429" s="1">
        <v>1.22589E-2</v>
      </c>
      <c r="F1429" s="1">
        <v>3.5181700000000003E-2</v>
      </c>
      <c r="G1429" s="1">
        <v>0.28187299999999998</v>
      </c>
    </row>
    <row r="1430" spans="1:7" x14ac:dyDescent="0.3">
      <c r="A1430">
        <v>713.5</v>
      </c>
      <c r="B1430" s="1">
        <v>10.7996</v>
      </c>
      <c r="C1430" s="1">
        <v>2.6695699999999999E-2</v>
      </c>
      <c r="D1430" s="1">
        <v>-1.8207199999999999</v>
      </c>
      <c r="E1430" s="1">
        <v>1.2256599999999999E-2</v>
      </c>
      <c r="F1430" s="1">
        <v>3.4493200000000002E-2</v>
      </c>
      <c r="G1430" s="1">
        <v>0.28184599999999999</v>
      </c>
    </row>
    <row r="1431" spans="1:7" x14ac:dyDescent="0.3">
      <c r="A1431">
        <v>714</v>
      </c>
      <c r="B1431" s="1">
        <v>10.879</v>
      </c>
      <c r="C1431" s="1">
        <v>2.6274499999999999E-2</v>
      </c>
      <c r="D1431" s="1">
        <v>-1.8265499999999999</v>
      </c>
      <c r="E1431" s="1">
        <v>1.22588E-2</v>
      </c>
      <c r="F1431" s="1">
        <v>3.3889599999999999E-2</v>
      </c>
      <c r="G1431" s="1">
        <v>0.28182099999999999</v>
      </c>
    </row>
    <row r="1432" spans="1:7" x14ac:dyDescent="0.3">
      <c r="A1432">
        <v>714.5</v>
      </c>
      <c r="B1432" s="1">
        <v>10.963699999999999</v>
      </c>
      <c r="C1432" s="1">
        <v>2.5749999999999999E-2</v>
      </c>
      <c r="D1432" s="1">
        <v>-1.8215399999999999</v>
      </c>
      <c r="E1432" s="1">
        <v>1.22665E-2</v>
      </c>
      <c r="F1432" s="1">
        <v>3.34922E-2</v>
      </c>
      <c r="G1432" s="1">
        <v>0.28179799999999999</v>
      </c>
    </row>
    <row r="1433" spans="1:7" x14ac:dyDescent="0.3">
      <c r="A1433">
        <v>715</v>
      </c>
      <c r="B1433" s="1">
        <v>11.0357</v>
      </c>
      <c r="C1433" s="1">
        <v>2.51078E-2</v>
      </c>
      <c r="D1433" s="1">
        <v>-1.80409</v>
      </c>
      <c r="E1433" s="1">
        <v>1.22805E-2</v>
      </c>
      <c r="F1433" s="1">
        <v>3.34425E-2</v>
      </c>
      <c r="G1433" s="1">
        <v>0.28177400000000002</v>
      </c>
    </row>
    <row r="1434" spans="1:7" x14ac:dyDescent="0.3">
      <c r="A1434">
        <v>715.5</v>
      </c>
      <c r="B1434" s="1">
        <v>11.0732</v>
      </c>
      <c r="C1434" s="1">
        <v>2.4351299999999999E-2</v>
      </c>
      <c r="D1434" s="1">
        <v>-1.77539</v>
      </c>
      <c r="E1434" s="1">
        <v>1.23009E-2</v>
      </c>
      <c r="F1434" s="1">
        <v>3.3833000000000002E-2</v>
      </c>
      <c r="G1434" s="1">
        <v>0.28174900000000003</v>
      </c>
    </row>
    <row r="1435" spans="1:7" x14ac:dyDescent="0.3">
      <c r="A1435">
        <v>716</v>
      </c>
      <c r="B1435" s="1">
        <v>11.060499999999999</v>
      </c>
      <c r="C1435" s="1">
        <v>2.3505600000000001E-2</v>
      </c>
      <c r="D1435" s="1">
        <v>-1.7407300000000001</v>
      </c>
      <c r="E1435" s="1">
        <v>1.2327100000000001E-2</v>
      </c>
      <c r="F1435" s="1">
        <v>3.4623899999999999E-2</v>
      </c>
      <c r="G1435" s="1">
        <v>0.28172199999999997</v>
      </c>
    </row>
    <row r="1436" spans="1:7" x14ac:dyDescent="0.3">
      <c r="A1436">
        <v>716.5</v>
      </c>
      <c r="B1436" s="1">
        <v>10.996499999999999</v>
      </c>
      <c r="C1436" s="1">
        <v>2.2616299999999999E-2</v>
      </c>
      <c r="D1436" s="1">
        <v>-1.70861</v>
      </c>
      <c r="E1436" s="1">
        <v>1.2357399999999999E-2</v>
      </c>
      <c r="F1436" s="1">
        <v>3.5622000000000001E-2</v>
      </c>
      <c r="G1436" s="1">
        <v>0.281692</v>
      </c>
    </row>
    <row r="1437" spans="1:7" x14ac:dyDescent="0.3">
      <c r="A1437">
        <v>717</v>
      </c>
      <c r="B1437" s="1">
        <v>10.8931</v>
      </c>
      <c r="C1437" s="1">
        <v>2.1739999999999999E-2</v>
      </c>
      <c r="D1437" s="1">
        <v>-1.6881299999999999</v>
      </c>
      <c r="E1437" s="1">
        <v>1.2389799999999999E-2</v>
      </c>
      <c r="F1437" s="1">
        <v>3.6537500000000001E-2</v>
      </c>
      <c r="G1437" s="1">
        <v>0.28166099999999999</v>
      </c>
    </row>
    <row r="1438" spans="1:7" x14ac:dyDescent="0.3">
      <c r="A1438">
        <v>717.5</v>
      </c>
      <c r="B1438" s="1">
        <v>10.7697</v>
      </c>
      <c r="C1438" s="1">
        <v>2.0925900000000001E-2</v>
      </c>
      <c r="D1438" s="1">
        <v>-1.68591</v>
      </c>
      <c r="E1438" s="1">
        <v>1.24218E-2</v>
      </c>
      <c r="F1438" s="1">
        <v>3.70891E-2</v>
      </c>
      <c r="G1438" s="1">
        <v>0.28162999999999999</v>
      </c>
    </row>
    <row r="1439" spans="1:7" x14ac:dyDescent="0.3">
      <c r="A1439">
        <v>718</v>
      </c>
      <c r="B1439" s="1">
        <v>10.6487</v>
      </c>
      <c r="C1439" s="1">
        <v>2.0201500000000001E-2</v>
      </c>
      <c r="D1439" s="1">
        <v>-1.70326</v>
      </c>
      <c r="E1439" s="1">
        <v>1.24508E-2</v>
      </c>
      <c r="F1439" s="1">
        <v>3.7115200000000001E-2</v>
      </c>
      <c r="G1439" s="1">
        <v>0.28160200000000002</v>
      </c>
    </row>
    <row r="1440" spans="1:7" x14ac:dyDescent="0.3">
      <c r="A1440">
        <v>718.5</v>
      </c>
      <c r="B1440" s="1">
        <v>10.5535</v>
      </c>
      <c r="C1440" s="1">
        <v>1.9570899999999999E-2</v>
      </c>
      <c r="D1440" s="1">
        <v>-1.7354099999999999</v>
      </c>
      <c r="E1440" s="1">
        <v>1.2474900000000001E-2</v>
      </c>
      <c r="F1440" s="1">
        <v>3.6613100000000003E-2</v>
      </c>
      <c r="G1440" s="1">
        <v>0.28158</v>
      </c>
    </row>
    <row r="1441" spans="1:7" x14ac:dyDescent="0.3">
      <c r="A1441">
        <v>719</v>
      </c>
      <c r="B1441" s="1">
        <v>10.5037</v>
      </c>
      <c r="C1441" s="1">
        <v>1.9024900000000001E-2</v>
      </c>
      <c r="D1441" s="1">
        <v>-1.77315</v>
      </c>
      <c r="E1441" s="1">
        <v>1.2493199999999999E-2</v>
      </c>
      <c r="F1441" s="1">
        <v>3.5713099999999998E-2</v>
      </c>
      <c r="G1441" s="1">
        <v>0.28156700000000001</v>
      </c>
    </row>
    <row r="1442" spans="1:7" x14ac:dyDescent="0.3">
      <c r="A1442">
        <v>719.5</v>
      </c>
      <c r="B1442" s="1">
        <v>10.510199999999999</v>
      </c>
      <c r="C1442" s="1">
        <v>1.8549699999999999E-2</v>
      </c>
      <c r="D1442" s="1">
        <v>-1.80559</v>
      </c>
      <c r="E1442" s="1">
        <v>1.25062E-2</v>
      </c>
      <c r="F1442" s="1">
        <v>3.4637800000000003E-2</v>
      </c>
      <c r="G1442" s="1">
        <v>0.28156399999999998</v>
      </c>
    </row>
    <row r="1443" spans="1:7" x14ac:dyDescent="0.3">
      <c r="A1443">
        <v>720</v>
      </c>
      <c r="B1443" s="1">
        <v>10.572699999999999</v>
      </c>
      <c r="C1443" s="1">
        <v>1.8126199999999999E-2</v>
      </c>
      <c r="D1443" s="1">
        <v>-1.8225899999999999</v>
      </c>
      <c r="E1443" s="1">
        <v>1.2515200000000001E-2</v>
      </c>
      <c r="F1443" s="1">
        <v>3.3657399999999997E-2</v>
      </c>
      <c r="G1443" s="1">
        <v>0.28156900000000001</v>
      </c>
    </row>
    <row r="1444" spans="1:7" x14ac:dyDescent="0.3">
      <c r="A1444">
        <v>720.5</v>
      </c>
      <c r="B1444" s="1">
        <v>10.6806</v>
      </c>
      <c r="C1444" s="1">
        <v>1.7726800000000001E-2</v>
      </c>
      <c r="D1444" s="1">
        <v>-1.81569</v>
      </c>
      <c r="E1444" s="1">
        <v>1.25217E-2</v>
      </c>
      <c r="F1444" s="1">
        <v>3.3054600000000003E-2</v>
      </c>
      <c r="G1444" s="1">
        <v>0.281582</v>
      </c>
    </row>
    <row r="1445" spans="1:7" x14ac:dyDescent="0.3">
      <c r="A1445">
        <v>721</v>
      </c>
      <c r="B1445" s="1">
        <v>10.815200000000001</v>
      </c>
      <c r="C1445" s="1">
        <v>1.7322500000000001E-2</v>
      </c>
      <c r="D1445" s="1">
        <v>-1.7788900000000001</v>
      </c>
      <c r="E1445" s="1">
        <v>1.2527E-2</v>
      </c>
      <c r="F1445" s="1">
        <v>3.30955E-2</v>
      </c>
      <c r="G1445" s="1">
        <v>0.28159899999999999</v>
      </c>
    </row>
    <row r="1446" spans="1:7" x14ac:dyDescent="0.3">
      <c r="A1446">
        <v>721.5</v>
      </c>
      <c r="B1446" s="1">
        <v>10.9512</v>
      </c>
      <c r="C1446" s="1">
        <v>1.69027E-2</v>
      </c>
      <c r="D1446" s="1">
        <v>-1.7109799999999999</v>
      </c>
      <c r="E1446" s="1">
        <v>1.2532099999999999E-2</v>
      </c>
      <c r="F1446" s="1">
        <v>3.3963100000000003E-2</v>
      </c>
      <c r="G1446" s="1">
        <v>0.28161599999999998</v>
      </c>
    </row>
    <row r="1447" spans="1:7" x14ac:dyDescent="0.3">
      <c r="A1447">
        <v>722</v>
      </c>
      <c r="B1447" s="1">
        <v>11.0573</v>
      </c>
      <c r="C1447" s="1">
        <v>1.6489199999999999E-2</v>
      </c>
      <c r="D1447" s="1">
        <v>-1.6194</v>
      </c>
      <c r="E1447" s="1">
        <v>1.2537E-2</v>
      </c>
      <c r="F1447" s="1">
        <v>3.5654400000000003E-2</v>
      </c>
      <c r="G1447" s="1">
        <v>0.28162900000000002</v>
      </c>
    </row>
    <row r="1448" spans="1:7" x14ac:dyDescent="0.3">
      <c r="A1448">
        <v>722.5</v>
      </c>
      <c r="B1448" s="1">
        <v>11.1036</v>
      </c>
      <c r="C1448" s="1">
        <v>1.6132899999999999E-2</v>
      </c>
      <c r="D1448" s="1">
        <v>-1.52129</v>
      </c>
      <c r="E1448" s="1">
        <v>1.25407E-2</v>
      </c>
      <c r="F1448" s="1">
        <v>3.7925899999999999E-2</v>
      </c>
      <c r="G1448" s="1">
        <v>0.281634</v>
      </c>
    </row>
    <row r="1449" spans="1:7" x14ac:dyDescent="0.3">
      <c r="A1449">
        <v>723</v>
      </c>
      <c r="B1449" s="1">
        <v>11.074299999999999</v>
      </c>
      <c r="C1449" s="1">
        <v>1.5897399999999999E-2</v>
      </c>
      <c r="D1449" s="1">
        <v>-1.43906</v>
      </c>
      <c r="E1449" s="1">
        <v>1.25413E-2</v>
      </c>
      <c r="F1449" s="1">
        <v>4.0324600000000002E-2</v>
      </c>
      <c r="G1449" s="1">
        <v>0.28162999999999999</v>
      </c>
    </row>
    <row r="1450" spans="1:7" x14ac:dyDescent="0.3">
      <c r="A1450">
        <v>723.5</v>
      </c>
      <c r="B1450" s="1">
        <v>10.9777</v>
      </c>
      <c r="C1450" s="1">
        <v>1.5846099999999998E-2</v>
      </c>
      <c r="D1450" s="1">
        <v>-1.3933</v>
      </c>
      <c r="E1450" s="1">
        <v>1.2536200000000001E-2</v>
      </c>
      <c r="F1450" s="1">
        <v>4.2278400000000001E-2</v>
      </c>
      <c r="G1450" s="1">
        <v>0.28161599999999998</v>
      </c>
    </row>
    <row r="1451" spans="1:7" x14ac:dyDescent="0.3">
      <c r="A1451">
        <v>724</v>
      </c>
      <c r="B1451" s="1">
        <v>10.8429</v>
      </c>
      <c r="C1451" s="1">
        <v>1.60346E-2</v>
      </c>
      <c r="D1451" s="1">
        <v>-1.3978299999999999</v>
      </c>
      <c r="E1451" s="1">
        <v>1.2522999999999999E-2</v>
      </c>
      <c r="F1451" s="1">
        <v>4.3228099999999998E-2</v>
      </c>
      <c r="G1451" s="1">
        <v>0.28159499999999998</v>
      </c>
    </row>
    <row r="1452" spans="1:7" x14ac:dyDescent="0.3">
      <c r="A1452">
        <v>724.5</v>
      </c>
      <c r="B1452" s="1">
        <v>10.7081</v>
      </c>
      <c r="C1452" s="1">
        <v>1.6492400000000001E-2</v>
      </c>
      <c r="D1452" s="1">
        <v>-1.45804</v>
      </c>
      <c r="E1452" s="1">
        <v>1.2500300000000001E-2</v>
      </c>
      <c r="F1452" s="1">
        <v>4.2762099999999997E-2</v>
      </c>
      <c r="G1452" s="1">
        <v>0.28157100000000002</v>
      </c>
    </row>
    <row r="1453" spans="1:7" x14ac:dyDescent="0.3">
      <c r="A1453">
        <v>725</v>
      </c>
      <c r="B1453" s="1">
        <v>10.607200000000001</v>
      </c>
      <c r="C1453" s="1">
        <v>1.7198100000000001E-2</v>
      </c>
      <c r="D1453" s="1">
        <v>-1.5693699999999999</v>
      </c>
      <c r="E1453" s="1">
        <v>1.2468399999999999E-2</v>
      </c>
      <c r="F1453" s="1">
        <v>4.0748699999999999E-2</v>
      </c>
      <c r="G1453" s="1">
        <v>0.28154800000000002</v>
      </c>
    </row>
    <row r="1454" spans="1:7" x14ac:dyDescent="0.3">
      <c r="A1454">
        <v>725.5</v>
      </c>
      <c r="B1454" s="1">
        <v>10.5656</v>
      </c>
      <c r="C1454" s="1">
        <v>1.8069600000000002E-2</v>
      </c>
      <c r="D1454" s="1">
        <v>-1.71546</v>
      </c>
      <c r="E1454" s="1">
        <v>1.2429600000000001E-2</v>
      </c>
      <c r="F1454" s="1">
        <v>3.7430499999999998E-2</v>
      </c>
      <c r="G1454" s="1">
        <v>0.28153</v>
      </c>
    </row>
    <row r="1455" spans="1:7" x14ac:dyDescent="0.3">
      <c r="A1455">
        <v>726</v>
      </c>
      <c r="B1455" s="1">
        <v>10.597799999999999</v>
      </c>
      <c r="C1455" s="1">
        <v>1.89824E-2</v>
      </c>
      <c r="D1455" s="1">
        <v>-1.86981</v>
      </c>
      <c r="E1455" s="1">
        <v>1.23886E-2</v>
      </c>
      <c r="F1455" s="1">
        <v>3.3384200000000003E-2</v>
      </c>
      <c r="G1455" s="1">
        <v>0.28151999999999999</v>
      </c>
    </row>
    <row r="1456" spans="1:7" x14ac:dyDescent="0.3">
      <c r="A1456">
        <v>726.5</v>
      </c>
      <c r="B1456" s="1">
        <v>10.7019</v>
      </c>
      <c r="C1456" s="1">
        <v>1.9798699999999999E-2</v>
      </c>
      <c r="D1456" s="1">
        <v>-2.0019200000000001</v>
      </c>
      <c r="E1456" s="1">
        <v>1.23509E-2</v>
      </c>
      <c r="F1456" s="1">
        <v>2.9377400000000001E-2</v>
      </c>
      <c r="G1456" s="1">
        <v>0.28151900000000002</v>
      </c>
    </row>
    <row r="1457" spans="1:7" x14ac:dyDescent="0.3">
      <c r="A1457">
        <v>727</v>
      </c>
      <c r="B1457" s="1">
        <v>10.8568</v>
      </c>
      <c r="C1457" s="1">
        <v>2.03892E-2</v>
      </c>
      <c r="D1457" s="1">
        <v>-2.0854599999999999</v>
      </c>
      <c r="E1457" s="1">
        <v>1.23219E-2</v>
      </c>
      <c r="F1457" s="1">
        <v>2.6216099999999999E-2</v>
      </c>
      <c r="G1457" s="1">
        <v>0.281528</v>
      </c>
    </row>
    <row r="1458" spans="1:7" x14ac:dyDescent="0.3">
      <c r="A1458">
        <v>727.5</v>
      </c>
      <c r="B1458" s="1">
        <v>11.0244</v>
      </c>
      <c r="C1458" s="1">
        <v>2.0654200000000001E-2</v>
      </c>
      <c r="D1458" s="1">
        <v>-2.10527</v>
      </c>
      <c r="E1458" s="1">
        <v>1.2305699999999999E-2</v>
      </c>
      <c r="F1458" s="1">
        <v>2.4582699999999999E-2</v>
      </c>
      <c r="G1458" s="1">
        <v>0.28154200000000001</v>
      </c>
    </row>
    <row r="1459" spans="1:7" x14ac:dyDescent="0.3">
      <c r="A1459">
        <v>728</v>
      </c>
      <c r="B1459" s="1">
        <v>11.161199999999999</v>
      </c>
      <c r="C1459" s="1">
        <v>2.0545000000000001E-2</v>
      </c>
      <c r="D1459" s="1">
        <v>-2.0600800000000001</v>
      </c>
      <c r="E1459" s="1">
        <v>1.2304799999999999E-2</v>
      </c>
      <c r="F1459" s="1">
        <v>2.4861600000000001E-2</v>
      </c>
      <c r="G1459" s="1">
        <v>0.281559</v>
      </c>
    </row>
    <row r="1460" spans="1:7" x14ac:dyDescent="0.3">
      <c r="A1460">
        <v>728.5</v>
      </c>
      <c r="B1460" s="1">
        <v>11.231</v>
      </c>
      <c r="C1460" s="1">
        <v>2.0076E-2</v>
      </c>
      <c r="D1460" s="1">
        <v>-1.96113</v>
      </c>
      <c r="E1460" s="1">
        <v>1.2319399999999999E-2</v>
      </c>
      <c r="F1460" s="1">
        <v>2.7028300000000002E-2</v>
      </c>
      <c r="G1460" s="1">
        <v>0.28157399999999999</v>
      </c>
    </row>
    <row r="1461" spans="1:7" x14ac:dyDescent="0.3">
      <c r="A1461">
        <v>729</v>
      </c>
      <c r="B1461" s="1">
        <v>11.2155</v>
      </c>
      <c r="C1461" s="1">
        <v>1.93324E-2</v>
      </c>
      <c r="D1461" s="1">
        <v>-1.8303400000000001</v>
      </c>
      <c r="E1461" s="1">
        <v>1.23471E-2</v>
      </c>
      <c r="F1461" s="1">
        <v>3.0631499999999999E-2</v>
      </c>
      <c r="G1461" s="1">
        <v>0.28158499999999997</v>
      </c>
    </row>
    <row r="1462" spans="1:7" x14ac:dyDescent="0.3">
      <c r="A1462">
        <v>729.5</v>
      </c>
      <c r="B1462" s="1">
        <v>11.119199999999999</v>
      </c>
      <c r="C1462" s="1">
        <v>1.8453000000000001E-2</v>
      </c>
      <c r="D1462" s="1">
        <v>-1.69638</v>
      </c>
      <c r="E1462" s="1">
        <v>1.23833E-2</v>
      </c>
      <c r="F1462" s="1">
        <v>3.4911999999999999E-2</v>
      </c>
      <c r="G1462" s="1">
        <v>0.28158899999999998</v>
      </c>
    </row>
    <row r="1463" spans="1:7" x14ac:dyDescent="0.3">
      <c r="A1463">
        <v>730</v>
      </c>
      <c r="B1463" s="1">
        <v>10.9642</v>
      </c>
      <c r="C1463" s="1">
        <v>1.75967E-2</v>
      </c>
      <c r="D1463" s="1">
        <v>-1.5864199999999999</v>
      </c>
      <c r="E1463" s="1">
        <v>1.2421700000000001E-2</v>
      </c>
      <c r="F1463" s="1">
        <v>3.90427E-2</v>
      </c>
      <c r="G1463" s="1">
        <v>0.28158699999999998</v>
      </c>
    </row>
    <row r="1464" spans="1:7" x14ac:dyDescent="0.3">
      <c r="A1464">
        <v>730.5</v>
      </c>
      <c r="B1464" s="1">
        <v>10.7812</v>
      </c>
      <c r="C1464" s="1">
        <v>1.6913299999999999E-2</v>
      </c>
      <c r="D1464" s="1">
        <v>-1.5184200000000001</v>
      </c>
      <c r="E1464" s="1">
        <v>1.2456E-2</v>
      </c>
      <c r="F1464" s="1">
        <v>4.2328499999999998E-2</v>
      </c>
      <c r="G1464" s="1">
        <v>0.28158</v>
      </c>
    </row>
    <row r="1465" spans="1:7" x14ac:dyDescent="0.3">
      <c r="A1465">
        <v>731</v>
      </c>
      <c r="B1465" s="1">
        <v>10.6031</v>
      </c>
      <c r="C1465" s="1">
        <v>1.6516099999999999E-2</v>
      </c>
      <c r="D1465" s="1">
        <v>-1.4986999999999999</v>
      </c>
      <c r="E1465" s="1">
        <v>1.24812E-2</v>
      </c>
      <c r="F1465" s="1">
        <v>4.4295599999999997E-2</v>
      </c>
      <c r="G1465" s="1">
        <v>0.28157199999999999</v>
      </c>
    </row>
    <row r="1466" spans="1:7" x14ac:dyDescent="0.3">
      <c r="A1466">
        <v>731.5</v>
      </c>
      <c r="B1466" s="1">
        <v>10.4611</v>
      </c>
      <c r="C1466" s="1">
        <v>1.6462600000000001E-2</v>
      </c>
      <c r="D1466" s="1">
        <v>-1.52389</v>
      </c>
      <c r="E1466" s="1">
        <v>1.2493799999999999E-2</v>
      </c>
      <c r="F1466" s="1">
        <v>4.4713799999999998E-2</v>
      </c>
      <c r="G1466" s="1">
        <v>0.28156599999999998</v>
      </c>
    </row>
    <row r="1467" spans="1:7" x14ac:dyDescent="0.3">
      <c r="A1467">
        <v>732</v>
      </c>
      <c r="B1467" s="1">
        <v>10.3803</v>
      </c>
      <c r="C1467" s="1">
        <v>1.6750899999999999E-2</v>
      </c>
      <c r="D1467" s="1">
        <v>-1.5837399999999999</v>
      </c>
      <c r="E1467" s="1">
        <v>1.24925E-2</v>
      </c>
      <c r="F1467" s="1">
        <v>4.3618999999999998E-2</v>
      </c>
      <c r="G1467" s="1">
        <v>0.28156599999999998</v>
      </c>
    </row>
    <row r="1468" spans="1:7" x14ac:dyDescent="0.3">
      <c r="A1468">
        <v>732.5</v>
      </c>
      <c r="B1468" s="1">
        <v>10.375500000000001</v>
      </c>
      <c r="C1468" s="1">
        <v>1.73332E-2</v>
      </c>
      <c r="D1468" s="1">
        <v>-1.66265</v>
      </c>
      <c r="E1468" s="1">
        <v>1.2478299999999999E-2</v>
      </c>
      <c r="F1468" s="1">
        <v>4.1329999999999999E-2</v>
      </c>
      <c r="G1468" s="1">
        <v>0.28157399999999999</v>
      </c>
    </row>
    <row r="1469" spans="1:7" x14ac:dyDescent="0.3">
      <c r="A1469">
        <v>733</v>
      </c>
      <c r="B1469" s="1">
        <v>10.4467</v>
      </c>
      <c r="C1469" s="1">
        <v>1.8128100000000001E-2</v>
      </c>
      <c r="D1469" s="1">
        <v>-1.7410399999999999</v>
      </c>
      <c r="E1469" s="1">
        <v>1.24537E-2</v>
      </c>
      <c r="F1469" s="1">
        <v>3.8400299999999998E-2</v>
      </c>
      <c r="G1469" s="1">
        <v>0.28159099999999998</v>
      </c>
    </row>
    <row r="1470" spans="1:7" x14ac:dyDescent="0.3">
      <c r="A1470">
        <v>733.5</v>
      </c>
      <c r="B1470" s="1">
        <v>10.573399999999999</v>
      </c>
      <c r="C1470" s="1">
        <v>1.90314E-2</v>
      </c>
      <c r="D1470" s="1">
        <v>-1.7991299999999999</v>
      </c>
      <c r="E1470" s="1">
        <v>1.2423E-2</v>
      </c>
      <c r="F1470" s="1">
        <v>3.5497399999999998E-2</v>
      </c>
      <c r="G1470" s="1">
        <v>0.281615</v>
      </c>
    </row>
    <row r="1471" spans="1:7" x14ac:dyDescent="0.3">
      <c r="A1471">
        <v>734</v>
      </c>
      <c r="B1471" s="1">
        <v>10.718</v>
      </c>
      <c r="C1471" s="1">
        <v>1.99364E-2</v>
      </c>
      <c r="D1471" s="1">
        <v>-1.8234900000000001</v>
      </c>
      <c r="E1471" s="1">
        <v>1.23906E-2</v>
      </c>
      <c r="F1471" s="1">
        <v>3.3221100000000003E-2</v>
      </c>
      <c r="G1471" s="1">
        <v>0.28164400000000001</v>
      </c>
    </row>
    <row r="1472" spans="1:7" x14ac:dyDescent="0.3">
      <c r="A1472">
        <v>734.5</v>
      </c>
      <c r="B1472" s="1">
        <v>10.844200000000001</v>
      </c>
      <c r="C1472" s="1">
        <v>2.0751800000000001E-2</v>
      </c>
      <c r="D1472" s="1">
        <v>-1.8125599999999999</v>
      </c>
      <c r="E1472" s="1">
        <v>1.2360700000000001E-2</v>
      </c>
      <c r="F1472" s="1">
        <v>3.1903500000000001E-2</v>
      </c>
      <c r="G1472" s="1">
        <v>0.28167500000000001</v>
      </c>
    </row>
    <row r="1473" spans="1:7" x14ac:dyDescent="0.3">
      <c r="A1473">
        <v>735</v>
      </c>
      <c r="B1473" s="1">
        <v>10.9335</v>
      </c>
      <c r="C1473" s="1">
        <v>2.1416000000000001E-2</v>
      </c>
      <c r="D1473" s="1">
        <v>-1.7763100000000001</v>
      </c>
      <c r="E1473" s="1">
        <v>1.2336099999999999E-2</v>
      </c>
      <c r="F1473" s="1">
        <v>3.1524200000000002E-2</v>
      </c>
      <c r="G1473" s="1">
        <v>0.28170499999999998</v>
      </c>
    </row>
    <row r="1474" spans="1:7" x14ac:dyDescent="0.3">
      <c r="A1474">
        <v>735.5</v>
      </c>
      <c r="B1474" s="1">
        <v>10.9879</v>
      </c>
      <c r="C1474" s="1">
        <v>2.1903100000000002E-2</v>
      </c>
      <c r="D1474" s="1">
        <v>-1.7298500000000001</v>
      </c>
      <c r="E1474" s="1">
        <v>1.23181E-2</v>
      </c>
      <c r="F1474" s="1">
        <v>3.1806500000000001E-2</v>
      </c>
      <c r="G1474" s="1">
        <v>0.28173100000000001</v>
      </c>
    </row>
    <row r="1475" spans="1:7" x14ac:dyDescent="0.3">
      <c r="A1475">
        <v>736</v>
      </c>
      <c r="B1475" s="1">
        <v>11.0191</v>
      </c>
      <c r="C1475" s="1">
        <v>2.2217400000000002E-2</v>
      </c>
      <c r="D1475" s="1">
        <v>-1.68564</v>
      </c>
      <c r="E1475" s="1">
        <v>1.23073E-2</v>
      </c>
      <c r="F1475" s="1">
        <v>3.2429899999999998E-2</v>
      </c>
      <c r="G1475" s="1">
        <v>0.28175099999999997</v>
      </c>
    </row>
    <row r="1476" spans="1:7" x14ac:dyDescent="0.3">
      <c r="A1476">
        <v>736.5</v>
      </c>
      <c r="B1476" s="1">
        <v>11.035</v>
      </c>
      <c r="C1476" s="1">
        <v>2.2381399999999999E-2</v>
      </c>
      <c r="D1476" s="1">
        <v>-1.6496</v>
      </c>
      <c r="E1476" s="1">
        <v>1.2303400000000001E-2</v>
      </c>
      <c r="F1476" s="1">
        <v>3.3206199999999998E-2</v>
      </c>
      <c r="G1476" s="1">
        <v>0.28176499999999999</v>
      </c>
    </row>
    <row r="1477" spans="1:7" x14ac:dyDescent="0.3">
      <c r="A1477">
        <v>737</v>
      </c>
      <c r="B1477" s="1">
        <v>11.033099999999999</v>
      </c>
      <c r="C1477" s="1">
        <v>2.2426600000000001E-2</v>
      </c>
      <c r="D1477" s="1">
        <v>-1.62226</v>
      </c>
      <c r="E1477" s="1">
        <v>1.23059E-2</v>
      </c>
      <c r="F1477" s="1">
        <v>3.4101399999999997E-2</v>
      </c>
      <c r="G1477" s="1">
        <v>0.28177200000000002</v>
      </c>
    </row>
    <row r="1478" spans="1:7" x14ac:dyDescent="0.3">
      <c r="A1478">
        <v>737.5</v>
      </c>
      <c r="B1478" s="1">
        <v>11.005599999999999</v>
      </c>
      <c r="C1478" s="1">
        <v>2.2388499999999999E-2</v>
      </c>
      <c r="D1478" s="1">
        <v>-1.6027499999999999</v>
      </c>
      <c r="E1478" s="1">
        <v>1.2313899999999999E-2</v>
      </c>
      <c r="F1478" s="1">
        <v>3.5122899999999999E-2</v>
      </c>
      <c r="G1478" s="1">
        <v>0.28177200000000002</v>
      </c>
    </row>
    <row r="1479" spans="1:7" x14ac:dyDescent="0.3">
      <c r="A1479">
        <v>738</v>
      </c>
      <c r="B1479" s="1">
        <v>10.9497</v>
      </c>
      <c r="C1479" s="1">
        <v>2.2306900000000001E-2</v>
      </c>
      <c r="D1479" s="1">
        <v>-1.5920300000000001</v>
      </c>
      <c r="E1479" s="1">
        <v>1.23261E-2</v>
      </c>
      <c r="F1479" s="1">
        <v>3.6192799999999997E-2</v>
      </c>
      <c r="G1479" s="1">
        <v>0.28176499999999999</v>
      </c>
    </row>
    <row r="1480" spans="1:7" x14ac:dyDescent="0.3">
      <c r="A1480">
        <v>738.5</v>
      </c>
      <c r="B1480" s="1">
        <v>10.875500000000001</v>
      </c>
      <c r="C1480" s="1">
        <v>2.2222100000000002E-2</v>
      </c>
      <c r="D1480" s="1">
        <v>-1.5929</v>
      </c>
      <c r="E1480" s="1">
        <v>1.23407E-2</v>
      </c>
      <c r="F1480" s="1">
        <v>3.7124699999999997E-2</v>
      </c>
      <c r="G1480" s="1">
        <v>0.281752</v>
      </c>
    </row>
    <row r="1481" spans="1:7" x14ac:dyDescent="0.3">
      <c r="A1481">
        <v>739</v>
      </c>
      <c r="B1481" s="1">
        <v>10.801299999999999</v>
      </c>
      <c r="C1481" s="1">
        <v>2.21687E-2</v>
      </c>
      <c r="D1481" s="1">
        <v>-1.6074600000000001</v>
      </c>
      <c r="E1481" s="1">
        <v>1.23556E-2</v>
      </c>
      <c r="F1481" s="1">
        <v>3.7721299999999999E-2</v>
      </c>
      <c r="G1481" s="1">
        <v>0.28173700000000002</v>
      </c>
    </row>
    <row r="1482" spans="1:7" x14ac:dyDescent="0.3">
      <c r="A1482">
        <v>739.5</v>
      </c>
      <c r="B1482" s="1">
        <v>10.7417</v>
      </c>
      <c r="C1482" s="1">
        <v>2.21703E-2</v>
      </c>
      <c r="D1482" s="1">
        <v>-1.6347100000000001</v>
      </c>
      <c r="E1482" s="1">
        <v>1.2369399999999999E-2</v>
      </c>
      <c r="F1482" s="1">
        <v>3.7902400000000003E-2</v>
      </c>
      <c r="G1482" s="1">
        <v>0.28172000000000003</v>
      </c>
    </row>
    <row r="1483" spans="1:7" x14ac:dyDescent="0.3">
      <c r="A1483">
        <v>740</v>
      </c>
      <c r="B1483" s="1">
        <v>10.7</v>
      </c>
      <c r="C1483" s="1">
        <v>2.2236100000000002E-2</v>
      </c>
      <c r="D1483" s="1">
        <v>-1.6706099999999999</v>
      </c>
      <c r="E1483" s="1">
        <v>1.23809E-2</v>
      </c>
      <c r="F1483" s="1">
        <v>3.7739300000000003E-2</v>
      </c>
      <c r="G1483" s="1">
        <v>0.28170400000000001</v>
      </c>
    </row>
    <row r="1484" spans="1:7" x14ac:dyDescent="0.3">
      <c r="A1484">
        <v>740.5</v>
      </c>
      <c r="B1484" s="1">
        <v>10.6709</v>
      </c>
      <c r="C1484" s="1">
        <v>2.23608E-2</v>
      </c>
      <c r="D1484" s="1">
        <v>-1.7106399999999999</v>
      </c>
      <c r="E1484" s="1">
        <v>1.23897E-2</v>
      </c>
      <c r="F1484" s="1">
        <v>3.7366400000000001E-2</v>
      </c>
      <c r="G1484" s="1">
        <v>0.28169100000000002</v>
      </c>
    </row>
    <row r="1485" spans="1:7" x14ac:dyDescent="0.3">
      <c r="A1485">
        <v>741</v>
      </c>
      <c r="B1485" s="1">
        <v>10.6509</v>
      </c>
      <c r="C1485" s="1">
        <v>2.2530700000000001E-2</v>
      </c>
      <c r="D1485" s="1">
        <v>-1.75224</v>
      </c>
      <c r="E1485" s="1">
        <v>1.23958E-2</v>
      </c>
      <c r="F1485" s="1">
        <v>3.6857099999999997E-2</v>
      </c>
      <c r="G1485" s="1">
        <v>0.28168199999999999</v>
      </c>
    </row>
    <row r="1486" spans="1:7" x14ac:dyDescent="0.3">
      <c r="A1486">
        <v>741.5</v>
      </c>
      <c r="B1486" s="1">
        <v>10.6455</v>
      </c>
      <c r="C1486" s="1">
        <v>2.2728100000000001E-2</v>
      </c>
      <c r="D1486" s="1">
        <v>-1.7944899999999999</v>
      </c>
      <c r="E1486" s="1">
        <v>1.23994E-2</v>
      </c>
      <c r="F1486" s="1">
        <v>3.61842E-2</v>
      </c>
      <c r="G1486" s="1">
        <v>0.28167799999999998</v>
      </c>
    </row>
    <row r="1487" spans="1:7" x14ac:dyDescent="0.3">
      <c r="A1487">
        <v>742</v>
      </c>
      <c r="B1487" s="1">
        <v>10.6671</v>
      </c>
      <c r="C1487" s="1">
        <v>2.2931E-2</v>
      </c>
      <c r="D1487" s="1">
        <v>-1.8348800000000001</v>
      </c>
      <c r="E1487" s="1">
        <v>1.2401199999999999E-2</v>
      </c>
      <c r="F1487" s="1">
        <v>3.5309399999999998E-2</v>
      </c>
      <c r="G1487" s="1">
        <v>0.28167900000000001</v>
      </c>
    </row>
    <row r="1488" spans="1:7" x14ac:dyDescent="0.3">
      <c r="A1488">
        <v>742.5</v>
      </c>
      <c r="B1488" s="1">
        <v>10.724299999999999</v>
      </c>
      <c r="C1488" s="1">
        <v>2.31115E-2</v>
      </c>
      <c r="D1488" s="1">
        <v>-1.86612</v>
      </c>
      <c r="E1488" s="1">
        <v>1.24023E-2</v>
      </c>
      <c r="F1488" s="1">
        <v>3.43281E-2</v>
      </c>
      <c r="G1488" s="1">
        <v>0.28168599999999999</v>
      </c>
    </row>
    <row r="1489" spans="1:7" x14ac:dyDescent="0.3">
      <c r="A1489">
        <v>743</v>
      </c>
      <c r="B1489" s="1">
        <v>10.8111</v>
      </c>
      <c r="C1489" s="1">
        <v>2.3236199999999999E-2</v>
      </c>
      <c r="D1489" s="1">
        <v>-1.87738</v>
      </c>
      <c r="E1489" s="1">
        <v>1.2404200000000001E-2</v>
      </c>
      <c r="F1489" s="1">
        <v>3.3520300000000003E-2</v>
      </c>
      <c r="G1489" s="1">
        <v>0.281698</v>
      </c>
    </row>
    <row r="1490" spans="1:7" x14ac:dyDescent="0.3">
      <c r="A1490">
        <v>743.5</v>
      </c>
      <c r="B1490" s="1">
        <v>10.9032</v>
      </c>
      <c r="C1490" s="1">
        <v>2.3276999999999999E-2</v>
      </c>
      <c r="D1490" s="1">
        <v>-1.86063</v>
      </c>
      <c r="E1490" s="1">
        <v>1.24084E-2</v>
      </c>
      <c r="F1490" s="1">
        <v>3.32357E-2</v>
      </c>
      <c r="G1490" s="1">
        <v>0.28171400000000002</v>
      </c>
    </row>
    <row r="1491" spans="1:7" x14ac:dyDescent="0.3">
      <c r="A1491">
        <v>744</v>
      </c>
      <c r="B1491" s="1">
        <v>10.967000000000001</v>
      </c>
      <c r="C1491" s="1">
        <v>2.3225300000000001E-2</v>
      </c>
      <c r="D1491" s="1">
        <v>-1.8176300000000001</v>
      </c>
      <c r="E1491" s="1">
        <v>1.2415799999999999E-2</v>
      </c>
      <c r="F1491" s="1">
        <v>3.3678699999999999E-2</v>
      </c>
      <c r="G1491" s="1">
        <v>0.28172900000000001</v>
      </c>
    </row>
    <row r="1492" spans="1:7" x14ac:dyDescent="0.3">
      <c r="A1492">
        <v>744.5</v>
      </c>
      <c r="B1492" s="1">
        <v>10.978300000000001</v>
      </c>
      <c r="C1492" s="1">
        <v>2.3097099999999999E-2</v>
      </c>
      <c r="D1492" s="1">
        <v>-1.7621500000000001</v>
      </c>
      <c r="E1492" s="1">
        <v>1.24262E-2</v>
      </c>
      <c r="F1492" s="1">
        <v>3.4745199999999997E-2</v>
      </c>
      <c r="G1492" s="1">
        <v>0.28174199999999999</v>
      </c>
    </row>
    <row r="1493" spans="1:7" x14ac:dyDescent="0.3">
      <c r="A1493">
        <v>745</v>
      </c>
      <c r="B1493" s="1">
        <v>10.9337</v>
      </c>
      <c r="C1493" s="1">
        <v>2.2927599999999999E-2</v>
      </c>
      <c r="D1493" s="1">
        <v>-1.71515</v>
      </c>
      <c r="E1493" s="1">
        <v>1.2438299999999999E-2</v>
      </c>
      <c r="F1493" s="1">
        <v>3.6028699999999997E-2</v>
      </c>
      <c r="G1493" s="1">
        <v>0.28175299999999998</v>
      </c>
    </row>
    <row r="1494" spans="1:7" x14ac:dyDescent="0.3">
      <c r="A1494">
        <v>745.5</v>
      </c>
      <c r="B1494" s="1">
        <v>10.851000000000001</v>
      </c>
      <c r="C1494" s="1">
        <v>2.2760499999999999E-2</v>
      </c>
      <c r="D1494" s="1">
        <v>-1.69584</v>
      </c>
      <c r="E1494" s="1">
        <v>1.24498E-2</v>
      </c>
      <c r="F1494" s="1">
        <v>3.6995599999999997E-2</v>
      </c>
      <c r="G1494" s="1">
        <v>0.28176099999999998</v>
      </c>
    </row>
    <row r="1495" spans="1:7" x14ac:dyDescent="0.3">
      <c r="A1495">
        <v>746</v>
      </c>
      <c r="B1495" s="1">
        <v>10.7593</v>
      </c>
      <c r="C1495" s="1">
        <v>2.26319E-2</v>
      </c>
      <c r="D1495" s="1">
        <v>-1.7134199999999999</v>
      </c>
      <c r="E1495" s="1">
        <v>1.2459100000000001E-2</v>
      </c>
      <c r="F1495" s="1">
        <v>3.7220799999999998E-2</v>
      </c>
      <c r="G1495" s="1">
        <v>0.28176699999999999</v>
      </c>
    </row>
    <row r="1496" spans="1:7" x14ac:dyDescent="0.3">
      <c r="A1496">
        <v>746.5</v>
      </c>
      <c r="B1496" s="1">
        <v>10.6882</v>
      </c>
      <c r="C1496" s="1">
        <v>2.25547E-2</v>
      </c>
      <c r="D1496" s="1">
        <v>-1.76274</v>
      </c>
      <c r="E1496" s="1">
        <v>1.2464899999999999E-2</v>
      </c>
      <c r="F1496" s="1">
        <v>3.6579E-2</v>
      </c>
      <c r="G1496" s="1">
        <v>0.281775</v>
      </c>
    </row>
    <row r="1497" spans="1:7" x14ac:dyDescent="0.3">
      <c r="A1497">
        <v>747</v>
      </c>
      <c r="B1497" s="1">
        <v>10.658099999999999</v>
      </c>
      <c r="C1497" s="1">
        <v>2.2514800000000001E-2</v>
      </c>
      <c r="D1497" s="1">
        <v>-1.8241400000000001</v>
      </c>
      <c r="E1497" s="1">
        <v>1.2467199999999999E-2</v>
      </c>
      <c r="F1497" s="1">
        <v>3.5331599999999998E-2</v>
      </c>
      <c r="G1497" s="1">
        <v>0.28178599999999998</v>
      </c>
    </row>
    <row r="1498" spans="1:7" x14ac:dyDescent="0.3">
      <c r="A1498">
        <v>747.5</v>
      </c>
      <c r="B1498" s="1">
        <v>10.673999999999999</v>
      </c>
      <c r="C1498" s="1">
        <v>2.248E-2</v>
      </c>
      <c r="D1498" s="1">
        <v>-1.86921</v>
      </c>
      <c r="E1498" s="1">
        <v>1.24671E-2</v>
      </c>
      <c r="F1498" s="1">
        <v>3.4055000000000002E-2</v>
      </c>
      <c r="G1498" s="1">
        <v>0.281802</v>
      </c>
    </row>
    <row r="1499" spans="1:7" x14ac:dyDescent="0.3">
      <c r="A1499">
        <v>748</v>
      </c>
      <c r="B1499" s="1">
        <v>10.7224</v>
      </c>
      <c r="C1499" s="1">
        <v>2.2413099999999998E-2</v>
      </c>
      <c r="D1499" s="1">
        <v>-1.87249</v>
      </c>
      <c r="E1499" s="1">
        <v>1.2466E-2</v>
      </c>
      <c r="F1499" s="1">
        <v>3.3413400000000003E-2</v>
      </c>
      <c r="G1499" s="1">
        <v>0.28182200000000002</v>
      </c>
    </row>
    <row r="1500" spans="1:7" x14ac:dyDescent="0.3">
      <c r="A1500">
        <v>748.5</v>
      </c>
      <c r="B1500" s="1">
        <v>10.773199999999999</v>
      </c>
      <c r="C1500" s="1">
        <v>2.2291999999999999E-2</v>
      </c>
      <c r="D1500" s="1">
        <v>-1.8224199999999999</v>
      </c>
      <c r="E1500" s="1">
        <v>1.2465E-2</v>
      </c>
      <c r="F1500" s="1">
        <v>3.3890799999999999E-2</v>
      </c>
      <c r="G1500" s="1">
        <v>0.28184500000000001</v>
      </c>
    </row>
    <row r="1501" spans="1:7" x14ac:dyDescent="0.3">
      <c r="A1501">
        <v>749</v>
      </c>
      <c r="B1501" s="1">
        <v>10.791600000000001</v>
      </c>
      <c r="C1501" s="1">
        <v>2.2132599999999999E-2</v>
      </c>
      <c r="D1501" s="1">
        <v>-1.7253000000000001</v>
      </c>
      <c r="E1501" s="1">
        <v>1.2464299999999999E-2</v>
      </c>
      <c r="F1501" s="1">
        <v>3.5607800000000002E-2</v>
      </c>
      <c r="G1501" s="1">
        <v>0.28186800000000001</v>
      </c>
    </row>
    <row r="1502" spans="1:7" x14ac:dyDescent="0.3">
      <c r="A1502">
        <v>749.5</v>
      </c>
      <c r="B1502" s="1">
        <v>10.758599999999999</v>
      </c>
      <c r="C1502" s="1">
        <v>2.1997900000000001E-2</v>
      </c>
      <c r="D1502" s="1">
        <v>-1.60344</v>
      </c>
      <c r="E1502" s="1">
        <v>1.24621E-2</v>
      </c>
      <c r="F1502" s="1">
        <v>3.8228400000000003E-2</v>
      </c>
      <c r="G1502" s="1">
        <v>0.281889</v>
      </c>
    </row>
    <row r="1503" spans="1:7" x14ac:dyDescent="0.3">
      <c r="A1503">
        <v>750</v>
      </c>
      <c r="B1503" s="1">
        <v>10.683199999999999</v>
      </c>
      <c r="C1503" s="1">
        <v>2.1980900000000001E-2</v>
      </c>
      <c r="D1503" s="1">
        <v>-1.49003</v>
      </c>
      <c r="E1503" s="1">
        <v>1.2455600000000001E-2</v>
      </c>
      <c r="F1503" s="1">
        <v>4.0995999999999998E-2</v>
      </c>
      <c r="G1503" s="1">
        <v>0.28190500000000002</v>
      </c>
    </row>
    <row r="1504" spans="1:7" x14ac:dyDescent="0.3">
      <c r="A1504">
        <v>750.5</v>
      </c>
      <c r="B1504" s="1">
        <v>10.5961</v>
      </c>
      <c r="C1504" s="1">
        <v>2.2166700000000001E-2</v>
      </c>
      <c r="D1504" s="1">
        <v>-1.4185000000000001</v>
      </c>
      <c r="E1504" s="1">
        <v>1.2441600000000001E-2</v>
      </c>
      <c r="F1504" s="1">
        <v>4.2996199999999998E-2</v>
      </c>
      <c r="G1504" s="1">
        <v>0.28191699999999997</v>
      </c>
    </row>
    <row r="1505" spans="1:7" x14ac:dyDescent="0.3">
      <c r="A1505">
        <v>751</v>
      </c>
      <c r="B1505" s="1">
        <v>10.5341</v>
      </c>
      <c r="C1505" s="1">
        <v>2.2600800000000001E-2</v>
      </c>
      <c r="D1505" s="1">
        <v>-1.40994</v>
      </c>
      <c r="E1505" s="1">
        <v>1.2418200000000001E-2</v>
      </c>
      <c r="F1505" s="1">
        <v>4.3514900000000002E-2</v>
      </c>
      <c r="G1505" s="1">
        <v>0.28192600000000001</v>
      </c>
    </row>
    <row r="1506" spans="1:7" x14ac:dyDescent="0.3">
      <c r="A1506">
        <v>751.5</v>
      </c>
      <c r="B1506" s="1">
        <v>10.529</v>
      </c>
      <c r="C1506" s="1">
        <v>2.3276499999999999E-2</v>
      </c>
      <c r="D1506" s="1">
        <v>-1.4664699999999999</v>
      </c>
      <c r="E1506" s="1">
        <v>1.2385200000000001E-2</v>
      </c>
      <c r="F1506" s="1">
        <v>4.22639E-2</v>
      </c>
      <c r="G1506" s="1">
        <v>0.28193400000000002</v>
      </c>
    </row>
    <row r="1507" spans="1:7" x14ac:dyDescent="0.3">
      <c r="A1507">
        <v>752</v>
      </c>
      <c r="B1507" s="1">
        <v>10.6035</v>
      </c>
      <c r="C1507" s="1">
        <v>2.41356E-2</v>
      </c>
      <c r="D1507" s="1">
        <v>-1.57209</v>
      </c>
      <c r="E1507" s="1">
        <v>1.2345099999999999E-2</v>
      </c>
      <c r="F1507" s="1">
        <v>3.9422699999999998E-2</v>
      </c>
      <c r="G1507" s="1">
        <v>0.28194200000000003</v>
      </c>
    </row>
    <row r="1508" spans="1:7" x14ac:dyDescent="0.3">
      <c r="A1508">
        <v>752.5</v>
      </c>
      <c r="B1508" s="1">
        <v>10.7645</v>
      </c>
      <c r="C1508" s="1">
        <v>2.5070200000000001E-2</v>
      </c>
      <c r="D1508" s="1">
        <v>-1.6997199999999999</v>
      </c>
      <c r="E1508" s="1">
        <v>1.2302499999999999E-2</v>
      </c>
      <c r="F1508" s="1">
        <v>3.5548200000000002E-2</v>
      </c>
      <c r="G1508" s="1">
        <v>0.28195100000000001</v>
      </c>
    </row>
    <row r="1509" spans="1:7" x14ac:dyDescent="0.3">
      <c r="A1509">
        <v>753</v>
      </c>
      <c r="B1509" s="1">
        <v>10.982200000000001</v>
      </c>
      <c r="C1509" s="1">
        <v>2.59302E-2</v>
      </c>
      <c r="D1509" s="1">
        <v>-1.8204899999999999</v>
      </c>
      <c r="E1509" s="1">
        <v>1.2263700000000001E-2</v>
      </c>
      <c r="F1509" s="1">
        <v>3.14498E-2</v>
      </c>
      <c r="G1509" s="1">
        <v>0.28195700000000001</v>
      </c>
    </row>
    <row r="1510" spans="1:7" x14ac:dyDescent="0.3">
      <c r="A1510">
        <v>753.5</v>
      </c>
      <c r="B1510" s="1">
        <v>11.1884</v>
      </c>
      <c r="C1510" s="1">
        <v>2.65554E-2</v>
      </c>
      <c r="D1510" s="1">
        <v>-1.9092100000000001</v>
      </c>
      <c r="E1510" s="1">
        <v>1.22354E-2</v>
      </c>
      <c r="F1510" s="1">
        <v>2.80497E-2</v>
      </c>
      <c r="G1510" s="1">
        <v>0.28195900000000002</v>
      </c>
    </row>
    <row r="1511" spans="1:7" x14ac:dyDescent="0.3">
      <c r="A1511">
        <v>754</v>
      </c>
      <c r="B1511" s="1">
        <v>11.315099999999999</v>
      </c>
      <c r="C1511" s="1">
        <v>2.6821600000000001E-2</v>
      </c>
      <c r="D1511" s="1">
        <v>-1.9483600000000001</v>
      </c>
      <c r="E1511" s="1">
        <v>1.2222800000000001E-2</v>
      </c>
      <c r="F1511" s="1">
        <v>2.6124399999999999E-2</v>
      </c>
      <c r="G1511" s="1">
        <v>0.28195599999999998</v>
      </c>
    </row>
    <row r="1512" spans="1:7" x14ac:dyDescent="0.3">
      <c r="A1512">
        <v>754.5</v>
      </c>
      <c r="B1512" s="1">
        <v>11.331200000000001</v>
      </c>
      <c r="C1512" s="1">
        <v>2.66717E-2</v>
      </c>
      <c r="D1512" s="1">
        <v>-1.93374</v>
      </c>
      <c r="E1512" s="1">
        <v>1.22285E-2</v>
      </c>
      <c r="F1512" s="1">
        <v>2.6014200000000001E-2</v>
      </c>
      <c r="G1512" s="1">
        <v>0.281945</v>
      </c>
    </row>
    <row r="1513" spans="1:7" x14ac:dyDescent="0.3">
      <c r="A1513">
        <v>755</v>
      </c>
      <c r="B1513" s="1">
        <v>11.2433</v>
      </c>
      <c r="C1513" s="1">
        <v>2.61347E-2</v>
      </c>
      <c r="D1513" s="1">
        <v>-1.87645</v>
      </c>
      <c r="E1513" s="1">
        <v>1.22518E-2</v>
      </c>
      <c r="F1513" s="1">
        <v>2.7528799999999999E-2</v>
      </c>
      <c r="G1513" s="1">
        <v>0.28192699999999998</v>
      </c>
    </row>
    <row r="1514" spans="1:7" x14ac:dyDescent="0.3">
      <c r="A1514">
        <v>755.5</v>
      </c>
      <c r="B1514" s="1">
        <v>11.0745</v>
      </c>
      <c r="C1514" s="1">
        <v>2.53134E-2</v>
      </c>
      <c r="D1514" s="1">
        <v>-1.7979799999999999</v>
      </c>
      <c r="E1514" s="1">
        <v>1.2289E-2</v>
      </c>
      <c r="F1514" s="1">
        <v>3.0119799999999999E-2</v>
      </c>
      <c r="G1514" s="1">
        <v>0.28190399999999999</v>
      </c>
    </row>
    <row r="1515" spans="1:7" x14ac:dyDescent="0.3">
      <c r="A1515">
        <v>756</v>
      </c>
      <c r="B1515" s="1">
        <v>10.8497</v>
      </c>
      <c r="C1515" s="1">
        <v>2.4341000000000002E-2</v>
      </c>
      <c r="D1515" s="1">
        <v>-1.72048</v>
      </c>
      <c r="E1515" s="1">
        <v>1.23348E-2</v>
      </c>
      <c r="F1515" s="1">
        <v>3.3170900000000003E-2</v>
      </c>
      <c r="G1515" s="1">
        <v>0.28187899999999999</v>
      </c>
    </row>
    <row r="1516" spans="1:7" x14ac:dyDescent="0.3">
      <c r="A1516">
        <v>756.5</v>
      </c>
      <c r="B1516" s="1">
        <v>10.6</v>
      </c>
      <c r="C1516" s="1">
        <v>2.3346100000000002E-2</v>
      </c>
      <c r="D1516" s="1">
        <v>-1.66039</v>
      </c>
      <c r="E1516" s="1">
        <v>1.2382799999999999E-2</v>
      </c>
      <c r="F1516" s="1">
        <v>3.6148800000000002E-2</v>
      </c>
      <c r="G1516" s="1">
        <v>0.281856</v>
      </c>
    </row>
    <row r="1517" spans="1:7" x14ac:dyDescent="0.3">
      <c r="A1517">
        <v>757</v>
      </c>
      <c r="B1517" s="1">
        <v>10.3658</v>
      </c>
      <c r="C1517" s="1">
        <v>2.2439600000000001E-2</v>
      </c>
      <c r="D1517" s="1">
        <v>-1.62842</v>
      </c>
      <c r="E1517" s="1">
        <v>1.24268E-2</v>
      </c>
      <c r="F1517" s="1">
        <v>3.8596199999999997E-2</v>
      </c>
      <c r="G1517" s="1">
        <v>0.28183999999999998</v>
      </c>
    </row>
    <row r="1518" spans="1:7" x14ac:dyDescent="0.3">
      <c r="A1518">
        <v>757.5</v>
      </c>
      <c r="B1518" s="1">
        <v>10.1846</v>
      </c>
      <c r="C1518" s="1">
        <v>2.1713E-2</v>
      </c>
      <c r="D1518" s="1">
        <v>-1.62985</v>
      </c>
      <c r="E1518" s="1">
        <v>1.2461699999999999E-2</v>
      </c>
      <c r="F1518" s="1">
        <v>4.0144800000000001E-2</v>
      </c>
      <c r="G1518" s="1">
        <v>0.281833</v>
      </c>
    </row>
    <row r="1519" spans="1:7" x14ac:dyDescent="0.3">
      <c r="A1519">
        <v>758</v>
      </c>
      <c r="B1519" s="1">
        <v>10.0806</v>
      </c>
      <c r="C1519" s="1">
        <v>2.12309E-2</v>
      </c>
      <c r="D1519" s="1">
        <v>-1.6632100000000001</v>
      </c>
      <c r="E1519" s="1">
        <v>1.2484200000000001E-2</v>
      </c>
      <c r="F1519" s="1">
        <v>4.0589300000000002E-2</v>
      </c>
      <c r="G1519" s="1">
        <v>0.281837</v>
      </c>
    </row>
    <row r="1520" spans="1:7" x14ac:dyDescent="0.3">
      <c r="A1520">
        <v>758.5</v>
      </c>
      <c r="B1520" s="1">
        <v>10.0611</v>
      </c>
      <c r="C1520" s="1">
        <v>2.10136E-2</v>
      </c>
      <c r="D1520" s="1">
        <v>-1.71923</v>
      </c>
      <c r="E1520" s="1">
        <v>1.24934E-2</v>
      </c>
      <c r="F1520" s="1">
        <v>3.9967599999999999E-2</v>
      </c>
      <c r="G1520" s="1">
        <v>0.28185399999999999</v>
      </c>
    </row>
    <row r="1521" spans="1:7" x14ac:dyDescent="0.3">
      <c r="A1521">
        <v>759</v>
      </c>
      <c r="B1521" s="1">
        <v>10.1183</v>
      </c>
      <c r="C1521" s="1">
        <v>2.10207E-2</v>
      </c>
      <c r="D1521" s="1">
        <v>-1.7817799999999999</v>
      </c>
      <c r="E1521" s="1">
        <v>1.2490100000000001E-2</v>
      </c>
      <c r="F1521" s="1">
        <v>3.8573700000000002E-2</v>
      </c>
      <c r="G1521" s="1">
        <v>0.28188299999999999</v>
      </c>
    </row>
    <row r="1522" spans="1:7" x14ac:dyDescent="0.3">
      <c r="A1522">
        <v>759.5</v>
      </c>
      <c r="B1522" s="1">
        <v>10.235300000000001</v>
      </c>
      <c r="C1522" s="1">
        <v>2.1159899999999999E-2</v>
      </c>
      <c r="D1522" s="1">
        <v>-1.83222</v>
      </c>
      <c r="E1522" s="1">
        <v>1.2476599999999999E-2</v>
      </c>
      <c r="F1522" s="1">
        <v>3.6860799999999999E-2</v>
      </c>
      <c r="G1522" s="1">
        <v>0.28192400000000001</v>
      </c>
    </row>
    <row r="1523" spans="1:7" x14ac:dyDescent="0.3">
      <c r="A1523">
        <v>760</v>
      </c>
      <c r="B1523" s="1">
        <v>10.3903</v>
      </c>
      <c r="C1523" s="1">
        <v>2.1338099999999999E-2</v>
      </c>
      <c r="D1523" s="1">
        <v>-1.8560700000000001</v>
      </c>
      <c r="E1523" s="1">
        <v>1.2456099999999999E-2</v>
      </c>
      <c r="F1523" s="1">
        <v>3.5284000000000003E-2</v>
      </c>
      <c r="G1523" s="1">
        <v>0.28197499999999998</v>
      </c>
    </row>
    <row r="1524" spans="1:7" x14ac:dyDescent="0.3">
      <c r="A1524">
        <v>760.5</v>
      </c>
      <c r="B1524" s="1">
        <v>10.5562</v>
      </c>
      <c r="C1524" s="1">
        <v>2.1502400000000001E-2</v>
      </c>
      <c r="D1524" s="1">
        <v>-1.8471299999999999</v>
      </c>
      <c r="E1524" s="1">
        <v>1.24326E-2</v>
      </c>
      <c r="F1524" s="1">
        <v>3.4188799999999998E-2</v>
      </c>
      <c r="G1524" s="1">
        <v>0.28203</v>
      </c>
    </row>
    <row r="1525" spans="1:7" x14ac:dyDescent="0.3">
      <c r="A1525">
        <v>761</v>
      </c>
      <c r="B1525" s="1">
        <v>10.7057</v>
      </c>
      <c r="C1525" s="1">
        <v>2.1635000000000001E-2</v>
      </c>
      <c r="D1525" s="1">
        <v>-1.8073999999999999</v>
      </c>
      <c r="E1525" s="1">
        <v>1.24092E-2</v>
      </c>
      <c r="F1525" s="1">
        <v>3.3761600000000003E-2</v>
      </c>
      <c r="G1525" s="1">
        <v>0.282084</v>
      </c>
    </row>
    <row r="1526" spans="1:7" x14ac:dyDescent="0.3">
      <c r="A1526">
        <v>761.5</v>
      </c>
      <c r="B1526" s="1">
        <v>10.817600000000001</v>
      </c>
      <c r="C1526" s="1">
        <v>2.1734300000000002E-2</v>
      </c>
      <c r="D1526" s="1">
        <v>-1.74502</v>
      </c>
      <c r="E1526" s="1">
        <v>1.2388100000000001E-2</v>
      </c>
      <c r="F1526" s="1">
        <v>3.4010600000000002E-2</v>
      </c>
      <c r="G1526" s="1">
        <v>0.282134</v>
      </c>
    </row>
    <row r="1527" spans="1:7" x14ac:dyDescent="0.3">
      <c r="A1527">
        <v>762</v>
      </c>
      <c r="B1527" s="1">
        <v>10.881600000000001</v>
      </c>
      <c r="C1527" s="1">
        <v>2.18012E-2</v>
      </c>
      <c r="D1527" s="1">
        <v>-1.6714199999999999</v>
      </c>
      <c r="E1527" s="1">
        <v>1.23702E-2</v>
      </c>
      <c r="F1527" s="1">
        <v>3.4785000000000003E-2</v>
      </c>
      <c r="G1527" s="1">
        <v>0.28217500000000001</v>
      </c>
    </row>
    <row r="1528" spans="1:7" x14ac:dyDescent="0.3">
      <c r="A1528">
        <v>762.5</v>
      </c>
      <c r="B1528" s="1">
        <v>10.899800000000001</v>
      </c>
      <c r="C1528" s="1">
        <v>2.1839600000000001E-2</v>
      </c>
      <c r="D1528" s="1">
        <v>-1.59859</v>
      </c>
      <c r="E1528" s="1">
        <v>1.2355400000000001E-2</v>
      </c>
      <c r="F1528" s="1">
        <v>3.5809300000000002E-2</v>
      </c>
      <c r="G1528" s="1">
        <v>0.28220800000000001</v>
      </c>
    </row>
    <row r="1529" spans="1:7" x14ac:dyDescent="0.3">
      <c r="A1529">
        <v>763</v>
      </c>
      <c r="B1529" s="1">
        <v>10.8856</v>
      </c>
      <c r="C1529" s="1">
        <v>2.18613E-2</v>
      </c>
      <c r="D1529" s="1">
        <v>-1.5377799999999999</v>
      </c>
      <c r="E1529" s="1">
        <v>1.23426E-2</v>
      </c>
      <c r="F1529" s="1">
        <v>3.6745199999999999E-2</v>
      </c>
      <c r="G1529" s="1">
        <v>0.28223100000000001</v>
      </c>
    </row>
    <row r="1530" spans="1:7" x14ac:dyDescent="0.3">
      <c r="A1530">
        <v>763.5</v>
      </c>
      <c r="B1530" s="1">
        <v>10.859500000000001</v>
      </c>
      <c r="C1530" s="1">
        <v>2.18882E-2</v>
      </c>
      <c r="D1530" s="1">
        <v>-1.4986699999999999</v>
      </c>
      <c r="E1530" s="1">
        <v>1.2331E-2</v>
      </c>
      <c r="F1530" s="1">
        <v>3.7304999999999998E-2</v>
      </c>
      <c r="G1530" s="1">
        <v>0.28224500000000002</v>
      </c>
    </row>
    <row r="1531" spans="1:7" x14ac:dyDescent="0.3">
      <c r="A1531">
        <v>764</v>
      </c>
      <c r="B1531" s="1">
        <v>10.841799999999999</v>
      </c>
      <c r="C1531" s="1">
        <v>2.19454E-2</v>
      </c>
      <c r="D1531" s="1">
        <v>-1.48702</v>
      </c>
      <c r="E1531" s="1">
        <v>1.23202E-2</v>
      </c>
      <c r="F1531" s="1">
        <v>3.73678E-2</v>
      </c>
      <c r="G1531" s="1">
        <v>0.28225</v>
      </c>
    </row>
    <row r="1532" spans="1:7" x14ac:dyDescent="0.3">
      <c r="A1532">
        <v>764.5</v>
      </c>
      <c r="B1532" s="1">
        <v>10.8416</v>
      </c>
      <c r="C1532" s="1">
        <v>2.2044999999999999E-2</v>
      </c>
      <c r="D1532" s="1">
        <v>-1.5032300000000001</v>
      </c>
      <c r="E1532" s="1">
        <v>1.23105E-2</v>
      </c>
      <c r="F1532" s="1">
        <v>3.7015800000000001E-2</v>
      </c>
      <c r="G1532" s="1">
        <v>0.28224700000000003</v>
      </c>
    </row>
    <row r="1533" spans="1:7" x14ac:dyDescent="0.3">
      <c r="A1533">
        <v>765</v>
      </c>
      <c r="B1533" s="1">
        <v>10.8531</v>
      </c>
      <c r="C1533" s="1">
        <v>2.21821E-2</v>
      </c>
      <c r="D1533" s="1">
        <v>-1.5436700000000001</v>
      </c>
      <c r="E1533" s="1">
        <v>1.23026E-2</v>
      </c>
      <c r="F1533" s="1">
        <v>3.6456799999999998E-2</v>
      </c>
      <c r="G1533" s="1">
        <v>0.28223500000000001</v>
      </c>
    </row>
    <row r="1534" spans="1:7" x14ac:dyDescent="0.3">
      <c r="A1534">
        <v>765.5</v>
      </c>
      <c r="B1534" s="1">
        <v>10.8643</v>
      </c>
      <c r="C1534" s="1">
        <v>2.2342799999999999E-2</v>
      </c>
      <c r="D1534" s="1">
        <v>-1.60321</v>
      </c>
      <c r="E1534" s="1">
        <v>1.22971E-2</v>
      </c>
      <c r="F1534" s="1">
        <v>3.5878500000000001E-2</v>
      </c>
      <c r="G1534" s="1">
        <v>0.282217</v>
      </c>
    </row>
    <row r="1535" spans="1:7" x14ac:dyDescent="0.3">
      <c r="A1535">
        <v>766</v>
      </c>
      <c r="B1535" s="1">
        <v>10.8703</v>
      </c>
      <c r="C1535" s="1">
        <v>2.25127E-2</v>
      </c>
      <c r="D1535" s="1">
        <v>-1.67648</v>
      </c>
      <c r="E1535" s="1">
        <v>1.22948E-2</v>
      </c>
      <c r="F1535" s="1">
        <v>3.5337300000000002E-2</v>
      </c>
      <c r="G1535" s="1">
        <v>0.282194</v>
      </c>
    </row>
    <row r="1536" spans="1:7" x14ac:dyDescent="0.3">
      <c r="A1536">
        <v>766.5</v>
      </c>
      <c r="B1536" s="1">
        <v>10.8788</v>
      </c>
      <c r="C1536" s="1">
        <v>2.26734E-2</v>
      </c>
      <c r="D1536" s="1">
        <v>-1.75684</v>
      </c>
      <c r="E1536" s="1">
        <v>1.22962E-2</v>
      </c>
      <c r="F1536" s="1">
        <v>3.4787100000000001E-2</v>
      </c>
      <c r="G1536" s="1">
        <v>0.28216799999999997</v>
      </c>
    </row>
    <row r="1537" spans="1:7" x14ac:dyDescent="0.3">
      <c r="A1537">
        <v>767</v>
      </c>
      <c r="B1537" s="1">
        <v>10.903499999999999</v>
      </c>
      <c r="C1537" s="1">
        <v>2.2803299999999999E-2</v>
      </c>
      <c r="D1537" s="1">
        <v>-1.8337300000000001</v>
      </c>
      <c r="E1537" s="1">
        <v>1.23015E-2</v>
      </c>
      <c r="F1537" s="1">
        <v>3.4230999999999998E-2</v>
      </c>
      <c r="G1537" s="1">
        <v>0.28214</v>
      </c>
    </row>
    <row r="1538" spans="1:7" x14ac:dyDescent="0.3">
      <c r="A1538">
        <v>767.5</v>
      </c>
      <c r="B1538" s="1">
        <v>10.948</v>
      </c>
      <c r="C1538" s="1">
        <v>2.2882699999999999E-2</v>
      </c>
      <c r="D1538" s="1">
        <v>-1.89184</v>
      </c>
      <c r="E1538" s="1">
        <v>1.23114E-2</v>
      </c>
      <c r="F1538" s="1">
        <v>3.3861000000000002E-2</v>
      </c>
      <c r="G1538" s="1">
        <v>0.28211199999999997</v>
      </c>
    </row>
    <row r="1539" spans="1:7" x14ac:dyDescent="0.3">
      <c r="A1539">
        <v>768</v>
      </c>
      <c r="B1539" s="1">
        <v>10.996600000000001</v>
      </c>
      <c r="C1539" s="1">
        <v>2.28971E-2</v>
      </c>
      <c r="D1539" s="1">
        <v>-1.91578</v>
      </c>
      <c r="E1539" s="1">
        <v>1.23261E-2</v>
      </c>
      <c r="F1539" s="1">
        <v>3.40279E-2</v>
      </c>
      <c r="G1539" s="1">
        <v>0.28208499999999997</v>
      </c>
    </row>
    <row r="1540" spans="1:7" x14ac:dyDescent="0.3">
      <c r="A1540">
        <v>768.5</v>
      </c>
      <c r="B1540" s="1">
        <v>11.017799999999999</v>
      </c>
      <c r="C1540" s="1">
        <v>2.28481E-2</v>
      </c>
      <c r="D1540" s="1">
        <v>-1.89882</v>
      </c>
      <c r="E1540" s="1">
        <v>1.2345500000000001E-2</v>
      </c>
      <c r="F1540" s="1">
        <v>3.5023400000000003E-2</v>
      </c>
      <c r="G1540" s="1">
        <v>0.28205799999999998</v>
      </c>
    </row>
    <row r="1541" spans="1:7" x14ac:dyDescent="0.3">
      <c r="A1541">
        <v>769</v>
      </c>
      <c r="B1541" s="1">
        <v>10.980700000000001</v>
      </c>
      <c r="C1541" s="1">
        <v>2.2765400000000002E-2</v>
      </c>
      <c r="D1541" s="1">
        <v>-1.84883</v>
      </c>
      <c r="E1541" s="1">
        <v>1.2368199999999999E-2</v>
      </c>
      <c r="F1541" s="1">
        <v>3.6829800000000003E-2</v>
      </c>
      <c r="G1541" s="1">
        <v>0.28203099999999998</v>
      </c>
    </row>
    <row r="1542" spans="1:7" x14ac:dyDescent="0.3">
      <c r="A1542">
        <v>769.5</v>
      </c>
      <c r="B1542" s="1">
        <v>10.8781</v>
      </c>
      <c r="C1542" s="1">
        <v>2.2700700000000001E-2</v>
      </c>
      <c r="D1542" s="1">
        <v>-1.78729</v>
      </c>
      <c r="E1542" s="1">
        <v>1.23914E-2</v>
      </c>
      <c r="F1542" s="1">
        <v>3.8985400000000003E-2</v>
      </c>
      <c r="G1542" s="1">
        <v>0.282003</v>
      </c>
    </row>
    <row r="1543" spans="1:7" x14ac:dyDescent="0.3">
      <c r="A1543">
        <v>770</v>
      </c>
      <c r="B1543" s="1">
        <v>10.7402</v>
      </c>
      <c r="C1543" s="1">
        <v>2.2713000000000001E-2</v>
      </c>
      <c r="D1543" s="1">
        <v>-1.7420100000000001</v>
      </c>
      <c r="E1543" s="1">
        <v>1.24116E-2</v>
      </c>
      <c r="F1543" s="1">
        <v>4.0660799999999997E-2</v>
      </c>
      <c r="G1543" s="1">
        <v>0.28197699999999998</v>
      </c>
    </row>
    <row r="1544" spans="1:7" x14ac:dyDescent="0.3">
      <c r="A1544">
        <v>770.5</v>
      </c>
      <c r="B1544" s="1">
        <v>10.6213</v>
      </c>
      <c r="C1544" s="1">
        <v>2.2851900000000001E-2</v>
      </c>
      <c r="D1544" s="1">
        <v>-1.73552</v>
      </c>
      <c r="E1544" s="1">
        <v>1.2425800000000001E-2</v>
      </c>
      <c r="F1544" s="1">
        <v>4.1036099999999999E-2</v>
      </c>
      <c r="G1544" s="1">
        <v>0.28195599999999998</v>
      </c>
    </row>
    <row r="1545" spans="1:7" x14ac:dyDescent="0.3">
      <c r="A1545">
        <v>771</v>
      </c>
      <c r="B1545" s="1">
        <v>10.5701</v>
      </c>
      <c r="C1545" s="1">
        <v>2.3135699999999999E-2</v>
      </c>
      <c r="D1545" s="1">
        <v>-1.7730699999999999</v>
      </c>
      <c r="E1545" s="1">
        <v>1.2432500000000001E-2</v>
      </c>
      <c r="F1545" s="1">
        <v>3.97705E-2</v>
      </c>
      <c r="G1545" s="1">
        <v>0.28194200000000003</v>
      </c>
    </row>
    <row r="1546" spans="1:7" x14ac:dyDescent="0.3">
      <c r="A1546">
        <v>771.5</v>
      </c>
      <c r="B1546" s="1">
        <v>10.6099</v>
      </c>
      <c r="C1546" s="1">
        <v>2.3534800000000002E-2</v>
      </c>
      <c r="D1546" s="1">
        <v>-1.8385100000000001</v>
      </c>
      <c r="E1546" s="1">
        <v>1.2432800000000001E-2</v>
      </c>
      <c r="F1546" s="1">
        <v>3.71948E-2</v>
      </c>
      <c r="G1546" s="1">
        <v>0.28193400000000002</v>
      </c>
    </row>
    <row r="1547" spans="1:7" x14ac:dyDescent="0.3">
      <c r="A1547">
        <v>772</v>
      </c>
      <c r="B1547" s="1">
        <v>10.7308</v>
      </c>
      <c r="C1547" s="1">
        <v>2.39674E-2</v>
      </c>
      <c r="D1547" s="1">
        <v>-1.9024000000000001</v>
      </c>
      <c r="E1547" s="1">
        <v>1.24298E-2</v>
      </c>
      <c r="F1547" s="1">
        <v>3.4137800000000003E-2</v>
      </c>
      <c r="G1547" s="1">
        <v>0.28193200000000002</v>
      </c>
    </row>
    <row r="1548" spans="1:7" x14ac:dyDescent="0.3">
      <c r="A1548">
        <v>772.5</v>
      </c>
      <c r="B1548" s="1">
        <v>10.8903</v>
      </c>
      <c r="C1548" s="1">
        <v>2.43214E-2</v>
      </c>
      <c r="D1548" s="1">
        <v>-1.9364399999999999</v>
      </c>
      <c r="E1548" s="1">
        <v>1.24276E-2</v>
      </c>
      <c r="F1548" s="1">
        <v>3.1572799999999998E-2</v>
      </c>
      <c r="G1548" s="1">
        <v>0.28193499999999999</v>
      </c>
    </row>
    <row r="1549" spans="1:7" x14ac:dyDescent="0.3">
      <c r="A1549">
        <v>773</v>
      </c>
      <c r="B1549" s="1">
        <v>11.0328</v>
      </c>
      <c r="C1549" s="1">
        <v>2.4501800000000001E-2</v>
      </c>
      <c r="D1549" s="1">
        <v>-1.92503</v>
      </c>
      <c r="E1549" s="1">
        <v>1.24298E-2</v>
      </c>
      <c r="F1549" s="1">
        <v>3.0224899999999999E-2</v>
      </c>
      <c r="G1549" s="1">
        <v>0.281939</v>
      </c>
    </row>
    <row r="1550" spans="1:7" x14ac:dyDescent="0.3">
      <c r="A1550">
        <v>773.5</v>
      </c>
      <c r="B1550" s="1">
        <v>11.1198</v>
      </c>
      <c r="C1550" s="1">
        <v>2.4461699999999999E-2</v>
      </c>
      <c r="D1550" s="1">
        <v>-1.8697900000000001</v>
      </c>
      <c r="E1550" s="1">
        <v>1.24385E-2</v>
      </c>
      <c r="F1550" s="1">
        <v>3.0290999999999998E-2</v>
      </c>
      <c r="G1550" s="1">
        <v>0.281941</v>
      </c>
    </row>
    <row r="1551" spans="1:7" x14ac:dyDescent="0.3">
      <c r="A1551">
        <v>774</v>
      </c>
      <c r="B1551" s="1">
        <v>11.1426</v>
      </c>
      <c r="C1551" s="1">
        <v>2.4203300000000001E-2</v>
      </c>
      <c r="D1551" s="1">
        <v>-1.7861899999999999</v>
      </c>
      <c r="E1551" s="1">
        <v>1.2453799999999999E-2</v>
      </c>
      <c r="F1551" s="1">
        <v>3.14614E-2</v>
      </c>
      <c r="G1551" s="1">
        <v>0.28193800000000002</v>
      </c>
    </row>
    <row r="1552" spans="1:7" x14ac:dyDescent="0.3">
      <c r="A1552">
        <v>774.5</v>
      </c>
      <c r="B1552" s="1">
        <v>11.111499999999999</v>
      </c>
      <c r="C1552" s="1">
        <v>2.3764899999999999E-2</v>
      </c>
      <c r="D1552" s="1">
        <v>-1.6950499999999999</v>
      </c>
      <c r="E1552" s="1">
        <v>1.2474300000000001E-2</v>
      </c>
      <c r="F1552" s="1">
        <v>3.3176999999999998E-2</v>
      </c>
      <c r="G1552" s="1">
        <v>0.28192800000000001</v>
      </c>
    </row>
    <row r="1553" spans="1:7" x14ac:dyDescent="0.3">
      <c r="A1553">
        <v>775</v>
      </c>
      <c r="B1553" s="1">
        <v>11.0412</v>
      </c>
      <c r="C1553" s="1">
        <v>2.3206999999999998E-2</v>
      </c>
      <c r="D1553" s="1">
        <v>-1.6144799999999999</v>
      </c>
      <c r="E1553" s="1">
        <v>1.2497400000000001E-2</v>
      </c>
      <c r="F1553" s="1">
        <v>3.4904600000000001E-2</v>
      </c>
      <c r="G1553" s="1">
        <v>0.28190999999999999</v>
      </c>
    </row>
    <row r="1554" spans="1:7" x14ac:dyDescent="0.3">
      <c r="A1554">
        <v>775.5</v>
      </c>
      <c r="B1554" s="1">
        <v>10.9467</v>
      </c>
      <c r="C1554" s="1">
        <v>2.2598400000000001E-2</v>
      </c>
      <c r="D1554" s="1">
        <v>-1.5564499999999999</v>
      </c>
      <c r="E1554" s="1">
        <v>1.2520399999999999E-2</v>
      </c>
      <c r="F1554" s="1">
        <v>3.6275799999999997E-2</v>
      </c>
      <c r="G1554" s="1">
        <v>0.28188600000000003</v>
      </c>
    </row>
    <row r="1555" spans="1:7" x14ac:dyDescent="0.3">
      <c r="A1555">
        <v>776</v>
      </c>
      <c r="B1555" s="1">
        <v>10.8443</v>
      </c>
      <c r="C1555" s="1">
        <v>2.19974E-2</v>
      </c>
      <c r="D1555" s="1">
        <v>-1.52755</v>
      </c>
      <c r="E1555" s="1">
        <v>1.2540900000000001E-2</v>
      </c>
      <c r="F1555" s="1">
        <v>3.7076900000000003E-2</v>
      </c>
      <c r="G1555" s="1">
        <v>0.28185700000000002</v>
      </c>
    </row>
    <row r="1556" spans="1:7" x14ac:dyDescent="0.3">
      <c r="A1556">
        <v>776.5</v>
      </c>
      <c r="B1556" s="1">
        <v>10.7523</v>
      </c>
      <c r="C1556" s="1">
        <v>2.1441200000000001E-2</v>
      </c>
      <c r="D1556" s="1">
        <v>-1.53009</v>
      </c>
      <c r="E1556" s="1">
        <v>1.25568E-2</v>
      </c>
      <c r="F1556" s="1">
        <v>3.7195600000000002E-2</v>
      </c>
      <c r="G1556" s="1">
        <v>0.28182499999999999</v>
      </c>
    </row>
    <row r="1557" spans="1:7" x14ac:dyDescent="0.3">
      <c r="A1557">
        <v>777</v>
      </c>
      <c r="B1557" s="1">
        <v>10.689299999999999</v>
      </c>
      <c r="C1557" s="1">
        <v>2.0946599999999999E-2</v>
      </c>
      <c r="D1557" s="1">
        <v>-1.56193</v>
      </c>
      <c r="E1557" s="1">
        <v>1.2567399999999999E-2</v>
      </c>
      <c r="F1557" s="1">
        <v>3.6607800000000003E-2</v>
      </c>
      <c r="G1557" s="1">
        <v>0.28179300000000002</v>
      </c>
    </row>
    <row r="1558" spans="1:7" x14ac:dyDescent="0.3">
      <c r="A1558">
        <v>777.5</v>
      </c>
      <c r="B1558" s="1">
        <v>10.6706</v>
      </c>
      <c r="C1558" s="1">
        <v>2.0509099999999999E-2</v>
      </c>
      <c r="D1558" s="1">
        <v>-1.6155299999999999</v>
      </c>
      <c r="E1558" s="1">
        <v>1.2572699999999999E-2</v>
      </c>
      <c r="F1558" s="1">
        <v>3.5405399999999997E-2</v>
      </c>
      <c r="G1558" s="1">
        <v>0.28176200000000001</v>
      </c>
    </row>
    <row r="1559" spans="1:7" x14ac:dyDescent="0.3">
      <c r="A1559">
        <v>778</v>
      </c>
      <c r="B1559" s="1">
        <v>10.7033</v>
      </c>
      <c r="C1559" s="1">
        <v>2.01018E-2</v>
      </c>
      <c r="D1559" s="1">
        <v>-1.6779900000000001</v>
      </c>
      <c r="E1559" s="1">
        <v>1.25737E-2</v>
      </c>
      <c r="F1559" s="1">
        <v>3.3831E-2</v>
      </c>
      <c r="G1559" s="1">
        <v>0.28173399999999998</v>
      </c>
    </row>
    <row r="1560" spans="1:7" x14ac:dyDescent="0.3">
      <c r="A1560">
        <v>778.5</v>
      </c>
      <c r="B1560" s="1">
        <v>10.7841</v>
      </c>
      <c r="C1560" s="1">
        <v>1.9683200000000001E-2</v>
      </c>
      <c r="D1560" s="1">
        <v>-1.7333499999999999</v>
      </c>
      <c r="E1560" s="1">
        <v>1.2572399999999999E-2</v>
      </c>
      <c r="F1560" s="1">
        <v>3.2268699999999997E-2</v>
      </c>
      <c r="G1560" s="1">
        <v>0.28170899999999999</v>
      </c>
    </row>
    <row r="1561" spans="1:7" x14ac:dyDescent="0.3">
      <c r="A1561">
        <v>779</v>
      </c>
      <c r="B1561" s="1">
        <v>10.894299999999999</v>
      </c>
      <c r="C1561" s="1">
        <v>1.9207999999999999E-2</v>
      </c>
      <c r="D1561" s="1">
        <v>-1.7672000000000001</v>
      </c>
      <c r="E1561" s="1">
        <v>1.2570599999999999E-2</v>
      </c>
      <c r="F1561" s="1">
        <v>3.11665E-2</v>
      </c>
      <c r="G1561" s="1">
        <v>0.28168500000000002</v>
      </c>
    </row>
    <row r="1562" spans="1:7" x14ac:dyDescent="0.3">
      <c r="A1562">
        <v>779.5</v>
      </c>
      <c r="B1562" s="1">
        <v>11.001099999999999</v>
      </c>
      <c r="C1562" s="1">
        <v>1.86413E-2</v>
      </c>
      <c r="D1562" s="1">
        <v>-1.77111</v>
      </c>
      <c r="E1562" s="1">
        <v>1.2570400000000001E-2</v>
      </c>
      <c r="F1562" s="1">
        <v>3.0900199999999999E-2</v>
      </c>
      <c r="G1562" s="1">
        <v>0.28166200000000002</v>
      </c>
    </row>
    <row r="1563" spans="1:7" x14ac:dyDescent="0.3">
      <c r="A1563">
        <v>780</v>
      </c>
      <c r="B1563" s="1">
        <v>11.069900000000001</v>
      </c>
      <c r="C1563" s="1">
        <v>1.7972599999999998E-2</v>
      </c>
      <c r="D1563" s="1">
        <v>-1.74553</v>
      </c>
      <c r="E1563" s="1">
        <v>1.25726E-2</v>
      </c>
      <c r="F1563" s="1">
        <v>3.1625E-2</v>
      </c>
      <c r="G1563" s="1">
        <v>0.28163899999999997</v>
      </c>
    </row>
    <row r="1564" spans="1:7" x14ac:dyDescent="0.3">
      <c r="A1564">
        <v>780.5</v>
      </c>
      <c r="B1564" s="1">
        <v>11.0785</v>
      </c>
      <c r="C1564" s="1">
        <v>1.72228E-2</v>
      </c>
      <c r="D1564" s="1">
        <v>-1.7000900000000001</v>
      </c>
      <c r="E1564" s="1">
        <v>1.2576800000000001E-2</v>
      </c>
      <c r="F1564" s="1">
        <v>3.3204999999999998E-2</v>
      </c>
      <c r="G1564" s="1">
        <v>0.28161199999999997</v>
      </c>
    </row>
    <row r="1565" spans="1:7" x14ac:dyDescent="0.3">
      <c r="A1565">
        <v>781</v>
      </c>
      <c r="B1565" s="1">
        <v>11.0245</v>
      </c>
      <c r="C1565" s="1">
        <v>1.6444799999999999E-2</v>
      </c>
      <c r="D1565" s="1">
        <v>-1.65022</v>
      </c>
      <c r="E1565" s="1">
        <v>1.2581500000000001E-2</v>
      </c>
      <c r="F1565" s="1">
        <v>3.5259400000000003E-2</v>
      </c>
      <c r="G1565" s="1">
        <v>0.281582</v>
      </c>
    </row>
    <row r="1566" spans="1:7" x14ac:dyDescent="0.3">
      <c r="A1566">
        <v>781.5</v>
      </c>
      <c r="B1566" s="1">
        <v>10.922499999999999</v>
      </c>
      <c r="C1566" s="1">
        <v>1.57168E-2</v>
      </c>
      <c r="D1566" s="1">
        <v>-1.6116600000000001</v>
      </c>
      <c r="E1566" s="1">
        <v>1.2584E-2</v>
      </c>
      <c r="F1566" s="1">
        <v>3.7288500000000002E-2</v>
      </c>
      <c r="G1566" s="1">
        <v>0.28154899999999999</v>
      </c>
    </row>
    <row r="1567" spans="1:7" x14ac:dyDescent="0.3">
      <c r="A1567">
        <v>782</v>
      </c>
      <c r="B1567" s="1">
        <v>10.7964</v>
      </c>
      <c r="C1567" s="1">
        <v>1.51215E-2</v>
      </c>
      <c r="D1567" s="1">
        <v>-1.5955999999999999</v>
      </c>
      <c r="E1567" s="1">
        <v>1.25816E-2</v>
      </c>
      <c r="F1567" s="1">
        <v>3.88347E-2</v>
      </c>
      <c r="G1567" s="1">
        <v>0.28151500000000002</v>
      </c>
    </row>
    <row r="1568" spans="1:7" x14ac:dyDescent="0.3">
      <c r="A1568">
        <v>782.5</v>
      </c>
      <c r="B1568" s="1">
        <v>10.6713</v>
      </c>
      <c r="C1568" s="1">
        <v>1.472E-2</v>
      </c>
      <c r="D1568" s="1">
        <v>-1.60565</v>
      </c>
      <c r="E1568" s="1">
        <v>1.25719E-2</v>
      </c>
      <c r="F1568" s="1">
        <v>3.9616199999999997E-2</v>
      </c>
      <c r="G1568" s="1">
        <v>0.28148200000000001</v>
      </c>
    </row>
    <row r="1569" spans="1:7" x14ac:dyDescent="0.3">
      <c r="A1569">
        <v>783</v>
      </c>
      <c r="B1569" s="1">
        <v>10.569100000000001</v>
      </c>
      <c r="C1569" s="1">
        <v>1.4537599999999999E-2</v>
      </c>
      <c r="D1569" s="1">
        <v>-1.63872</v>
      </c>
      <c r="E1569" s="1">
        <v>1.2553399999999999E-2</v>
      </c>
      <c r="F1569" s="1">
        <v>3.9568800000000001E-2</v>
      </c>
      <c r="G1569" s="1">
        <v>0.28145500000000001</v>
      </c>
    </row>
    <row r="1570" spans="1:7" x14ac:dyDescent="0.3">
      <c r="A1570">
        <v>783.5</v>
      </c>
      <c r="B1570" s="1">
        <v>10.5036</v>
      </c>
      <c r="C1570" s="1">
        <v>1.45693E-2</v>
      </c>
      <c r="D1570" s="1">
        <v>-1.68808</v>
      </c>
      <c r="E1570" s="1">
        <v>1.2526300000000001E-2</v>
      </c>
      <c r="F1570" s="1">
        <v>3.8806399999999998E-2</v>
      </c>
      <c r="G1570" s="1">
        <v>0.28143499999999999</v>
      </c>
    </row>
    <row r="1571" spans="1:7" x14ac:dyDescent="0.3">
      <c r="A1571">
        <v>784</v>
      </c>
      <c r="B1571" s="1">
        <v>10.480700000000001</v>
      </c>
      <c r="C1571" s="1">
        <v>1.47884E-2</v>
      </c>
      <c r="D1571" s="1">
        <v>-1.74569</v>
      </c>
      <c r="E1571" s="1">
        <v>1.24919E-2</v>
      </c>
      <c r="F1571" s="1">
        <v>3.7547200000000003E-2</v>
      </c>
      <c r="G1571" s="1">
        <v>0.28142400000000001</v>
      </c>
    </row>
    <row r="1572" spans="1:7" x14ac:dyDescent="0.3">
      <c r="A1572">
        <v>784.5</v>
      </c>
      <c r="B1572" s="1">
        <v>10.4998</v>
      </c>
      <c r="C1572" s="1">
        <v>1.51518E-2</v>
      </c>
      <c r="D1572" s="1">
        <v>-1.80325</v>
      </c>
      <c r="E1572" s="1">
        <v>1.24522E-2</v>
      </c>
      <c r="F1572" s="1">
        <v>3.60486E-2</v>
      </c>
      <c r="G1572" s="1">
        <v>0.28142400000000001</v>
      </c>
    </row>
    <row r="1573" spans="1:7" x14ac:dyDescent="0.3">
      <c r="A1573">
        <v>785</v>
      </c>
      <c r="B1573" s="1">
        <v>10.556100000000001</v>
      </c>
      <c r="C1573" s="1">
        <v>1.56042E-2</v>
      </c>
      <c r="D1573" s="1">
        <v>-1.85256</v>
      </c>
      <c r="E1573" s="1">
        <v>1.2409699999999999E-2</v>
      </c>
      <c r="F1573" s="1">
        <v>3.4562700000000002E-2</v>
      </c>
      <c r="G1573" s="1">
        <v>0.28143299999999999</v>
      </c>
    </row>
    <row r="1574" spans="1:7" x14ac:dyDescent="0.3">
      <c r="A1574">
        <v>785.5</v>
      </c>
      <c r="B1574" s="1">
        <v>10.6424</v>
      </c>
      <c r="C1574" s="1">
        <v>1.6083699999999999E-2</v>
      </c>
      <c r="D1574" s="1">
        <v>-1.8857299999999999</v>
      </c>
      <c r="E1574" s="1">
        <v>1.23672E-2</v>
      </c>
      <c r="F1574" s="1">
        <v>3.3318199999999999E-2</v>
      </c>
      <c r="G1574" s="1">
        <v>0.28145199999999998</v>
      </c>
    </row>
    <row r="1575" spans="1:7" x14ac:dyDescent="0.3">
      <c r="A1575">
        <v>786</v>
      </c>
      <c r="B1575" s="1">
        <v>10.7499</v>
      </c>
      <c r="C1575" s="1">
        <v>1.65282E-2</v>
      </c>
      <c r="D1575" s="1">
        <v>-1.89551</v>
      </c>
      <c r="E1575" s="1">
        <v>1.2327100000000001E-2</v>
      </c>
      <c r="F1575" s="1">
        <v>3.2529000000000002E-2</v>
      </c>
      <c r="G1575" s="1">
        <v>0.28147800000000001</v>
      </c>
    </row>
    <row r="1576" spans="1:7" x14ac:dyDescent="0.3">
      <c r="A1576">
        <v>786.5</v>
      </c>
      <c r="B1576" s="1">
        <v>10.866300000000001</v>
      </c>
      <c r="C1576" s="1">
        <v>1.68881E-2</v>
      </c>
      <c r="D1576" s="1">
        <v>-1.8763399999999999</v>
      </c>
      <c r="E1576" s="1">
        <v>1.2291699999999999E-2</v>
      </c>
      <c r="F1576" s="1">
        <v>3.2394800000000001E-2</v>
      </c>
      <c r="G1576" s="1">
        <v>0.28150900000000001</v>
      </c>
    </row>
    <row r="1577" spans="1:7" x14ac:dyDescent="0.3">
      <c r="A1577">
        <v>787</v>
      </c>
      <c r="B1577" s="1">
        <v>10.973599999999999</v>
      </c>
      <c r="C1577" s="1">
        <v>1.7148299999999998E-2</v>
      </c>
      <c r="D1577" s="1">
        <v>-1.82701</v>
      </c>
      <c r="E1577" s="1">
        <v>1.2262800000000001E-2</v>
      </c>
      <c r="F1577" s="1">
        <v>3.3057099999999999E-2</v>
      </c>
      <c r="G1577" s="1">
        <v>0.28154099999999999</v>
      </c>
    </row>
    <row r="1578" spans="1:7" x14ac:dyDescent="0.3">
      <c r="A1578">
        <v>787.5</v>
      </c>
      <c r="B1578" s="1">
        <v>11.048299999999999</v>
      </c>
      <c r="C1578" s="1">
        <v>1.73321E-2</v>
      </c>
      <c r="D1578" s="1">
        <v>-1.7535400000000001</v>
      </c>
      <c r="E1578" s="1">
        <v>1.2241699999999999E-2</v>
      </c>
      <c r="F1578" s="1">
        <v>3.4513099999999998E-2</v>
      </c>
      <c r="G1578" s="1">
        <v>0.28157199999999999</v>
      </c>
    </row>
    <row r="1579" spans="1:7" x14ac:dyDescent="0.3">
      <c r="A1579">
        <v>788</v>
      </c>
      <c r="B1579" s="1">
        <v>11.0678</v>
      </c>
      <c r="C1579" s="1">
        <v>1.7487099999999998E-2</v>
      </c>
      <c r="D1579" s="1">
        <v>-1.6698200000000001</v>
      </c>
      <c r="E1579" s="1">
        <v>1.2227999999999999E-2</v>
      </c>
      <c r="F1579" s="1">
        <v>3.6552800000000003E-2</v>
      </c>
      <c r="G1579" s="1">
        <v>0.28159600000000001</v>
      </c>
    </row>
    <row r="1580" spans="1:7" x14ac:dyDescent="0.3">
      <c r="A1580">
        <v>788.5</v>
      </c>
      <c r="B1580" s="1">
        <v>11.0221</v>
      </c>
      <c r="C1580" s="1">
        <v>1.76709E-2</v>
      </c>
      <c r="D1580" s="1">
        <v>-1.59402</v>
      </c>
      <c r="E1580" s="1">
        <v>1.2219900000000001E-2</v>
      </c>
      <c r="F1580" s="1">
        <v>3.8772099999999997E-2</v>
      </c>
      <c r="G1580" s="1">
        <v>0.28161399999999998</v>
      </c>
    </row>
    <row r="1581" spans="1:7" x14ac:dyDescent="0.3">
      <c r="A1581">
        <v>789</v>
      </c>
      <c r="B1581" s="1">
        <v>10.920500000000001</v>
      </c>
      <c r="C1581" s="1">
        <v>1.79425E-2</v>
      </c>
      <c r="D1581" s="1">
        <v>-1.5426899999999999</v>
      </c>
      <c r="E1581" s="1">
        <v>1.2214900000000001E-2</v>
      </c>
      <c r="F1581" s="1">
        <v>4.0662200000000003E-2</v>
      </c>
      <c r="G1581" s="1">
        <v>0.28162399999999999</v>
      </c>
    </row>
    <row r="1582" spans="1:7" x14ac:dyDescent="0.3">
      <c r="A1582">
        <v>789.5</v>
      </c>
      <c r="B1582" s="1">
        <v>10.7888</v>
      </c>
      <c r="C1582" s="1">
        <v>1.8354800000000001E-2</v>
      </c>
      <c r="D1582" s="1">
        <v>-1.52694</v>
      </c>
      <c r="E1582" s="1">
        <v>1.221E-2</v>
      </c>
      <c r="F1582" s="1">
        <v>4.1747699999999999E-2</v>
      </c>
      <c r="G1582" s="1">
        <v>0.28162900000000002</v>
      </c>
    </row>
    <row r="1583" spans="1:7" x14ac:dyDescent="0.3">
      <c r="A1583">
        <v>790</v>
      </c>
      <c r="B1583" s="1">
        <v>10.6587</v>
      </c>
      <c r="C1583" s="1">
        <v>1.89426E-2</v>
      </c>
      <c r="D1583" s="1">
        <v>-1.5511900000000001</v>
      </c>
      <c r="E1583" s="1">
        <v>1.22034E-2</v>
      </c>
      <c r="F1583" s="1">
        <v>4.1722000000000002E-2</v>
      </c>
      <c r="G1583" s="1">
        <v>0.28163100000000002</v>
      </c>
    </row>
    <row r="1584" spans="1:7" x14ac:dyDescent="0.3">
      <c r="A1584">
        <v>790.5</v>
      </c>
      <c r="B1584" s="1">
        <v>10.557399999999999</v>
      </c>
      <c r="C1584" s="1">
        <v>1.9709000000000001E-2</v>
      </c>
      <c r="D1584" s="1">
        <v>-1.61208</v>
      </c>
      <c r="E1584" s="1">
        <v>1.21943E-2</v>
      </c>
      <c r="F1584" s="1">
        <v>4.0531400000000002E-2</v>
      </c>
      <c r="G1584" s="1">
        <v>0.281634</v>
      </c>
    </row>
    <row r="1585" spans="1:7" x14ac:dyDescent="0.3">
      <c r="A1585">
        <v>791</v>
      </c>
      <c r="B1585" s="1">
        <v>10.5025</v>
      </c>
      <c r="C1585" s="1">
        <v>2.0616300000000001E-2</v>
      </c>
      <c r="D1585" s="1">
        <v>-1.6984699999999999</v>
      </c>
      <c r="E1585" s="1">
        <v>1.2183299999999999E-2</v>
      </c>
      <c r="F1585" s="1">
        <v>3.8386499999999997E-2</v>
      </c>
      <c r="G1585" s="1">
        <v>0.28164099999999997</v>
      </c>
    </row>
    <row r="1586" spans="1:7" x14ac:dyDescent="0.3">
      <c r="A1586">
        <v>791.5</v>
      </c>
      <c r="B1586" s="1">
        <v>10.4998</v>
      </c>
      <c r="C1586" s="1">
        <v>2.1591099999999998E-2</v>
      </c>
      <c r="D1586" s="1">
        <v>-1.79427</v>
      </c>
      <c r="E1586" s="1">
        <v>1.21724E-2</v>
      </c>
      <c r="F1586" s="1">
        <v>3.5686099999999998E-2</v>
      </c>
      <c r="G1586" s="1">
        <v>0.28165400000000002</v>
      </c>
    </row>
    <row r="1587" spans="1:7" x14ac:dyDescent="0.3">
      <c r="A1587">
        <v>792</v>
      </c>
      <c r="B1587" s="1">
        <v>10.5441</v>
      </c>
      <c r="C1587" s="1">
        <v>2.2535900000000001E-2</v>
      </c>
      <c r="D1587" s="1">
        <v>-1.8830499999999999</v>
      </c>
      <c r="E1587" s="1">
        <v>1.2164400000000001E-2</v>
      </c>
      <c r="F1587" s="1">
        <v>3.2897200000000001E-2</v>
      </c>
      <c r="G1587" s="1">
        <v>0.28167399999999998</v>
      </c>
    </row>
    <row r="1588" spans="1:7" x14ac:dyDescent="0.3">
      <c r="A1588">
        <v>792.5</v>
      </c>
      <c r="B1588" s="1">
        <v>10.6226</v>
      </c>
      <c r="C1588" s="1">
        <v>2.3347300000000001E-2</v>
      </c>
      <c r="D1588" s="1">
        <v>-1.95183</v>
      </c>
      <c r="E1588" s="1">
        <v>1.2162299999999999E-2</v>
      </c>
      <c r="F1588" s="1">
        <v>3.0444100000000002E-2</v>
      </c>
      <c r="G1588" s="1">
        <v>0.28170200000000001</v>
      </c>
    </row>
    <row r="1589" spans="1:7" x14ac:dyDescent="0.3">
      <c r="A1589">
        <v>793</v>
      </c>
      <c r="B1589" s="1">
        <v>10.7202</v>
      </c>
      <c r="C1589" s="1">
        <v>2.3931899999999999E-2</v>
      </c>
      <c r="D1589" s="1">
        <v>-1.9925200000000001</v>
      </c>
      <c r="E1589" s="1">
        <v>1.21689E-2</v>
      </c>
      <c r="F1589" s="1">
        <v>2.8630599999999999E-2</v>
      </c>
      <c r="G1589" s="1">
        <v>0.28173599999999999</v>
      </c>
    </row>
    <row r="1590" spans="1:7" x14ac:dyDescent="0.3">
      <c r="A1590">
        <v>793.5</v>
      </c>
      <c r="B1590" s="1">
        <v>10.8246</v>
      </c>
      <c r="C1590" s="1">
        <v>2.4220599999999998E-2</v>
      </c>
      <c r="D1590" s="1">
        <v>-2.0009399999999999</v>
      </c>
      <c r="E1590" s="1">
        <v>1.2186300000000001E-2</v>
      </c>
      <c r="F1590" s="1">
        <v>2.76221E-2</v>
      </c>
      <c r="G1590" s="1">
        <v>0.28177400000000002</v>
      </c>
    </row>
    <row r="1591" spans="1:7" x14ac:dyDescent="0.3">
      <c r="A1591">
        <v>794</v>
      </c>
      <c r="B1591" s="1">
        <v>10.926399999999999</v>
      </c>
      <c r="C1591" s="1">
        <v>2.4179300000000001E-2</v>
      </c>
      <c r="D1591" s="1">
        <v>-1.97525</v>
      </c>
      <c r="E1591" s="1">
        <v>1.22159E-2</v>
      </c>
      <c r="F1591" s="1">
        <v>2.7488499999999999E-2</v>
      </c>
      <c r="G1591" s="1">
        <v>0.28181400000000001</v>
      </c>
    </row>
    <row r="1592" spans="1:7" x14ac:dyDescent="0.3">
      <c r="A1592">
        <v>794.5</v>
      </c>
      <c r="B1592" s="1">
        <v>11.0151</v>
      </c>
      <c r="C1592" s="1">
        <v>2.3810100000000001E-2</v>
      </c>
      <c r="D1592" s="1">
        <v>-1.91551</v>
      </c>
      <c r="E1592" s="1">
        <v>1.2258099999999999E-2</v>
      </c>
      <c r="F1592" s="1">
        <v>2.8267500000000001E-2</v>
      </c>
      <c r="G1592" s="1">
        <v>0.28185399999999999</v>
      </c>
    </row>
    <row r="1593" spans="1:7" x14ac:dyDescent="0.3">
      <c r="A1593">
        <v>795</v>
      </c>
      <c r="B1593" s="1">
        <v>11.075699999999999</v>
      </c>
      <c r="C1593" s="1">
        <v>2.3149300000000001E-2</v>
      </c>
      <c r="D1593" s="1">
        <v>-1.8249</v>
      </c>
      <c r="E1593" s="1">
        <v>1.2312200000000001E-2</v>
      </c>
      <c r="F1593" s="1">
        <v>2.99812E-2</v>
      </c>
      <c r="G1593" s="1">
        <v>0.28188999999999997</v>
      </c>
    </row>
    <row r="1594" spans="1:7" x14ac:dyDescent="0.3">
      <c r="A1594">
        <v>795.5</v>
      </c>
      <c r="B1594" s="1">
        <v>11.0877</v>
      </c>
      <c r="C1594" s="1">
        <v>2.22679E-2</v>
      </c>
      <c r="D1594" s="1">
        <v>-1.7121500000000001</v>
      </c>
      <c r="E1594" s="1">
        <v>1.2375300000000001E-2</v>
      </c>
      <c r="F1594" s="1">
        <v>3.25767E-2</v>
      </c>
      <c r="G1594" s="1">
        <v>0.28192</v>
      </c>
    </row>
    <row r="1595" spans="1:7" x14ac:dyDescent="0.3">
      <c r="A1595">
        <v>796</v>
      </c>
      <c r="B1595" s="1">
        <v>11.0321</v>
      </c>
      <c r="C1595" s="1">
        <v>2.1273299999999998E-2</v>
      </c>
      <c r="D1595" s="1">
        <v>-1.59341</v>
      </c>
      <c r="E1595" s="1">
        <v>1.24429E-2</v>
      </c>
      <c r="F1595" s="1">
        <v>3.5815800000000002E-2</v>
      </c>
      <c r="G1595" s="1">
        <v>0.281941</v>
      </c>
    </row>
    <row r="1596" spans="1:7" x14ac:dyDescent="0.3">
      <c r="A1596">
        <v>796.5</v>
      </c>
      <c r="B1596" s="1">
        <v>10.905099999999999</v>
      </c>
      <c r="C1596" s="1">
        <v>2.0299500000000002E-2</v>
      </c>
      <c r="D1596" s="1">
        <v>-1.49126</v>
      </c>
      <c r="E1596" s="1">
        <v>1.2509299999999999E-2</v>
      </c>
      <c r="F1596" s="1">
        <v>3.9189099999999998E-2</v>
      </c>
      <c r="G1596" s="1">
        <v>0.28195300000000001</v>
      </c>
    </row>
    <row r="1597" spans="1:7" x14ac:dyDescent="0.3">
      <c r="A1597">
        <v>797</v>
      </c>
      <c r="B1597" s="1">
        <v>10.729100000000001</v>
      </c>
      <c r="C1597" s="1">
        <v>1.9483899999999998E-2</v>
      </c>
      <c r="D1597" s="1">
        <v>-1.4291</v>
      </c>
      <c r="E1597" s="1">
        <v>1.2568599999999999E-2</v>
      </c>
      <c r="F1597" s="1">
        <v>4.1962800000000001E-2</v>
      </c>
      <c r="G1597" s="1">
        <v>0.28195599999999998</v>
      </c>
    </row>
    <row r="1598" spans="1:7" x14ac:dyDescent="0.3">
      <c r="A1598">
        <v>797.5</v>
      </c>
      <c r="B1598" s="1">
        <v>10.5486</v>
      </c>
      <c r="C1598" s="1">
        <v>1.89315E-2</v>
      </c>
      <c r="D1598" s="1">
        <v>-1.4224699999999999</v>
      </c>
      <c r="E1598" s="1">
        <v>1.26155E-2</v>
      </c>
      <c r="F1598" s="1">
        <v>4.3413399999999998E-2</v>
      </c>
      <c r="G1598" s="1">
        <v>0.28195500000000001</v>
      </c>
    </row>
    <row r="1599" spans="1:7" x14ac:dyDescent="0.3">
      <c r="A1599">
        <v>798</v>
      </c>
      <c r="B1599" s="1">
        <v>10.412800000000001</v>
      </c>
      <c r="C1599" s="1">
        <v>1.8685799999999999E-2</v>
      </c>
      <c r="D1599" s="1">
        <v>-1.4724900000000001</v>
      </c>
      <c r="E1599" s="1">
        <v>1.2647E-2</v>
      </c>
      <c r="F1599" s="1">
        <v>4.3137599999999998E-2</v>
      </c>
      <c r="G1599" s="1">
        <v>0.28195300000000001</v>
      </c>
    </row>
    <row r="1600" spans="1:7" x14ac:dyDescent="0.3">
      <c r="A1600">
        <v>798.5</v>
      </c>
      <c r="B1600" s="1">
        <v>10.356999999999999</v>
      </c>
      <c r="C1600" s="1">
        <v>1.8727400000000002E-2</v>
      </c>
      <c r="D1600" s="1">
        <v>-1.5646800000000001</v>
      </c>
      <c r="E1600" s="1">
        <v>1.2662E-2</v>
      </c>
      <c r="F1600" s="1">
        <v>4.1240800000000001E-2</v>
      </c>
      <c r="G1600" s="1">
        <v>0.28195399999999998</v>
      </c>
    </row>
    <row r="1601" spans="1:7" x14ac:dyDescent="0.3">
      <c r="A1601">
        <v>799</v>
      </c>
      <c r="B1601" s="1">
        <v>10.3925</v>
      </c>
      <c r="C1601" s="1">
        <v>1.8990099999999999E-2</v>
      </c>
      <c r="D1601" s="1">
        <v>-1.6731</v>
      </c>
      <c r="E1601" s="1">
        <v>1.2662100000000001E-2</v>
      </c>
      <c r="F1601" s="1">
        <v>3.8301599999999998E-2</v>
      </c>
      <c r="G1601" s="1">
        <v>0.28196100000000002</v>
      </c>
    </row>
    <row r="1602" spans="1:7" x14ac:dyDescent="0.3">
      <c r="A1602">
        <v>799.5</v>
      </c>
      <c r="B1602" s="1">
        <v>10.5045</v>
      </c>
      <c r="C1602" s="1">
        <v>1.9378900000000001E-2</v>
      </c>
      <c r="D1602" s="1">
        <v>-1.7681</v>
      </c>
      <c r="E1602" s="1">
        <v>1.2650700000000001E-2</v>
      </c>
      <c r="F1602" s="1">
        <v>3.5155199999999998E-2</v>
      </c>
      <c r="G1602" s="1">
        <v>0.281974</v>
      </c>
    </row>
    <row r="1603" spans="1:7" x14ac:dyDescent="0.3">
      <c r="A1603">
        <v>800</v>
      </c>
      <c r="B1603" s="1">
        <v>10.6585</v>
      </c>
      <c r="C1603" s="1">
        <v>1.9787900000000001E-2</v>
      </c>
      <c r="D1603" s="1">
        <v>-1.82683</v>
      </c>
      <c r="E1603" s="1">
        <v>1.26322E-2</v>
      </c>
      <c r="F1603" s="1">
        <v>3.25878E-2</v>
      </c>
      <c r="G1603" s="1">
        <v>0.28199299999999999</v>
      </c>
    </row>
    <row r="1604" spans="1:7" x14ac:dyDescent="0.3">
      <c r="A1604">
        <v>800.5</v>
      </c>
      <c r="B1604" s="1">
        <v>10.817</v>
      </c>
      <c r="C1604" s="1">
        <v>2.0122399999999999E-2</v>
      </c>
      <c r="D1604" s="1">
        <v>-1.8409199999999999</v>
      </c>
      <c r="E1604" s="1">
        <v>1.26109E-2</v>
      </c>
      <c r="F1604" s="1">
        <v>3.1079699999999998E-2</v>
      </c>
      <c r="G1604" s="1">
        <v>0.28201399999999999</v>
      </c>
    </row>
    <row r="1605" spans="1:7" x14ac:dyDescent="0.3">
      <c r="A1605">
        <v>801</v>
      </c>
      <c r="B1605" s="1">
        <v>10.9537</v>
      </c>
      <c r="C1605" s="1">
        <v>2.0321800000000001E-2</v>
      </c>
      <c r="D1605" s="1">
        <v>-1.8160099999999999</v>
      </c>
      <c r="E1605" s="1">
        <v>1.25898E-2</v>
      </c>
      <c r="F1605" s="1">
        <v>3.0718800000000001E-2</v>
      </c>
      <c r="G1605" s="1">
        <v>0.28203499999999998</v>
      </c>
    </row>
    <row r="1606" spans="1:7" x14ac:dyDescent="0.3">
      <c r="A1606">
        <v>801.5</v>
      </c>
      <c r="B1606" s="1">
        <v>11.0555</v>
      </c>
      <c r="C1606" s="1">
        <v>2.03652E-2</v>
      </c>
      <c r="D1606" s="1">
        <v>-1.7659400000000001</v>
      </c>
      <c r="E1606" s="1">
        <v>1.2570899999999999E-2</v>
      </c>
      <c r="F1606" s="1">
        <v>3.1296999999999998E-2</v>
      </c>
      <c r="G1606" s="1">
        <v>0.28205200000000002</v>
      </c>
    </row>
    <row r="1607" spans="1:7" x14ac:dyDescent="0.3">
      <c r="A1607">
        <v>802</v>
      </c>
      <c r="B1607" s="1">
        <v>11.118399999999999</v>
      </c>
      <c r="C1607" s="1">
        <v>2.02642E-2</v>
      </c>
      <c r="D1607" s="1">
        <v>-1.7064600000000001</v>
      </c>
      <c r="E1607" s="1">
        <v>1.25548E-2</v>
      </c>
      <c r="F1607" s="1">
        <v>3.2480500000000002E-2</v>
      </c>
      <c r="G1607" s="1">
        <v>0.28206100000000001</v>
      </c>
    </row>
    <row r="1608" spans="1:7" x14ac:dyDescent="0.3">
      <c r="A1608">
        <v>802.5</v>
      </c>
      <c r="B1608" s="1">
        <v>11.1426</v>
      </c>
      <c r="C1608" s="1">
        <v>2.0053700000000001E-2</v>
      </c>
      <c r="D1608" s="1">
        <v>-1.65127</v>
      </c>
      <c r="E1608" s="1">
        <v>1.2541099999999999E-2</v>
      </c>
      <c r="F1608" s="1">
        <v>3.3937299999999997E-2</v>
      </c>
      <c r="G1608" s="1">
        <v>0.28206199999999998</v>
      </c>
    </row>
    <row r="1609" spans="1:7" x14ac:dyDescent="0.3">
      <c r="A1609">
        <v>803</v>
      </c>
      <c r="B1609" s="1">
        <v>11.131399999999999</v>
      </c>
      <c r="C1609" s="1">
        <v>1.9779399999999999E-2</v>
      </c>
      <c r="D1609" s="1">
        <v>-1.61056</v>
      </c>
      <c r="E1609" s="1">
        <v>1.2529E-2</v>
      </c>
      <c r="F1609" s="1">
        <v>3.5388299999999998E-2</v>
      </c>
      <c r="G1609" s="1">
        <v>0.282053</v>
      </c>
    </row>
    <row r="1610" spans="1:7" x14ac:dyDescent="0.3">
      <c r="A1610">
        <v>803.5</v>
      </c>
      <c r="B1610" s="1">
        <v>11.091799999999999</v>
      </c>
      <c r="C1610" s="1">
        <v>1.94889E-2</v>
      </c>
      <c r="D1610" s="1">
        <v>-1.59101</v>
      </c>
      <c r="E1610" s="1">
        <v>1.25173E-2</v>
      </c>
      <c r="F1610" s="1">
        <v>3.6609299999999997E-2</v>
      </c>
      <c r="G1610" s="1">
        <v>0.28203400000000001</v>
      </c>
    </row>
    <row r="1611" spans="1:7" x14ac:dyDescent="0.3">
      <c r="A1611">
        <v>804</v>
      </c>
      <c r="B1611" s="1">
        <v>11.0352</v>
      </c>
      <c r="C1611" s="1">
        <v>1.92237E-2</v>
      </c>
      <c r="D1611" s="1">
        <v>-1.5960099999999999</v>
      </c>
      <c r="E1611" s="1">
        <v>1.2504899999999999E-2</v>
      </c>
      <c r="F1611" s="1">
        <v>3.7422900000000002E-2</v>
      </c>
      <c r="G1611" s="1">
        <v>0.28200500000000001</v>
      </c>
    </row>
    <row r="1612" spans="1:7" x14ac:dyDescent="0.3">
      <c r="A1612">
        <v>804.5</v>
      </c>
      <c r="B1612" s="1">
        <v>10.976599999999999</v>
      </c>
      <c r="C1612" s="1">
        <v>1.9014699999999999E-2</v>
      </c>
      <c r="D1612" s="1">
        <v>-1.62521</v>
      </c>
      <c r="E1612" s="1">
        <v>1.2490599999999999E-2</v>
      </c>
      <c r="F1612" s="1">
        <v>3.7711000000000001E-2</v>
      </c>
      <c r="G1612" s="1">
        <v>0.28196900000000003</v>
      </c>
    </row>
    <row r="1613" spans="1:7" x14ac:dyDescent="0.3">
      <c r="A1613">
        <v>805</v>
      </c>
      <c r="B1613" s="1">
        <v>10.931800000000001</v>
      </c>
      <c r="C1613" s="1">
        <v>1.8875400000000001E-2</v>
      </c>
      <c r="D1613" s="1">
        <v>-1.67422</v>
      </c>
      <c r="E1613" s="1">
        <v>1.24741E-2</v>
      </c>
      <c r="F1613" s="1">
        <v>3.7449499999999997E-2</v>
      </c>
      <c r="G1613" s="1">
        <v>0.28192699999999998</v>
      </c>
    </row>
    <row r="1614" spans="1:7" x14ac:dyDescent="0.3">
      <c r="A1614">
        <v>805.5</v>
      </c>
      <c r="B1614" s="1">
        <v>10.911199999999999</v>
      </c>
      <c r="C1614" s="1">
        <v>1.8797700000000001E-2</v>
      </c>
      <c r="D1614" s="1">
        <v>-1.7346299999999999</v>
      </c>
      <c r="E1614" s="1">
        <v>1.24555E-2</v>
      </c>
      <c r="F1614" s="1">
        <v>3.67462E-2</v>
      </c>
      <c r="G1614" s="1">
        <v>0.28188299999999999</v>
      </c>
    </row>
    <row r="1615" spans="1:7" x14ac:dyDescent="0.3">
      <c r="A1615">
        <v>806</v>
      </c>
      <c r="B1615" s="1">
        <v>10.9155</v>
      </c>
      <c r="C1615" s="1">
        <v>1.8753499999999999E-2</v>
      </c>
      <c r="D1615" s="1">
        <v>-1.7946800000000001</v>
      </c>
      <c r="E1615" s="1">
        <v>1.24362E-2</v>
      </c>
      <c r="F1615" s="1">
        <v>3.5845399999999999E-2</v>
      </c>
      <c r="G1615" s="1">
        <v>0.28183799999999998</v>
      </c>
    </row>
    <row r="1616" spans="1:7" x14ac:dyDescent="0.3">
      <c r="A1616">
        <v>806.5</v>
      </c>
      <c r="B1616" s="1">
        <v>10.934799999999999</v>
      </c>
      <c r="C1616" s="1">
        <v>1.8708300000000001E-2</v>
      </c>
      <c r="D1616" s="1">
        <v>-1.8419300000000001</v>
      </c>
      <c r="E1616" s="1">
        <v>1.2417600000000001E-2</v>
      </c>
      <c r="F1616" s="1">
        <v>3.5060000000000001E-2</v>
      </c>
      <c r="G1616" s="1">
        <v>0.28179500000000002</v>
      </c>
    </row>
    <row r="1617" spans="1:7" x14ac:dyDescent="0.3">
      <c r="A1617">
        <v>807</v>
      </c>
      <c r="B1617" s="1">
        <v>10.954800000000001</v>
      </c>
      <c r="C1617" s="1">
        <v>1.8636400000000001E-2</v>
      </c>
      <c r="D1617" s="1">
        <v>-1.86738</v>
      </c>
      <c r="E1617" s="1">
        <v>1.2401199999999999E-2</v>
      </c>
      <c r="F1617" s="1">
        <v>3.46471E-2</v>
      </c>
      <c r="G1617" s="1">
        <v>0.28175499999999998</v>
      </c>
    </row>
    <row r="1618" spans="1:7" x14ac:dyDescent="0.3">
      <c r="A1618">
        <v>807.5</v>
      </c>
      <c r="B1618" s="1">
        <v>10.963800000000001</v>
      </c>
      <c r="C1618" s="1">
        <v>1.85291E-2</v>
      </c>
      <c r="D1618" s="1">
        <v>-1.8683799999999999</v>
      </c>
      <c r="E1618" s="1">
        <v>1.2387799999999999E-2</v>
      </c>
      <c r="F1618" s="1">
        <v>3.4711199999999998E-2</v>
      </c>
      <c r="G1618" s="1">
        <v>0.28171600000000002</v>
      </c>
    </row>
    <row r="1619" spans="1:7" x14ac:dyDescent="0.3">
      <c r="A1619">
        <v>808</v>
      </c>
      <c r="B1619" s="1">
        <v>10.956300000000001</v>
      </c>
      <c r="C1619" s="1">
        <v>1.8394600000000001E-2</v>
      </c>
      <c r="D1619" s="1">
        <v>-1.84863</v>
      </c>
      <c r="E1619" s="1">
        <v>1.23775E-2</v>
      </c>
      <c r="F1619" s="1">
        <v>3.5193299999999997E-2</v>
      </c>
      <c r="G1619" s="1">
        <v>0.28167900000000001</v>
      </c>
    </row>
    <row r="1620" spans="1:7" x14ac:dyDescent="0.3">
      <c r="A1620">
        <v>808.5</v>
      </c>
      <c r="B1620" s="1">
        <v>10.933</v>
      </c>
      <c r="C1620" s="1">
        <v>1.8249700000000001E-2</v>
      </c>
      <c r="D1620" s="1">
        <v>-1.81572</v>
      </c>
      <c r="E1620" s="1">
        <v>1.23696E-2</v>
      </c>
      <c r="F1620" s="1">
        <v>3.5936500000000003E-2</v>
      </c>
      <c r="G1620" s="1">
        <v>0.281642</v>
      </c>
    </row>
    <row r="1621" spans="1:7" x14ac:dyDescent="0.3">
      <c r="A1621">
        <v>809</v>
      </c>
      <c r="B1621" s="1">
        <v>10.8979</v>
      </c>
      <c r="C1621" s="1">
        <v>1.8114000000000002E-2</v>
      </c>
      <c r="D1621" s="1">
        <v>-1.7780199999999999</v>
      </c>
      <c r="E1621" s="1">
        <v>1.23632E-2</v>
      </c>
      <c r="F1621" s="1">
        <v>3.67643E-2</v>
      </c>
      <c r="G1621" s="1">
        <v>0.28160800000000002</v>
      </c>
    </row>
    <row r="1622" spans="1:7" x14ac:dyDescent="0.3">
      <c r="A1622">
        <v>809.5</v>
      </c>
      <c r="B1622" s="1">
        <v>10.856999999999999</v>
      </c>
      <c r="C1622" s="1">
        <v>1.8010100000000001E-2</v>
      </c>
      <c r="D1622" s="1">
        <v>-1.7431399999999999</v>
      </c>
      <c r="E1622" s="1">
        <v>1.2357099999999999E-2</v>
      </c>
      <c r="F1622" s="1">
        <v>3.7514499999999999E-2</v>
      </c>
      <c r="G1622" s="1">
        <v>0.28157599999999999</v>
      </c>
    </row>
    <row r="1623" spans="1:7" x14ac:dyDescent="0.3">
      <c r="A1623">
        <v>810</v>
      </c>
      <c r="B1623" s="1">
        <v>10.8188</v>
      </c>
      <c r="C1623" s="1">
        <v>1.7963199999999999E-2</v>
      </c>
      <c r="D1623" s="1">
        <v>-1.7175100000000001</v>
      </c>
      <c r="E1623" s="1">
        <v>1.2350699999999999E-2</v>
      </c>
      <c r="F1623" s="1">
        <v>3.8036599999999997E-2</v>
      </c>
      <c r="G1623" s="1">
        <v>0.28154699999999999</v>
      </c>
    </row>
    <row r="1624" spans="1:7" x14ac:dyDescent="0.3">
      <c r="A1624">
        <v>810.5</v>
      </c>
      <c r="B1624" s="1">
        <v>10.794</v>
      </c>
      <c r="C1624" s="1">
        <v>1.7993200000000001E-2</v>
      </c>
      <c r="D1624" s="1">
        <v>-1.7057199999999999</v>
      </c>
      <c r="E1624" s="1">
        <v>1.23433E-2</v>
      </c>
      <c r="F1624" s="1">
        <v>3.8191999999999997E-2</v>
      </c>
      <c r="G1624" s="1">
        <v>0.28152100000000002</v>
      </c>
    </row>
    <row r="1625" spans="1:7" x14ac:dyDescent="0.3">
      <c r="A1625">
        <v>811</v>
      </c>
      <c r="B1625" s="1">
        <v>10.7941</v>
      </c>
      <c r="C1625" s="1">
        <v>1.8109299999999998E-2</v>
      </c>
      <c r="D1625" s="1">
        <v>-1.70868</v>
      </c>
      <c r="E1625" s="1">
        <v>1.2334899999999999E-2</v>
      </c>
      <c r="F1625" s="1">
        <v>3.7893900000000001E-2</v>
      </c>
      <c r="G1625" s="1">
        <v>0.28149999999999997</v>
      </c>
    </row>
    <row r="1626" spans="1:7" x14ac:dyDescent="0.3">
      <c r="A1626">
        <v>811.5</v>
      </c>
      <c r="B1626" s="1">
        <v>10.8286</v>
      </c>
      <c r="C1626" s="1">
        <v>1.8305399999999999E-2</v>
      </c>
      <c r="D1626" s="1">
        <v>-1.7219199999999999</v>
      </c>
      <c r="E1626" s="1">
        <v>1.2326200000000001E-2</v>
      </c>
      <c r="F1626" s="1">
        <v>3.7167899999999997E-2</v>
      </c>
      <c r="G1626" s="1">
        <v>0.28148200000000001</v>
      </c>
    </row>
    <row r="1627" spans="1:7" x14ac:dyDescent="0.3">
      <c r="A1627">
        <v>812</v>
      </c>
      <c r="B1627" s="1">
        <v>10.9016</v>
      </c>
      <c r="C1627" s="1">
        <v>1.8559699999999998E-2</v>
      </c>
      <c r="D1627" s="1">
        <v>-1.7358</v>
      </c>
      <c r="E1627" s="1">
        <v>1.23182E-2</v>
      </c>
      <c r="F1627" s="1">
        <v>3.6189100000000002E-2</v>
      </c>
      <c r="G1627" s="1">
        <v>0.28146599999999999</v>
      </c>
    </row>
    <row r="1628" spans="1:7" x14ac:dyDescent="0.3">
      <c r="A1628">
        <v>812.5</v>
      </c>
      <c r="B1628" s="1">
        <v>11.0069</v>
      </c>
      <c r="C1628" s="1">
        <v>1.88346E-2</v>
      </c>
      <c r="D1628" s="1">
        <v>-1.7388399999999999</v>
      </c>
      <c r="E1628" s="1">
        <v>1.2312699999999999E-2</v>
      </c>
      <c r="F1628" s="1">
        <v>3.52588E-2</v>
      </c>
      <c r="G1628" s="1">
        <v>0.28144999999999998</v>
      </c>
    </row>
    <row r="1629" spans="1:7" x14ac:dyDescent="0.3">
      <c r="A1629">
        <v>813</v>
      </c>
      <c r="B1629" s="1">
        <v>11.1233</v>
      </c>
      <c r="C1629" s="1">
        <v>1.9082499999999999E-2</v>
      </c>
      <c r="D1629" s="1">
        <v>-1.7227699999999999</v>
      </c>
      <c r="E1629" s="1">
        <v>1.2311300000000001E-2</v>
      </c>
      <c r="F1629" s="1">
        <v>3.4717199999999997E-2</v>
      </c>
      <c r="G1629" s="1">
        <v>0.28143400000000002</v>
      </c>
    </row>
    <row r="1630" spans="1:7" x14ac:dyDescent="0.3">
      <c r="A1630">
        <v>813.5</v>
      </c>
      <c r="B1630" s="1">
        <v>11.2173</v>
      </c>
      <c r="C1630" s="1">
        <v>1.9261E-2</v>
      </c>
      <c r="D1630" s="1">
        <v>-1.68662</v>
      </c>
      <c r="E1630" s="1">
        <v>1.23152E-2</v>
      </c>
      <c r="F1630" s="1">
        <v>3.4816399999999997E-2</v>
      </c>
      <c r="G1630" s="1">
        <v>0.28141300000000002</v>
      </c>
    </row>
    <row r="1631" spans="1:7" x14ac:dyDescent="0.3">
      <c r="A1631">
        <v>814</v>
      </c>
      <c r="B1631" s="1">
        <v>11.2563</v>
      </c>
      <c r="C1631" s="1">
        <v>1.9351699999999999E-2</v>
      </c>
      <c r="D1631" s="1">
        <v>-1.6386700000000001</v>
      </c>
      <c r="E1631" s="1">
        <v>1.23245E-2</v>
      </c>
      <c r="F1631" s="1">
        <v>3.5582500000000003E-2</v>
      </c>
      <c r="G1631" s="1">
        <v>0.281387</v>
      </c>
    </row>
    <row r="1632" spans="1:7" x14ac:dyDescent="0.3">
      <c r="A1632">
        <v>814.5</v>
      </c>
      <c r="B1632" s="1">
        <v>11.2263</v>
      </c>
      <c r="C1632" s="1">
        <v>1.9372299999999999E-2</v>
      </c>
      <c r="D1632" s="1">
        <v>-1.59521</v>
      </c>
      <c r="E1632" s="1">
        <v>1.2338399999999999E-2</v>
      </c>
      <c r="F1632" s="1">
        <v>3.6733200000000001E-2</v>
      </c>
      <c r="G1632" s="1">
        <v>0.28135399999999999</v>
      </c>
    </row>
    <row r="1633" spans="1:7" x14ac:dyDescent="0.3">
      <c r="A1633">
        <v>815</v>
      </c>
      <c r="B1633" s="1">
        <v>11.139900000000001</v>
      </c>
      <c r="C1633" s="1">
        <v>1.93749E-2</v>
      </c>
      <c r="D1633" s="1">
        <v>-1.57518</v>
      </c>
      <c r="E1633" s="1">
        <v>1.2355100000000001E-2</v>
      </c>
      <c r="F1633" s="1">
        <v>3.7739000000000002E-2</v>
      </c>
      <c r="G1633" s="1">
        <v>0.28131400000000001</v>
      </c>
    </row>
    <row r="1634" spans="1:7" x14ac:dyDescent="0.3">
      <c r="A1634">
        <v>815.5</v>
      </c>
      <c r="B1634" s="1">
        <v>11.030900000000001</v>
      </c>
      <c r="C1634" s="1">
        <v>1.94194E-2</v>
      </c>
      <c r="D1634" s="1">
        <v>-1.5923400000000001</v>
      </c>
      <c r="E1634" s="1">
        <v>1.23728E-2</v>
      </c>
      <c r="F1634" s="1">
        <v>3.8046799999999999E-2</v>
      </c>
      <c r="G1634" s="1">
        <v>0.28127000000000002</v>
      </c>
    </row>
    <row r="1635" spans="1:7" x14ac:dyDescent="0.3">
      <c r="A1635">
        <v>816</v>
      </c>
      <c r="B1635" s="1">
        <v>10.9384</v>
      </c>
      <c r="C1635" s="1">
        <v>1.95309E-2</v>
      </c>
      <c r="D1635" s="1">
        <v>-1.6476999999999999</v>
      </c>
      <c r="E1635" s="1">
        <v>1.2390200000000001E-2</v>
      </c>
      <c r="F1635" s="1">
        <v>3.7370199999999999E-2</v>
      </c>
      <c r="G1635" s="1">
        <v>0.281225</v>
      </c>
    </row>
    <row r="1636" spans="1:7" x14ac:dyDescent="0.3">
      <c r="A1636">
        <v>816.5</v>
      </c>
      <c r="B1636" s="1">
        <v>10.888199999999999</v>
      </c>
      <c r="C1636" s="1">
        <v>1.9677799999999999E-2</v>
      </c>
      <c r="D1636" s="1">
        <v>-1.7261500000000001</v>
      </c>
      <c r="E1636" s="1">
        <v>1.24069E-2</v>
      </c>
      <c r="F1636" s="1">
        <v>3.5874700000000002E-2</v>
      </c>
      <c r="G1636" s="1">
        <v>0.28118100000000001</v>
      </c>
    </row>
    <row r="1637" spans="1:7" x14ac:dyDescent="0.3">
      <c r="A1637">
        <v>817</v>
      </c>
      <c r="B1637" s="1">
        <v>10.8851</v>
      </c>
      <c r="C1637" s="1">
        <v>1.9797200000000001E-2</v>
      </c>
      <c r="D1637" s="1">
        <v>-1.8021100000000001</v>
      </c>
      <c r="E1637" s="1">
        <v>1.2423399999999999E-2</v>
      </c>
      <c r="F1637" s="1">
        <v>3.4108100000000002E-2</v>
      </c>
      <c r="G1637" s="1">
        <v>0.281142</v>
      </c>
    </row>
    <row r="1638" spans="1:7" x14ac:dyDescent="0.3">
      <c r="A1638">
        <v>817.5</v>
      </c>
      <c r="B1638" s="1">
        <v>10.9137</v>
      </c>
      <c r="C1638" s="1">
        <v>1.98354E-2</v>
      </c>
      <c r="D1638" s="1">
        <v>-1.8523700000000001</v>
      </c>
      <c r="E1638" s="1">
        <v>1.2441000000000001E-2</v>
      </c>
      <c r="F1638" s="1">
        <v>3.2706399999999997E-2</v>
      </c>
      <c r="G1638" s="1">
        <v>0.281109</v>
      </c>
    </row>
    <row r="1639" spans="1:7" x14ac:dyDescent="0.3">
      <c r="A1639">
        <v>818</v>
      </c>
      <c r="B1639" s="1">
        <v>10.9489</v>
      </c>
      <c r="C1639" s="1">
        <v>1.97653E-2</v>
      </c>
      <c r="D1639" s="1">
        <v>-1.8666700000000001</v>
      </c>
      <c r="E1639" s="1">
        <v>1.2460799999999999E-2</v>
      </c>
      <c r="F1639" s="1">
        <v>3.2096300000000001E-2</v>
      </c>
      <c r="G1639" s="1">
        <v>0.281082</v>
      </c>
    </row>
    <row r="1640" spans="1:7" x14ac:dyDescent="0.3">
      <c r="A1640">
        <v>818.5</v>
      </c>
      <c r="B1640" s="1">
        <v>10.9679</v>
      </c>
      <c r="C1640" s="1">
        <v>1.9585399999999999E-2</v>
      </c>
      <c r="D1640" s="1">
        <v>-1.84893</v>
      </c>
      <c r="E1640" s="1">
        <v>1.2483299999999999E-2</v>
      </c>
      <c r="F1640" s="1">
        <v>3.2367600000000003E-2</v>
      </c>
      <c r="G1640" s="1">
        <v>0.28105999999999998</v>
      </c>
    </row>
    <row r="1641" spans="1:7" x14ac:dyDescent="0.3">
      <c r="A1641">
        <v>819</v>
      </c>
      <c r="B1641" s="1">
        <v>10.960599999999999</v>
      </c>
      <c r="C1641" s="1">
        <v>1.9314700000000001E-2</v>
      </c>
      <c r="D1641" s="1">
        <v>-1.81237</v>
      </c>
      <c r="E1641" s="1">
        <v>1.2507799999999999E-2</v>
      </c>
      <c r="F1641" s="1">
        <v>3.3301900000000002E-2</v>
      </c>
      <c r="G1641" s="1">
        <v>0.28104299999999999</v>
      </c>
    </row>
    <row r="1642" spans="1:7" x14ac:dyDescent="0.3">
      <c r="A1642">
        <v>819.5</v>
      </c>
      <c r="B1642" s="1">
        <v>10.929500000000001</v>
      </c>
      <c r="C1642" s="1">
        <v>1.8986300000000001E-2</v>
      </c>
      <c r="D1642" s="1">
        <v>-1.7729699999999999</v>
      </c>
      <c r="E1642" s="1">
        <v>1.25326E-2</v>
      </c>
      <c r="F1642" s="1">
        <v>3.4506500000000002E-2</v>
      </c>
      <c r="G1642" s="1">
        <v>0.28102899999999997</v>
      </c>
    </row>
    <row r="1643" spans="1:7" x14ac:dyDescent="0.3">
      <c r="A1643">
        <v>820</v>
      </c>
      <c r="B1643" s="1">
        <v>10.8847</v>
      </c>
      <c r="C1643" s="1">
        <v>1.8641499999999998E-2</v>
      </c>
      <c r="D1643" s="1">
        <v>-1.74316</v>
      </c>
      <c r="E1643" s="1">
        <v>1.2555699999999999E-2</v>
      </c>
      <c r="F1643" s="1">
        <v>3.5594399999999998E-2</v>
      </c>
      <c r="G1643" s="1">
        <v>0.28101900000000002</v>
      </c>
    </row>
    <row r="1644" spans="1:7" x14ac:dyDescent="0.3">
      <c r="A1644">
        <v>820.5</v>
      </c>
      <c r="B1644" s="1">
        <v>10.840400000000001</v>
      </c>
      <c r="C1644" s="1">
        <v>1.8319700000000001E-2</v>
      </c>
      <c r="D1644" s="1">
        <v>-1.7283599999999999</v>
      </c>
      <c r="E1644" s="1">
        <v>1.2575100000000001E-2</v>
      </c>
      <c r="F1644" s="1">
        <v>3.6304799999999998E-2</v>
      </c>
      <c r="G1644" s="1">
        <v>0.28101300000000001</v>
      </c>
    </row>
    <row r="1645" spans="1:7" x14ac:dyDescent="0.3">
      <c r="A1645">
        <v>821</v>
      </c>
      <c r="B1645" s="1">
        <v>10.811500000000001</v>
      </c>
      <c r="C1645" s="1">
        <v>1.80477E-2</v>
      </c>
      <c r="D1645" s="1">
        <v>-1.72695</v>
      </c>
      <c r="E1645" s="1">
        <v>1.25895E-2</v>
      </c>
      <c r="F1645" s="1">
        <v>3.6543899999999997E-2</v>
      </c>
      <c r="G1645" s="1">
        <v>0.28101100000000001</v>
      </c>
    </row>
    <row r="1646" spans="1:7" x14ac:dyDescent="0.3">
      <c r="A1646">
        <v>821.5</v>
      </c>
      <c r="B1646" s="1">
        <v>10.8096</v>
      </c>
      <c r="C1646" s="1">
        <v>1.78339E-2</v>
      </c>
      <c r="D1646" s="1">
        <v>-1.7318899999999999</v>
      </c>
      <c r="E1646" s="1">
        <v>1.2598399999999999E-2</v>
      </c>
      <c r="F1646" s="1">
        <v>3.6388900000000002E-2</v>
      </c>
      <c r="G1646" s="1">
        <v>0.28101399999999999</v>
      </c>
    </row>
    <row r="1647" spans="1:7" x14ac:dyDescent="0.3">
      <c r="A1647">
        <v>822</v>
      </c>
      <c r="B1647" s="1">
        <v>10.837199999999999</v>
      </c>
      <c r="C1647" s="1">
        <v>1.7671200000000001E-2</v>
      </c>
      <c r="D1647" s="1">
        <v>-1.73323</v>
      </c>
      <c r="E1647" s="1">
        <v>1.2602E-2</v>
      </c>
      <c r="F1647" s="1">
        <v>3.6055999999999998E-2</v>
      </c>
      <c r="G1647" s="1">
        <v>0.28102100000000002</v>
      </c>
    </row>
    <row r="1648" spans="1:7" x14ac:dyDescent="0.3">
      <c r="A1648">
        <v>822.5</v>
      </c>
      <c r="B1648" s="1">
        <v>10.8858</v>
      </c>
      <c r="C1648" s="1">
        <v>1.75465E-2</v>
      </c>
      <c r="D1648" s="1">
        <v>-1.72173</v>
      </c>
      <c r="E1648" s="1">
        <v>1.2600800000000001E-2</v>
      </c>
      <c r="F1648" s="1">
        <v>3.5825799999999998E-2</v>
      </c>
      <c r="G1648" s="1">
        <v>0.281032</v>
      </c>
    </row>
    <row r="1649" spans="1:7" x14ac:dyDescent="0.3">
      <c r="A1649">
        <v>823</v>
      </c>
      <c r="B1649" s="1">
        <v>10.9373</v>
      </c>
      <c r="C1649" s="1">
        <v>1.7454299999999999E-2</v>
      </c>
      <c r="D1649" s="1">
        <v>-1.69299</v>
      </c>
      <c r="E1649" s="1">
        <v>1.2595800000000001E-2</v>
      </c>
      <c r="F1649" s="1">
        <v>3.59347E-2</v>
      </c>
      <c r="G1649" s="1">
        <v>0.28104400000000002</v>
      </c>
    </row>
    <row r="1650" spans="1:7" x14ac:dyDescent="0.3">
      <c r="A1650">
        <v>823.5</v>
      </c>
      <c r="B1650" s="1">
        <v>10.968</v>
      </c>
      <c r="C1650" s="1">
        <v>1.74027E-2</v>
      </c>
      <c r="D1650" s="1">
        <v>-1.6503099999999999</v>
      </c>
      <c r="E1650" s="1">
        <v>1.25875E-2</v>
      </c>
      <c r="F1650" s="1">
        <v>3.6477000000000002E-2</v>
      </c>
      <c r="G1650" s="1">
        <v>0.281057</v>
      </c>
    </row>
    <row r="1651" spans="1:7" x14ac:dyDescent="0.3">
      <c r="A1651">
        <v>824</v>
      </c>
      <c r="B1651" s="1">
        <v>10.9556</v>
      </c>
      <c r="C1651" s="1">
        <v>1.7409399999999998E-2</v>
      </c>
      <c r="D1651" s="1">
        <v>-1.60395</v>
      </c>
      <c r="E1651" s="1">
        <v>1.25757E-2</v>
      </c>
      <c r="F1651" s="1">
        <v>3.7371399999999999E-2</v>
      </c>
      <c r="G1651" s="1">
        <v>0.28106700000000001</v>
      </c>
    </row>
    <row r="1652" spans="1:7" x14ac:dyDescent="0.3">
      <c r="A1652">
        <v>824.5</v>
      </c>
      <c r="B1652" s="1">
        <v>10.8918</v>
      </c>
      <c r="C1652" s="1">
        <v>1.7498400000000001E-2</v>
      </c>
      <c r="D1652" s="1">
        <v>-1.5675399999999999</v>
      </c>
      <c r="E1652" s="1">
        <v>1.2559600000000001E-2</v>
      </c>
      <c r="F1652" s="1">
        <v>3.8376199999999999E-2</v>
      </c>
      <c r="G1652" s="1">
        <v>0.28107599999999999</v>
      </c>
    </row>
    <row r="1653" spans="1:7" x14ac:dyDescent="0.3">
      <c r="A1653">
        <v>825</v>
      </c>
      <c r="B1653" s="1">
        <v>10.7887</v>
      </c>
      <c r="C1653" s="1">
        <v>1.7696E-2</v>
      </c>
      <c r="D1653" s="1">
        <v>-1.5544199999999999</v>
      </c>
      <c r="E1653" s="1">
        <v>1.2537899999999999E-2</v>
      </c>
      <c r="F1653" s="1">
        <v>3.91274E-2</v>
      </c>
      <c r="G1653" s="1">
        <v>0.28108300000000003</v>
      </c>
    </row>
    <row r="1654" spans="1:7" x14ac:dyDescent="0.3">
      <c r="A1654">
        <v>825.5</v>
      </c>
      <c r="B1654" s="1">
        <v>10.676299999999999</v>
      </c>
      <c r="C1654" s="1">
        <v>1.8026E-2</v>
      </c>
      <c r="D1654" s="1">
        <v>-1.5725100000000001</v>
      </c>
      <c r="E1654" s="1">
        <v>1.25095E-2</v>
      </c>
      <c r="F1654" s="1">
        <v>3.9264100000000003E-2</v>
      </c>
      <c r="G1654" s="1">
        <v>0.28109099999999998</v>
      </c>
    </row>
    <row r="1655" spans="1:7" x14ac:dyDescent="0.3">
      <c r="A1655">
        <v>826</v>
      </c>
      <c r="B1655" s="1">
        <v>10.593299999999999</v>
      </c>
      <c r="C1655" s="1">
        <v>1.84975E-2</v>
      </c>
      <c r="D1655" s="1">
        <v>-1.61876</v>
      </c>
      <c r="E1655" s="1">
        <v>1.2474600000000001E-2</v>
      </c>
      <c r="F1655" s="1">
        <v>3.8621599999999999E-2</v>
      </c>
      <c r="G1655" s="1">
        <v>0.28110299999999999</v>
      </c>
    </row>
    <row r="1656" spans="1:7" x14ac:dyDescent="0.3">
      <c r="A1656">
        <v>826.5</v>
      </c>
      <c r="B1656" s="1">
        <v>10.5694</v>
      </c>
      <c r="C1656" s="1">
        <v>1.9093700000000002E-2</v>
      </c>
      <c r="D1656" s="1">
        <v>-1.6797599999999999</v>
      </c>
      <c r="E1656" s="1">
        <v>1.2434300000000001E-2</v>
      </c>
      <c r="F1656" s="1">
        <v>3.73251E-2</v>
      </c>
      <c r="G1656" s="1">
        <v>0.28111900000000001</v>
      </c>
    </row>
    <row r="1657" spans="1:7" x14ac:dyDescent="0.3">
      <c r="A1657">
        <v>827</v>
      </c>
      <c r="B1657" s="1">
        <v>10.608700000000001</v>
      </c>
      <c r="C1657" s="1">
        <v>1.97681E-2</v>
      </c>
      <c r="D1657" s="1">
        <v>-1.7377499999999999</v>
      </c>
      <c r="E1657" s="1">
        <v>1.2390999999999999E-2</v>
      </c>
      <c r="F1657" s="1">
        <v>3.57513E-2</v>
      </c>
      <c r="G1657" s="1">
        <v>0.281142</v>
      </c>
    </row>
    <row r="1658" spans="1:7" x14ac:dyDescent="0.3">
      <c r="A1658">
        <v>827.5</v>
      </c>
      <c r="B1658" s="1">
        <v>10.6915</v>
      </c>
      <c r="C1658" s="1">
        <v>2.04516E-2</v>
      </c>
      <c r="D1658" s="1">
        <v>-1.7768999999999999</v>
      </c>
      <c r="E1658" s="1">
        <v>1.2347500000000001E-2</v>
      </c>
      <c r="F1658" s="1">
        <v>3.4395299999999997E-2</v>
      </c>
      <c r="G1658" s="1">
        <v>0.281171</v>
      </c>
    </row>
    <row r="1659" spans="1:7" x14ac:dyDescent="0.3">
      <c r="A1659">
        <v>828</v>
      </c>
      <c r="B1659" s="1">
        <v>10.7888</v>
      </c>
      <c r="C1659" s="1">
        <v>2.1075E-2</v>
      </c>
      <c r="D1659" s="1">
        <v>-1.7879799999999999</v>
      </c>
      <c r="E1659" s="1">
        <v>1.2306299999999999E-2</v>
      </c>
      <c r="F1659" s="1">
        <v>3.3671600000000003E-2</v>
      </c>
      <c r="G1659" s="1">
        <v>0.28120400000000001</v>
      </c>
    </row>
    <row r="1660" spans="1:7" x14ac:dyDescent="0.3">
      <c r="A1660">
        <v>828.5</v>
      </c>
      <c r="B1660" s="1">
        <v>10.8748</v>
      </c>
      <c r="C1660" s="1">
        <v>2.1599799999999999E-2</v>
      </c>
      <c r="D1660" s="1">
        <v>-1.7705900000000001</v>
      </c>
      <c r="E1660" s="1">
        <v>1.22697E-2</v>
      </c>
      <c r="F1660" s="1">
        <v>3.3760900000000003E-2</v>
      </c>
      <c r="G1660" s="1">
        <v>0.28123900000000002</v>
      </c>
    </row>
    <row r="1661" spans="1:7" x14ac:dyDescent="0.3">
      <c r="A1661">
        <v>829</v>
      </c>
      <c r="B1661" s="1">
        <v>10.930199999999999</v>
      </c>
      <c r="C1661" s="1">
        <v>2.2030899999999999E-2</v>
      </c>
      <c r="D1661" s="1">
        <v>-1.7325699999999999</v>
      </c>
      <c r="E1661" s="1">
        <v>1.22393E-2</v>
      </c>
      <c r="F1661" s="1">
        <v>3.4584299999999998E-2</v>
      </c>
      <c r="G1661" s="1">
        <v>0.281275</v>
      </c>
    </row>
    <row r="1662" spans="1:7" x14ac:dyDescent="0.3">
      <c r="A1662">
        <v>829.5</v>
      </c>
      <c r="B1662" s="1">
        <v>10.942</v>
      </c>
      <c r="C1662" s="1">
        <v>2.2402999999999999E-2</v>
      </c>
      <c r="D1662" s="1">
        <v>-1.6869400000000001</v>
      </c>
      <c r="E1662" s="1">
        <v>1.22151E-2</v>
      </c>
      <c r="F1662" s="1">
        <v>3.5876199999999997E-2</v>
      </c>
      <c r="G1662" s="1">
        <v>0.281308</v>
      </c>
    </row>
    <row r="1663" spans="1:7" x14ac:dyDescent="0.3">
      <c r="A1663">
        <v>830</v>
      </c>
      <c r="B1663" s="1">
        <v>10.9087</v>
      </c>
      <c r="C1663" s="1">
        <v>2.2758799999999999E-2</v>
      </c>
      <c r="D1663" s="1">
        <v>-1.6482000000000001</v>
      </c>
      <c r="E1663" s="1">
        <v>1.2196500000000001E-2</v>
      </c>
      <c r="F1663" s="1">
        <v>3.7265600000000003E-2</v>
      </c>
      <c r="G1663" s="1">
        <v>0.28133799999999998</v>
      </c>
    </row>
    <row r="1664" spans="1:7" x14ac:dyDescent="0.3">
      <c r="A1664">
        <v>830.5</v>
      </c>
      <c r="B1664" s="1">
        <v>10.8443</v>
      </c>
      <c r="C1664" s="1">
        <v>2.3134499999999999E-2</v>
      </c>
      <c r="D1664" s="1">
        <v>-1.6288899999999999</v>
      </c>
      <c r="E1664" s="1">
        <v>1.2181900000000001E-2</v>
      </c>
      <c r="F1664" s="1">
        <v>3.8343599999999999E-2</v>
      </c>
      <c r="G1664" s="1">
        <v>0.28136499999999998</v>
      </c>
    </row>
    <row r="1665" spans="1:7" x14ac:dyDescent="0.3">
      <c r="A1665">
        <v>831</v>
      </c>
      <c r="B1665" s="1">
        <v>10.775</v>
      </c>
      <c r="C1665" s="1">
        <v>2.3554800000000001E-2</v>
      </c>
      <c r="D1665" s="1">
        <v>-1.63615</v>
      </c>
      <c r="E1665" s="1">
        <v>1.21698E-2</v>
      </c>
      <c r="F1665" s="1">
        <v>3.87657E-2</v>
      </c>
      <c r="G1665" s="1">
        <v>0.28139199999999998</v>
      </c>
    </row>
    <row r="1666" spans="1:7" x14ac:dyDescent="0.3">
      <c r="A1666">
        <v>831.5</v>
      </c>
      <c r="B1666" s="1">
        <v>10.728199999999999</v>
      </c>
      <c r="C1666" s="1">
        <v>2.4026800000000001E-2</v>
      </c>
      <c r="D1666" s="1">
        <v>-1.6692</v>
      </c>
      <c r="E1666" s="1">
        <v>1.21595E-2</v>
      </c>
      <c r="F1666" s="1">
        <v>3.8392299999999997E-2</v>
      </c>
      <c r="G1666" s="1">
        <v>0.281418</v>
      </c>
    </row>
    <row r="1667" spans="1:7" x14ac:dyDescent="0.3">
      <c r="A1667">
        <v>832</v>
      </c>
      <c r="B1667" s="1">
        <v>10.719799999999999</v>
      </c>
      <c r="C1667" s="1">
        <v>2.4537900000000001E-2</v>
      </c>
      <c r="D1667" s="1">
        <v>-1.7194700000000001</v>
      </c>
      <c r="E1667" s="1">
        <v>1.21513E-2</v>
      </c>
      <c r="F1667" s="1">
        <v>3.7364700000000001E-2</v>
      </c>
      <c r="G1667" s="1">
        <v>0.281447</v>
      </c>
    </row>
    <row r="1668" spans="1:7" x14ac:dyDescent="0.3">
      <c r="A1668">
        <v>832.5</v>
      </c>
      <c r="B1668" s="1">
        <v>10.7475</v>
      </c>
      <c r="C1668" s="1">
        <v>2.5056100000000001E-2</v>
      </c>
      <c r="D1668" s="1">
        <v>-1.7741499999999999</v>
      </c>
      <c r="E1668" s="1">
        <v>1.21463E-2</v>
      </c>
      <c r="F1668" s="1">
        <v>3.603E-2</v>
      </c>
      <c r="G1668" s="1">
        <v>0.28147699999999998</v>
      </c>
    </row>
    <row r="1669" spans="1:7" x14ac:dyDescent="0.3">
      <c r="A1669">
        <v>833</v>
      </c>
      <c r="B1669" s="1">
        <v>10.7957</v>
      </c>
      <c r="C1669" s="1">
        <v>2.55388E-2</v>
      </c>
      <c r="D1669" s="1">
        <v>-1.8215600000000001</v>
      </c>
      <c r="E1669" s="1">
        <v>1.21463E-2</v>
      </c>
      <c r="F1669" s="1">
        <v>3.4760199999999998E-2</v>
      </c>
      <c r="G1669" s="1">
        <v>0.28151100000000001</v>
      </c>
    </row>
    <row r="1670" spans="1:7" x14ac:dyDescent="0.3">
      <c r="A1670">
        <v>833.5</v>
      </c>
      <c r="B1670" s="1">
        <v>10.8482</v>
      </c>
      <c r="C1670" s="1">
        <v>2.5944399999999999E-2</v>
      </c>
      <c r="D1670" s="1">
        <v>-1.8548100000000001</v>
      </c>
      <c r="E1670" s="1">
        <v>1.21528E-2</v>
      </c>
      <c r="F1670" s="1">
        <v>3.3795899999999997E-2</v>
      </c>
      <c r="G1670" s="1">
        <v>0.28154499999999999</v>
      </c>
    </row>
    <row r="1671" spans="1:7" x14ac:dyDescent="0.3">
      <c r="A1671">
        <v>834</v>
      </c>
      <c r="B1671" s="1">
        <v>10.8969</v>
      </c>
      <c r="C1671" s="1">
        <v>2.62381E-2</v>
      </c>
      <c r="D1671" s="1">
        <v>-1.8712</v>
      </c>
      <c r="E1671" s="1">
        <v>1.21668E-2</v>
      </c>
      <c r="F1671" s="1">
        <v>3.3216200000000001E-2</v>
      </c>
      <c r="G1671" s="1">
        <v>0.28158100000000003</v>
      </c>
    </row>
    <row r="1672" spans="1:7" x14ac:dyDescent="0.3">
      <c r="A1672">
        <v>834.5</v>
      </c>
      <c r="B1672" s="1">
        <v>10.9406</v>
      </c>
      <c r="C1672" s="1">
        <v>2.6395100000000001E-2</v>
      </c>
      <c r="D1672" s="1">
        <v>-1.8696999999999999</v>
      </c>
      <c r="E1672" s="1">
        <v>1.21887E-2</v>
      </c>
      <c r="F1672" s="1">
        <v>3.3022900000000001E-2</v>
      </c>
      <c r="G1672" s="1">
        <v>0.28161700000000001</v>
      </c>
    </row>
    <row r="1673" spans="1:7" x14ac:dyDescent="0.3">
      <c r="A1673">
        <v>835</v>
      </c>
      <c r="B1673" s="1">
        <v>10.9781</v>
      </c>
      <c r="C1673" s="1">
        <v>2.6403300000000001E-2</v>
      </c>
      <c r="D1673" s="1">
        <v>-1.84944</v>
      </c>
      <c r="E1673" s="1">
        <v>1.22186E-2</v>
      </c>
      <c r="F1673" s="1">
        <v>3.3245700000000003E-2</v>
      </c>
      <c r="G1673" s="1">
        <v>0.28165099999999998</v>
      </c>
    </row>
    <row r="1674" spans="1:7" x14ac:dyDescent="0.3">
      <c r="A1674">
        <v>835.5</v>
      </c>
      <c r="B1674" s="1">
        <v>11.000400000000001</v>
      </c>
      <c r="C1674" s="1">
        <v>2.62674E-2</v>
      </c>
      <c r="D1674" s="1">
        <v>-1.8103800000000001</v>
      </c>
      <c r="E1674" s="1">
        <v>1.22557E-2</v>
      </c>
      <c r="F1674" s="1">
        <v>3.3965200000000001E-2</v>
      </c>
      <c r="G1674" s="1">
        <v>0.28168399999999999</v>
      </c>
    </row>
    <row r="1675" spans="1:7" x14ac:dyDescent="0.3">
      <c r="A1675">
        <v>836</v>
      </c>
      <c r="B1675" s="1">
        <v>10.9915</v>
      </c>
      <c r="C1675" s="1">
        <v>2.6014300000000001E-2</v>
      </c>
      <c r="D1675" s="1">
        <v>-1.7555400000000001</v>
      </c>
      <c r="E1675" s="1">
        <v>1.22988E-2</v>
      </c>
      <c r="F1675" s="1">
        <v>3.5229499999999997E-2</v>
      </c>
      <c r="G1675" s="1">
        <v>0.28171299999999999</v>
      </c>
    </row>
    <row r="1676" spans="1:7" x14ac:dyDescent="0.3">
      <c r="A1676">
        <v>836.5</v>
      </c>
      <c r="B1676" s="1">
        <v>10.9368</v>
      </c>
      <c r="C1676" s="1">
        <v>2.56966E-2</v>
      </c>
      <c r="D1676" s="1">
        <v>-1.69356</v>
      </c>
      <c r="E1676" s="1">
        <v>1.23456E-2</v>
      </c>
      <c r="F1676" s="1">
        <v>3.6924199999999997E-2</v>
      </c>
      <c r="G1676" s="1">
        <v>0.28173900000000002</v>
      </c>
    </row>
    <row r="1677" spans="1:7" x14ac:dyDescent="0.3">
      <c r="A1677">
        <v>837</v>
      </c>
      <c r="B1677" s="1">
        <v>10.8362</v>
      </c>
      <c r="C1677" s="1">
        <v>2.53829E-2</v>
      </c>
      <c r="D1677" s="1">
        <v>-1.6394200000000001</v>
      </c>
      <c r="E1677" s="1">
        <v>1.2392500000000001E-2</v>
      </c>
      <c r="F1677" s="1">
        <v>3.8688399999999998E-2</v>
      </c>
      <c r="G1677" s="1">
        <v>0.28175899999999998</v>
      </c>
    </row>
    <row r="1678" spans="1:7" x14ac:dyDescent="0.3">
      <c r="A1678">
        <v>837.5</v>
      </c>
      <c r="B1678" s="1">
        <v>10.7096</v>
      </c>
      <c r="C1678" s="1">
        <v>2.5139100000000001E-2</v>
      </c>
      <c r="D1678" s="1">
        <v>-1.6104400000000001</v>
      </c>
      <c r="E1678" s="1">
        <v>1.24356E-2</v>
      </c>
      <c r="F1678" s="1">
        <v>3.9966799999999997E-2</v>
      </c>
      <c r="G1678" s="1">
        <v>0.281777</v>
      </c>
    </row>
    <row r="1679" spans="1:7" x14ac:dyDescent="0.3">
      <c r="A1679">
        <v>838</v>
      </c>
      <c r="B1679" s="1">
        <v>10.5924</v>
      </c>
      <c r="C1679" s="1">
        <v>2.50095E-2</v>
      </c>
      <c r="D1679" s="1">
        <v>-1.61876</v>
      </c>
      <c r="E1679" s="1">
        <v>1.2471599999999999E-2</v>
      </c>
      <c r="F1679" s="1">
        <v>4.0214199999999999E-2</v>
      </c>
      <c r="G1679" s="1">
        <v>0.28179300000000002</v>
      </c>
    </row>
    <row r="1680" spans="1:7" x14ac:dyDescent="0.3">
      <c r="A1680">
        <v>838.5</v>
      </c>
      <c r="B1680" s="1">
        <v>10.522</v>
      </c>
      <c r="C1680" s="1">
        <v>2.5002400000000001E-2</v>
      </c>
      <c r="D1680" s="1">
        <v>-1.66517</v>
      </c>
      <c r="E1680" s="1">
        <v>1.24989E-2</v>
      </c>
      <c r="F1680" s="1">
        <v>3.9146500000000001E-2</v>
      </c>
      <c r="G1680" s="1">
        <v>0.28181</v>
      </c>
    </row>
    <row r="1681" spans="1:7" x14ac:dyDescent="0.3">
      <c r="A1681">
        <v>839</v>
      </c>
      <c r="B1681" s="1">
        <v>10.525</v>
      </c>
      <c r="C1681" s="1">
        <v>2.5081900000000001E-2</v>
      </c>
      <c r="D1681" s="1">
        <v>-1.73712</v>
      </c>
      <c r="E1681" s="1">
        <v>1.2518E-2</v>
      </c>
      <c r="F1681" s="1">
        <v>3.6891399999999998E-2</v>
      </c>
      <c r="G1681" s="1">
        <v>0.281831</v>
      </c>
    </row>
    <row r="1682" spans="1:7" x14ac:dyDescent="0.3">
      <c r="A1682">
        <v>839.5</v>
      </c>
      <c r="B1682" s="1">
        <v>10.6075</v>
      </c>
      <c r="C1682" s="1">
        <v>2.5172199999999999E-2</v>
      </c>
      <c r="D1682" s="1">
        <v>-1.8123400000000001</v>
      </c>
      <c r="E1682" s="1">
        <v>1.25311E-2</v>
      </c>
      <c r="F1682" s="1">
        <v>3.39666E-2</v>
      </c>
      <c r="G1682" s="1">
        <v>0.281858</v>
      </c>
    </row>
    <row r="1683" spans="1:7" x14ac:dyDescent="0.3">
      <c r="A1683">
        <v>840</v>
      </c>
      <c r="B1683" s="1">
        <v>10.7494</v>
      </c>
      <c r="C1683" s="1">
        <v>2.5183799999999999E-2</v>
      </c>
      <c r="D1683" s="1">
        <v>-1.8671500000000001</v>
      </c>
      <c r="E1683" s="1">
        <v>1.2541800000000001E-2</v>
      </c>
      <c r="F1683" s="1">
        <v>3.1114699999999999E-2</v>
      </c>
      <c r="G1683" s="1">
        <v>0.28188800000000003</v>
      </c>
    </row>
    <row r="1684" spans="1:7" x14ac:dyDescent="0.3">
      <c r="A1684">
        <v>840.5</v>
      </c>
      <c r="B1684" s="1">
        <v>10.9092</v>
      </c>
      <c r="C1684" s="1">
        <v>2.50388E-2</v>
      </c>
      <c r="D1684" s="1">
        <v>-1.8849899999999999</v>
      </c>
      <c r="E1684" s="1">
        <v>1.2553699999999999E-2</v>
      </c>
      <c r="F1684" s="1">
        <v>2.90481E-2</v>
      </c>
      <c r="G1684" s="1">
        <v>0.281918</v>
      </c>
    </row>
    <row r="1685" spans="1:7" x14ac:dyDescent="0.3">
      <c r="A1685">
        <v>841</v>
      </c>
      <c r="B1685" s="1">
        <v>11.046099999999999</v>
      </c>
      <c r="C1685" s="1">
        <v>2.46818E-2</v>
      </c>
      <c r="D1685" s="1">
        <v>-1.8615699999999999</v>
      </c>
      <c r="E1685" s="1">
        <v>1.2569800000000001E-2</v>
      </c>
      <c r="F1685" s="1">
        <v>2.81917E-2</v>
      </c>
      <c r="G1685" s="1">
        <v>0.281945</v>
      </c>
    </row>
    <row r="1686" spans="1:7" x14ac:dyDescent="0.3">
      <c r="A1686">
        <v>841.5</v>
      </c>
      <c r="B1686" s="1">
        <v>11.135999999999999</v>
      </c>
      <c r="C1686" s="1">
        <v>2.4087799999999999E-2</v>
      </c>
      <c r="D1686" s="1">
        <v>-1.8049599999999999</v>
      </c>
      <c r="E1686" s="1">
        <v>1.25913E-2</v>
      </c>
      <c r="F1686" s="1">
        <v>2.8576299999999999E-2</v>
      </c>
      <c r="G1686" s="1">
        <v>0.28196599999999999</v>
      </c>
    </row>
    <row r="1687" spans="1:7" x14ac:dyDescent="0.3">
      <c r="A1687">
        <v>842</v>
      </c>
      <c r="B1687" s="1">
        <v>11.1723</v>
      </c>
      <c r="C1687" s="1">
        <v>2.3264799999999999E-2</v>
      </c>
      <c r="D1687" s="1">
        <v>-1.73085</v>
      </c>
      <c r="E1687" s="1">
        <v>1.26179E-2</v>
      </c>
      <c r="F1687" s="1">
        <v>2.9919500000000002E-2</v>
      </c>
      <c r="G1687" s="1">
        <v>0.28197899999999998</v>
      </c>
    </row>
    <row r="1688" spans="1:7" x14ac:dyDescent="0.3">
      <c r="A1688">
        <v>842.5</v>
      </c>
      <c r="B1688" s="1">
        <v>11.159599999999999</v>
      </c>
      <c r="C1688" s="1">
        <v>2.2252000000000001E-2</v>
      </c>
      <c r="D1688" s="1">
        <v>-1.65601</v>
      </c>
      <c r="E1688" s="1">
        <v>1.26477E-2</v>
      </c>
      <c r="F1688" s="1">
        <v>3.1798199999999999E-2</v>
      </c>
      <c r="G1688" s="1">
        <v>0.28198200000000001</v>
      </c>
    </row>
    <row r="1689" spans="1:7" x14ac:dyDescent="0.3">
      <c r="A1689">
        <v>843</v>
      </c>
      <c r="B1689" s="1">
        <v>11.1075</v>
      </c>
      <c r="C1689" s="1">
        <v>2.1116900000000001E-2</v>
      </c>
      <c r="D1689" s="1">
        <v>-1.59328</v>
      </c>
      <c r="E1689" s="1">
        <v>1.2678099999999999E-2</v>
      </c>
      <c r="F1689" s="1">
        <v>3.3807299999999998E-2</v>
      </c>
      <c r="G1689" s="1">
        <v>0.28197499999999998</v>
      </c>
    </row>
    <row r="1690" spans="1:7" x14ac:dyDescent="0.3">
      <c r="A1690">
        <v>843.5</v>
      </c>
      <c r="B1690" s="1">
        <v>11.0274</v>
      </c>
      <c r="C1690" s="1">
        <v>1.9941799999999999E-2</v>
      </c>
      <c r="D1690" s="1">
        <v>-1.5500400000000001</v>
      </c>
      <c r="E1690" s="1">
        <v>1.2706200000000001E-2</v>
      </c>
      <c r="F1690" s="1">
        <v>3.5645200000000002E-2</v>
      </c>
      <c r="G1690" s="1">
        <v>0.28195799999999999</v>
      </c>
    </row>
    <row r="1691" spans="1:7" x14ac:dyDescent="0.3">
      <c r="A1691">
        <v>844</v>
      </c>
      <c r="B1691" s="1">
        <v>10.9305</v>
      </c>
      <c r="C1691" s="1">
        <v>1.8801499999999999E-2</v>
      </c>
      <c r="D1691" s="1">
        <v>-1.5288299999999999</v>
      </c>
      <c r="E1691" s="1">
        <v>1.27291E-2</v>
      </c>
      <c r="F1691" s="1">
        <v>3.7129299999999997E-2</v>
      </c>
      <c r="G1691" s="1">
        <v>0.28193400000000002</v>
      </c>
    </row>
    <row r="1692" spans="1:7" x14ac:dyDescent="0.3">
      <c r="A1692">
        <v>844.5</v>
      </c>
      <c r="B1692" s="1">
        <v>10.8255</v>
      </c>
      <c r="C1692" s="1">
        <v>1.7754900000000001E-2</v>
      </c>
      <c r="D1692" s="1">
        <v>-1.5291399999999999</v>
      </c>
      <c r="E1692" s="1">
        <v>1.27441E-2</v>
      </c>
      <c r="F1692" s="1">
        <v>3.8166199999999997E-2</v>
      </c>
      <c r="G1692" s="1">
        <v>0.28190300000000001</v>
      </c>
    </row>
    <row r="1693" spans="1:7" x14ac:dyDescent="0.3">
      <c r="A1693">
        <v>845</v>
      </c>
      <c r="B1693" s="1">
        <v>10.7202</v>
      </c>
      <c r="C1693" s="1">
        <v>1.6849200000000002E-2</v>
      </c>
      <c r="D1693" s="1">
        <v>-1.5498799999999999</v>
      </c>
      <c r="E1693" s="1">
        <v>1.27493E-2</v>
      </c>
      <c r="F1693" s="1">
        <v>3.8703099999999997E-2</v>
      </c>
      <c r="G1693" s="1">
        <v>0.28187000000000001</v>
      </c>
    </row>
    <row r="1694" spans="1:7" x14ac:dyDescent="0.3">
      <c r="A1694">
        <v>845.5</v>
      </c>
      <c r="B1694" s="1">
        <v>10.6244</v>
      </c>
      <c r="C1694" s="1">
        <v>1.61186E-2</v>
      </c>
      <c r="D1694" s="1">
        <v>-1.5901099999999999</v>
      </c>
      <c r="E1694" s="1">
        <v>1.27431E-2</v>
      </c>
      <c r="F1694" s="1">
        <v>3.8696300000000003E-2</v>
      </c>
      <c r="G1694" s="1">
        <v>0.281837</v>
      </c>
    </row>
    <row r="1695" spans="1:7" x14ac:dyDescent="0.3">
      <c r="A1695">
        <v>846</v>
      </c>
      <c r="B1695" s="1">
        <v>10.551600000000001</v>
      </c>
      <c r="C1695" s="1">
        <v>1.55754E-2</v>
      </c>
      <c r="D1695" s="1">
        <v>-1.6476200000000001</v>
      </c>
      <c r="E1695" s="1">
        <v>1.2725200000000001E-2</v>
      </c>
      <c r="F1695" s="1">
        <v>3.8119199999999999E-2</v>
      </c>
      <c r="G1695" s="1">
        <v>0.281806</v>
      </c>
    </row>
    <row r="1696" spans="1:7" x14ac:dyDescent="0.3">
      <c r="A1696">
        <v>846.5</v>
      </c>
      <c r="B1696" s="1">
        <v>10.5159</v>
      </c>
      <c r="C1696" s="1">
        <v>1.5208599999999999E-2</v>
      </c>
      <c r="D1696" s="1">
        <v>-1.7172799999999999</v>
      </c>
      <c r="E1696" s="1">
        <v>1.26961E-2</v>
      </c>
      <c r="F1696" s="1">
        <v>3.7013299999999999E-2</v>
      </c>
      <c r="G1696" s="1">
        <v>0.28178199999999998</v>
      </c>
    </row>
    <row r="1697" spans="1:7" x14ac:dyDescent="0.3">
      <c r="A1697">
        <v>847</v>
      </c>
      <c r="B1697" s="1">
        <v>10.5267</v>
      </c>
      <c r="C1697" s="1">
        <v>1.4989499999999999E-2</v>
      </c>
      <c r="D1697" s="1">
        <v>-1.7906</v>
      </c>
      <c r="E1697" s="1">
        <v>1.2657399999999999E-2</v>
      </c>
      <c r="F1697" s="1">
        <v>3.5528299999999999E-2</v>
      </c>
      <c r="G1697" s="1">
        <v>0.28176499999999999</v>
      </c>
    </row>
    <row r="1698" spans="1:7" x14ac:dyDescent="0.3">
      <c r="A1698">
        <v>847.5</v>
      </c>
      <c r="B1698" s="1">
        <v>10.5844</v>
      </c>
      <c r="C1698" s="1">
        <v>1.48702E-2</v>
      </c>
      <c r="D1698" s="1">
        <v>-1.85669</v>
      </c>
      <c r="E1698" s="1">
        <v>1.2611499999999999E-2</v>
      </c>
      <c r="F1698" s="1">
        <v>3.3921E-2</v>
      </c>
      <c r="G1698" s="1">
        <v>0.28175600000000001</v>
      </c>
    </row>
    <row r="1699" spans="1:7" x14ac:dyDescent="0.3">
      <c r="A1699">
        <v>848</v>
      </c>
      <c r="B1699" s="1">
        <v>10.680999999999999</v>
      </c>
      <c r="C1699" s="1">
        <v>1.4789500000000001E-2</v>
      </c>
      <c r="D1699" s="1">
        <v>-1.9040600000000001</v>
      </c>
      <c r="E1699" s="1">
        <v>1.2561599999999999E-2</v>
      </c>
      <c r="F1699" s="1">
        <v>3.2521899999999999E-2</v>
      </c>
      <c r="G1699" s="1">
        <v>0.28175499999999998</v>
      </c>
    </row>
    <row r="1700" spans="1:7" x14ac:dyDescent="0.3">
      <c r="A1700">
        <v>848.5</v>
      </c>
      <c r="B1700" s="1">
        <v>10.799799999999999</v>
      </c>
      <c r="C1700" s="1">
        <v>1.46947E-2</v>
      </c>
      <c r="D1700" s="1">
        <v>-1.9230499999999999</v>
      </c>
      <c r="E1700" s="1">
        <v>1.2511E-2</v>
      </c>
      <c r="F1700" s="1">
        <v>3.1668799999999997E-2</v>
      </c>
      <c r="G1700" s="1">
        <v>0.28176000000000001</v>
      </c>
    </row>
    <row r="1701" spans="1:7" x14ac:dyDescent="0.3">
      <c r="A1701">
        <v>849</v>
      </c>
      <c r="B1701" s="1">
        <v>10.9176</v>
      </c>
      <c r="C1701" s="1">
        <v>1.45576E-2</v>
      </c>
      <c r="D1701" s="1">
        <v>-1.90781</v>
      </c>
      <c r="E1701" s="1">
        <v>1.2462600000000001E-2</v>
      </c>
      <c r="F1701" s="1">
        <v>3.1632800000000003E-2</v>
      </c>
      <c r="G1701" s="1">
        <v>0.28176899999999999</v>
      </c>
    </row>
    <row r="1702" spans="1:7" x14ac:dyDescent="0.3">
      <c r="A1702">
        <v>849.5</v>
      </c>
      <c r="B1702" s="1">
        <v>11.008100000000001</v>
      </c>
      <c r="C1702" s="1">
        <v>1.4375199999999999E-2</v>
      </c>
      <c r="D1702" s="1">
        <v>-1.8577699999999999</v>
      </c>
      <c r="E1702" s="1">
        <v>1.24186E-2</v>
      </c>
      <c r="F1702" s="1">
        <v>3.2566900000000003E-2</v>
      </c>
      <c r="G1702" s="1">
        <v>0.28177799999999997</v>
      </c>
    </row>
    <row r="1703" spans="1:7" x14ac:dyDescent="0.3">
      <c r="A1703">
        <v>850</v>
      </c>
      <c r="B1703" s="1">
        <v>11.048500000000001</v>
      </c>
      <c r="C1703" s="1">
        <v>1.41675E-2</v>
      </c>
      <c r="D1703" s="1">
        <v>-1.77888</v>
      </c>
      <c r="E1703" s="1">
        <v>1.23798E-2</v>
      </c>
      <c r="F1703" s="1">
        <v>3.4453200000000003E-2</v>
      </c>
      <c r="G1703" s="1">
        <v>0.28178500000000001</v>
      </c>
    </row>
    <row r="1704" spans="1:7" x14ac:dyDescent="0.3">
      <c r="A1704">
        <v>850.5</v>
      </c>
      <c r="B1704" s="1">
        <v>11.0236</v>
      </c>
      <c r="C1704" s="1">
        <v>1.3981E-2</v>
      </c>
      <c r="D1704" s="1">
        <v>-1.68381</v>
      </c>
      <c r="E1704" s="1">
        <v>1.23453E-2</v>
      </c>
      <c r="F1704" s="1">
        <v>3.7055699999999997E-2</v>
      </c>
      <c r="G1704" s="1">
        <v>0.28178799999999998</v>
      </c>
    </row>
    <row r="1705" spans="1:7" x14ac:dyDescent="0.3">
      <c r="A1705">
        <v>851</v>
      </c>
      <c r="B1705" s="1">
        <v>10.930899999999999</v>
      </c>
      <c r="C1705" s="1">
        <v>1.38958E-2</v>
      </c>
      <c r="D1705" s="1">
        <v>-1.59033</v>
      </c>
      <c r="E1705" s="1">
        <v>1.2312999999999999E-2</v>
      </c>
      <c r="F1705" s="1">
        <v>3.9925099999999998E-2</v>
      </c>
      <c r="G1705" s="1">
        <v>0.28178500000000001</v>
      </c>
    </row>
    <row r="1706" spans="1:7" x14ac:dyDescent="0.3">
      <c r="A1706">
        <v>851.5</v>
      </c>
      <c r="B1706" s="1">
        <v>10.7883</v>
      </c>
      <c r="C1706" s="1">
        <v>1.40105E-2</v>
      </c>
      <c r="D1706" s="1">
        <v>-1.5180100000000001</v>
      </c>
      <c r="E1706" s="1">
        <v>1.22799E-2</v>
      </c>
      <c r="F1706" s="1">
        <v>4.2476399999999997E-2</v>
      </c>
      <c r="G1706" s="1">
        <v>0.28177799999999997</v>
      </c>
    </row>
    <row r="1707" spans="1:7" x14ac:dyDescent="0.3">
      <c r="A1707">
        <v>852</v>
      </c>
      <c r="B1707" s="1">
        <v>10.630100000000001</v>
      </c>
      <c r="C1707" s="1">
        <v>1.44041E-2</v>
      </c>
      <c r="D1707" s="1">
        <v>-1.48397</v>
      </c>
      <c r="E1707" s="1">
        <v>1.22434E-2</v>
      </c>
      <c r="F1707" s="1">
        <v>4.4131099999999999E-2</v>
      </c>
      <c r="G1707" s="1">
        <v>0.28177000000000002</v>
      </c>
    </row>
    <row r="1708" spans="1:7" x14ac:dyDescent="0.3">
      <c r="A1708">
        <v>852.5</v>
      </c>
      <c r="B1708" s="1">
        <v>10.491199999999999</v>
      </c>
      <c r="C1708" s="1">
        <v>1.51153E-2</v>
      </c>
      <c r="D1708" s="1">
        <v>-1.49841</v>
      </c>
      <c r="E1708" s="1">
        <v>1.22013E-2</v>
      </c>
      <c r="F1708" s="1">
        <v>4.4482599999999997E-2</v>
      </c>
      <c r="G1708" s="1">
        <v>0.28176200000000001</v>
      </c>
    </row>
    <row r="1709" spans="1:7" x14ac:dyDescent="0.3">
      <c r="A1709">
        <v>853</v>
      </c>
      <c r="B1709" s="1">
        <v>10.396000000000001</v>
      </c>
      <c r="C1709" s="1">
        <v>1.6143100000000001E-2</v>
      </c>
      <c r="D1709" s="1">
        <v>-1.5616300000000001</v>
      </c>
      <c r="E1709" s="1">
        <v>1.2153199999999999E-2</v>
      </c>
      <c r="F1709" s="1">
        <v>4.3392800000000002E-2</v>
      </c>
      <c r="G1709" s="1">
        <v>0.28175800000000001</v>
      </c>
    </row>
    <row r="1710" spans="1:7" x14ac:dyDescent="0.3">
      <c r="A1710">
        <v>853.5</v>
      </c>
      <c r="B1710" s="1">
        <v>10.3597</v>
      </c>
      <c r="C1710" s="1">
        <v>1.7449099999999999E-2</v>
      </c>
      <c r="D1710" s="1">
        <v>-1.66425</v>
      </c>
      <c r="E1710" s="1">
        <v>1.2100700000000001E-2</v>
      </c>
      <c r="F1710" s="1">
        <v>4.0982999999999999E-2</v>
      </c>
      <c r="G1710" s="1">
        <v>0.28176099999999998</v>
      </c>
    </row>
    <row r="1711" spans="1:7" x14ac:dyDescent="0.3">
      <c r="A1711">
        <v>854</v>
      </c>
      <c r="B1711" s="1">
        <v>10.3942</v>
      </c>
      <c r="C1711" s="1">
        <v>1.8952299999999998E-2</v>
      </c>
      <c r="D1711" s="1">
        <v>-1.78976</v>
      </c>
      <c r="E1711" s="1">
        <v>1.2047199999999999E-2</v>
      </c>
      <c r="F1711" s="1">
        <v>3.75657E-2</v>
      </c>
      <c r="G1711" s="1">
        <v>0.28177200000000002</v>
      </c>
    </row>
    <row r="1712" spans="1:7" x14ac:dyDescent="0.3">
      <c r="A1712">
        <v>854.5</v>
      </c>
      <c r="B1712" s="1">
        <v>10.5063</v>
      </c>
      <c r="C1712" s="1">
        <v>2.05147E-2</v>
      </c>
      <c r="D1712" s="1">
        <v>-1.91692</v>
      </c>
      <c r="E1712" s="1">
        <v>1.19974E-2</v>
      </c>
      <c r="F1712" s="1">
        <v>3.36061E-2</v>
      </c>
      <c r="G1712" s="1">
        <v>0.28179199999999999</v>
      </c>
    </row>
    <row r="1713" spans="1:7" x14ac:dyDescent="0.3">
      <c r="A1713">
        <v>855</v>
      </c>
      <c r="B1713" s="1">
        <v>10.6877</v>
      </c>
      <c r="C1713" s="1">
        <v>2.1960400000000001E-2</v>
      </c>
      <c r="D1713" s="1">
        <v>-2.02128</v>
      </c>
      <c r="E1713" s="1">
        <v>1.1957300000000001E-2</v>
      </c>
      <c r="F1713" s="1">
        <v>2.97335E-2</v>
      </c>
      <c r="G1713" s="1">
        <v>0.28182000000000001</v>
      </c>
    </row>
    <row r="1714" spans="1:7" x14ac:dyDescent="0.3">
      <c r="A1714">
        <v>855.5</v>
      </c>
      <c r="B1714" s="1">
        <v>10.9084</v>
      </c>
      <c r="C1714" s="1">
        <v>2.3128699999999999E-2</v>
      </c>
      <c r="D1714" s="1">
        <v>-2.0783299999999998</v>
      </c>
      <c r="E1714" s="1">
        <v>1.1932999999999999E-2</v>
      </c>
      <c r="F1714" s="1">
        <v>2.6694800000000001E-2</v>
      </c>
      <c r="G1714" s="1">
        <v>0.28185199999999999</v>
      </c>
    </row>
    <row r="1715" spans="1:7" x14ac:dyDescent="0.3">
      <c r="A1715">
        <v>856</v>
      </c>
      <c r="B1715" s="1">
        <v>11.121499999999999</v>
      </c>
      <c r="C1715" s="1">
        <v>2.3911399999999999E-2</v>
      </c>
      <c r="D1715" s="1">
        <v>-2.0696099999999999</v>
      </c>
      <c r="E1715" s="1">
        <v>1.19294E-2</v>
      </c>
      <c r="F1715" s="1">
        <v>2.5194600000000001E-2</v>
      </c>
      <c r="G1715" s="1">
        <v>0.28188299999999999</v>
      </c>
    </row>
    <row r="1716" spans="1:7" x14ac:dyDescent="0.3">
      <c r="A1716">
        <v>856.5</v>
      </c>
      <c r="B1716" s="1">
        <v>11.275499999999999</v>
      </c>
      <c r="C1716" s="1">
        <v>2.4268700000000001E-2</v>
      </c>
      <c r="D1716" s="1">
        <v>-1.9896</v>
      </c>
      <c r="E1716" s="1">
        <v>1.1949400000000001E-2</v>
      </c>
      <c r="F1716" s="1">
        <v>2.56873E-2</v>
      </c>
      <c r="G1716" s="1">
        <v>0.28190799999999999</v>
      </c>
    </row>
    <row r="1717" spans="1:7" x14ac:dyDescent="0.3">
      <c r="A1717">
        <v>857</v>
      </c>
      <c r="B1717" s="1">
        <v>11.328799999999999</v>
      </c>
      <c r="C1717" s="1">
        <v>2.4227599999999998E-2</v>
      </c>
      <c r="D1717" s="1">
        <v>-1.85036</v>
      </c>
      <c r="E1717" s="1">
        <v>1.19925E-2</v>
      </c>
      <c r="F1717" s="1">
        <v>2.8212399999999999E-2</v>
      </c>
      <c r="G1717" s="1">
        <v>0.28192400000000001</v>
      </c>
    </row>
    <row r="1718" spans="1:7" x14ac:dyDescent="0.3">
      <c r="A1718">
        <v>857.5</v>
      </c>
      <c r="B1718" s="1">
        <v>11.257300000000001</v>
      </c>
      <c r="C1718" s="1">
        <v>2.38757E-2</v>
      </c>
      <c r="D1718" s="1">
        <v>-1.68096</v>
      </c>
      <c r="E1718" s="1">
        <v>1.2055099999999999E-2</v>
      </c>
      <c r="F1718" s="1">
        <v>3.2329400000000001E-2</v>
      </c>
      <c r="G1718" s="1">
        <v>0.28192899999999999</v>
      </c>
    </row>
    <row r="1719" spans="1:7" x14ac:dyDescent="0.3">
      <c r="A1719">
        <v>858</v>
      </c>
      <c r="B1719" s="1">
        <v>11.0608</v>
      </c>
      <c r="C1719" s="1">
        <v>2.3360300000000001E-2</v>
      </c>
      <c r="D1719" s="1">
        <v>-1.5210699999999999</v>
      </c>
      <c r="E1719" s="1">
        <v>1.2130800000000001E-2</v>
      </c>
      <c r="F1719" s="1">
        <v>3.7163599999999998E-2</v>
      </c>
      <c r="G1719" s="1">
        <v>0.28192200000000001</v>
      </c>
    </row>
    <row r="1720" spans="1:7" x14ac:dyDescent="0.3">
      <c r="A1720">
        <v>858.5</v>
      </c>
      <c r="B1720" s="1">
        <v>10.7745</v>
      </c>
      <c r="C1720" s="1">
        <v>2.2863000000000001E-2</v>
      </c>
      <c r="D1720" s="1">
        <v>-1.4093800000000001</v>
      </c>
      <c r="E1720" s="1">
        <v>1.22113E-2</v>
      </c>
      <c r="F1720" s="1">
        <v>4.1579600000000001E-2</v>
      </c>
      <c r="G1720" s="1">
        <v>0.28190500000000002</v>
      </c>
    </row>
    <row r="1721" spans="1:7" x14ac:dyDescent="0.3">
      <c r="A1721">
        <v>859</v>
      </c>
      <c r="B1721" s="1">
        <v>10.469900000000001</v>
      </c>
      <c r="C1721" s="1">
        <v>2.2529299999999999E-2</v>
      </c>
      <c r="D1721" s="1">
        <v>-1.3705799999999999</v>
      </c>
      <c r="E1721" s="1">
        <v>1.2287599999999999E-2</v>
      </c>
      <c r="F1721" s="1">
        <v>4.45189E-2</v>
      </c>
      <c r="G1721" s="1">
        <v>0.28188600000000003</v>
      </c>
    </row>
    <row r="1722" spans="1:7" x14ac:dyDescent="0.3">
      <c r="A1722">
        <v>859.5</v>
      </c>
      <c r="B1722" s="1">
        <v>10.225899999999999</v>
      </c>
      <c r="C1722" s="1">
        <v>2.2433100000000001E-2</v>
      </c>
      <c r="D1722" s="1">
        <v>-1.4074599999999999</v>
      </c>
      <c r="E1722" s="1">
        <v>1.2351900000000001E-2</v>
      </c>
      <c r="F1722" s="1">
        <v>4.5374999999999999E-2</v>
      </c>
      <c r="G1722" s="1">
        <v>0.28187099999999998</v>
      </c>
    </row>
    <row r="1723" spans="1:7" x14ac:dyDescent="0.3">
      <c r="A1723">
        <v>860</v>
      </c>
      <c r="B1723" s="1">
        <v>10.0975</v>
      </c>
      <c r="C1723" s="1">
        <v>2.2596000000000002E-2</v>
      </c>
      <c r="D1723" s="1">
        <v>-1.5014799999999999</v>
      </c>
      <c r="E1723" s="1">
        <v>1.2400100000000001E-2</v>
      </c>
      <c r="F1723" s="1">
        <v>4.4162899999999998E-2</v>
      </c>
      <c r="G1723" s="1">
        <v>0.281864</v>
      </c>
    </row>
    <row r="1724" spans="1:7" x14ac:dyDescent="0.3">
      <c r="A1724">
        <v>860.5</v>
      </c>
      <c r="B1724" s="1">
        <v>10.1022</v>
      </c>
      <c r="C1724" s="1">
        <v>2.3001299999999999E-2</v>
      </c>
      <c r="D1724" s="1">
        <v>-1.61992</v>
      </c>
      <c r="E1724" s="1">
        <v>1.24321E-2</v>
      </c>
      <c r="F1724" s="1">
        <v>4.1434199999999997E-2</v>
      </c>
      <c r="G1724" s="1">
        <v>0.28186899999999998</v>
      </c>
    </row>
    <row r="1725" spans="1:7" x14ac:dyDescent="0.3">
      <c r="A1725">
        <v>861</v>
      </c>
      <c r="B1725" s="1">
        <v>10.2234</v>
      </c>
      <c r="C1725" s="1">
        <v>2.3578700000000001E-2</v>
      </c>
      <c r="D1725" s="1">
        <v>-1.72665</v>
      </c>
      <c r="E1725" s="1">
        <v>1.2451E-2</v>
      </c>
      <c r="F1725" s="1">
        <v>3.8065799999999997E-2</v>
      </c>
      <c r="G1725" s="1">
        <v>0.28188600000000003</v>
      </c>
    </row>
    <row r="1726" spans="1:7" x14ac:dyDescent="0.3">
      <c r="A1726">
        <v>861.5</v>
      </c>
      <c r="B1726" s="1">
        <v>10.4201</v>
      </c>
      <c r="C1726" s="1">
        <v>2.42052E-2</v>
      </c>
      <c r="D1726" s="1">
        <v>-1.7930999999999999</v>
      </c>
      <c r="E1726" s="1">
        <v>1.24615E-2</v>
      </c>
      <c r="F1726" s="1">
        <v>3.5005399999999999E-2</v>
      </c>
      <c r="G1726" s="1">
        <v>0.281912</v>
      </c>
    </row>
    <row r="1727" spans="1:7" x14ac:dyDescent="0.3">
      <c r="A1727">
        <v>862</v>
      </c>
      <c r="B1727" s="1">
        <v>10.640599999999999</v>
      </c>
      <c r="C1727" s="1">
        <v>2.4753399999999998E-2</v>
      </c>
      <c r="D1727" s="1">
        <v>-1.8065899999999999</v>
      </c>
      <c r="E1727" s="1">
        <v>1.24682E-2</v>
      </c>
      <c r="F1727" s="1">
        <v>3.2967400000000001E-2</v>
      </c>
      <c r="G1727" s="1">
        <v>0.281945</v>
      </c>
    </row>
    <row r="1728" spans="1:7" x14ac:dyDescent="0.3">
      <c r="A1728">
        <v>862.5</v>
      </c>
      <c r="B1728" s="1">
        <v>10.837199999999999</v>
      </c>
      <c r="C1728" s="1">
        <v>2.5146100000000001E-2</v>
      </c>
      <c r="D1728" s="1">
        <v>-1.7742199999999999</v>
      </c>
      <c r="E1728" s="1">
        <v>1.24747E-2</v>
      </c>
      <c r="F1728" s="1">
        <v>3.2175299999999997E-2</v>
      </c>
      <c r="G1728" s="1">
        <v>0.28198000000000001</v>
      </c>
    </row>
    <row r="1729" spans="1:7" x14ac:dyDescent="0.3">
      <c r="A1729">
        <v>863</v>
      </c>
      <c r="B1729" s="1">
        <v>10.979699999999999</v>
      </c>
      <c r="C1729" s="1">
        <v>2.5366E-2</v>
      </c>
      <c r="D1729" s="1">
        <v>-1.71912</v>
      </c>
      <c r="E1729" s="1">
        <v>1.24831E-2</v>
      </c>
      <c r="F1729" s="1">
        <v>3.2337400000000002E-2</v>
      </c>
      <c r="G1729" s="1">
        <v>0.28200999999999998</v>
      </c>
    </row>
    <row r="1730" spans="1:7" x14ac:dyDescent="0.3">
      <c r="A1730">
        <v>863.5</v>
      </c>
      <c r="B1730" s="1">
        <v>11.063499999999999</v>
      </c>
      <c r="C1730" s="1">
        <v>2.5426600000000001E-2</v>
      </c>
      <c r="D1730" s="1">
        <v>-1.6689700000000001</v>
      </c>
      <c r="E1730" s="1">
        <v>1.2494E-2</v>
      </c>
      <c r="F1730" s="1">
        <v>3.2881500000000001E-2</v>
      </c>
      <c r="G1730" s="1">
        <v>0.28203299999999998</v>
      </c>
    </row>
    <row r="1731" spans="1:7" x14ac:dyDescent="0.3">
      <c r="A1731">
        <v>864</v>
      </c>
      <c r="B1731" s="1">
        <v>11.1065</v>
      </c>
      <c r="C1731" s="1">
        <v>2.53449E-2</v>
      </c>
      <c r="D1731" s="1">
        <v>-1.6438299999999999</v>
      </c>
      <c r="E1731" s="1">
        <v>1.25071E-2</v>
      </c>
      <c r="F1731" s="1">
        <v>3.3258200000000002E-2</v>
      </c>
      <c r="G1731" s="1">
        <v>0.28204600000000002</v>
      </c>
    </row>
    <row r="1732" spans="1:7" x14ac:dyDescent="0.3">
      <c r="A1732">
        <v>864.5</v>
      </c>
      <c r="B1732" s="1">
        <v>11.136200000000001</v>
      </c>
      <c r="C1732" s="1">
        <v>2.5130799999999998E-2</v>
      </c>
      <c r="D1732" s="1">
        <v>-1.64958</v>
      </c>
      <c r="E1732" s="1">
        <v>1.2522200000000001E-2</v>
      </c>
      <c r="F1732" s="1">
        <v>3.3161099999999999E-2</v>
      </c>
      <c r="G1732" s="1">
        <v>0.28204899999999999</v>
      </c>
    </row>
    <row r="1733" spans="1:7" x14ac:dyDescent="0.3">
      <c r="A1733">
        <v>865</v>
      </c>
      <c r="B1733" s="1">
        <v>11.1744</v>
      </c>
      <c r="C1733" s="1">
        <v>2.47829E-2</v>
      </c>
      <c r="D1733" s="1">
        <v>-1.67791</v>
      </c>
      <c r="E1733" s="1">
        <v>1.2539399999999999E-2</v>
      </c>
      <c r="F1733" s="1">
        <v>3.26339E-2</v>
      </c>
      <c r="G1733" s="1">
        <v>0.28204200000000001</v>
      </c>
    </row>
    <row r="1734" spans="1:7" x14ac:dyDescent="0.3">
      <c r="A1734">
        <v>865.5</v>
      </c>
      <c r="B1734" s="1">
        <v>11.225899999999999</v>
      </c>
      <c r="C1734" s="1">
        <v>2.4290699999999998E-2</v>
      </c>
      <c r="D1734" s="1">
        <v>-1.7107699999999999</v>
      </c>
      <c r="E1734" s="1">
        <v>1.25594E-2</v>
      </c>
      <c r="F1734" s="1">
        <v>3.2051900000000001E-2</v>
      </c>
      <c r="G1734" s="1">
        <v>0.28202500000000003</v>
      </c>
    </row>
    <row r="1735" spans="1:7" x14ac:dyDescent="0.3">
      <c r="A1735">
        <v>866</v>
      </c>
      <c r="B1735" s="1">
        <v>11.275499999999999</v>
      </c>
      <c r="C1735" s="1">
        <v>2.3646299999999999E-2</v>
      </c>
      <c r="D1735" s="1">
        <v>-1.7286600000000001</v>
      </c>
      <c r="E1735" s="1">
        <v>1.2582899999999999E-2</v>
      </c>
      <c r="F1735" s="1">
        <v>3.1953799999999997E-2</v>
      </c>
      <c r="G1735" s="1">
        <v>0.28199999999999997</v>
      </c>
    </row>
    <row r="1736" spans="1:7" x14ac:dyDescent="0.3">
      <c r="A1736">
        <v>866.5</v>
      </c>
      <c r="B1736" s="1">
        <v>11.2944</v>
      </c>
      <c r="C1736" s="1">
        <v>2.2866000000000001E-2</v>
      </c>
      <c r="D1736" s="1">
        <v>-1.7201500000000001</v>
      </c>
      <c r="E1736" s="1">
        <v>1.26099E-2</v>
      </c>
      <c r="F1736" s="1">
        <v>3.2774699999999997E-2</v>
      </c>
      <c r="G1736" s="1">
        <v>0.28196500000000002</v>
      </c>
    </row>
    <row r="1737" spans="1:7" x14ac:dyDescent="0.3">
      <c r="A1737">
        <v>867</v>
      </c>
      <c r="B1737" s="1">
        <v>11.254200000000001</v>
      </c>
      <c r="C1737" s="1">
        <v>2.2005E-2</v>
      </c>
      <c r="D1737" s="1">
        <v>-1.6877899999999999</v>
      </c>
      <c r="E1737" s="1">
        <v>1.26391E-2</v>
      </c>
      <c r="F1737" s="1">
        <v>3.46109E-2</v>
      </c>
      <c r="G1737" s="1">
        <v>0.28192200000000001</v>
      </c>
    </row>
    <row r="1738" spans="1:7" x14ac:dyDescent="0.3">
      <c r="A1738">
        <v>867.5</v>
      </c>
      <c r="B1738" s="1">
        <v>11.1409</v>
      </c>
      <c r="C1738" s="1">
        <v>2.1149100000000001E-2</v>
      </c>
      <c r="D1738" s="1">
        <v>-1.6471800000000001</v>
      </c>
      <c r="E1738" s="1">
        <v>1.26675E-2</v>
      </c>
      <c r="F1738" s="1">
        <v>3.7137700000000003E-2</v>
      </c>
      <c r="G1738" s="1">
        <v>0.28187000000000001</v>
      </c>
    </row>
    <row r="1739" spans="1:7" x14ac:dyDescent="0.3">
      <c r="A1739">
        <v>868</v>
      </c>
      <c r="B1739" s="1">
        <v>10.964399999999999</v>
      </c>
      <c r="C1739" s="1">
        <v>2.03833E-2</v>
      </c>
      <c r="D1739" s="1">
        <v>-1.6198900000000001</v>
      </c>
      <c r="E1739" s="1">
        <v>1.2690399999999999E-2</v>
      </c>
      <c r="F1739" s="1">
        <v>3.97198E-2</v>
      </c>
      <c r="G1739" s="1">
        <v>0.28181299999999998</v>
      </c>
    </row>
    <row r="1740" spans="1:7" x14ac:dyDescent="0.3">
      <c r="A1740">
        <v>868.5</v>
      </c>
      <c r="B1740" s="1">
        <v>10.758900000000001</v>
      </c>
      <c r="C1740" s="1">
        <v>1.9769399999999999E-2</v>
      </c>
      <c r="D1740" s="1">
        <v>-1.6241099999999999</v>
      </c>
      <c r="E1740" s="1">
        <v>1.27029E-2</v>
      </c>
      <c r="F1740" s="1">
        <v>4.1651300000000002E-2</v>
      </c>
      <c r="G1740" s="1">
        <v>0.28175600000000001</v>
      </c>
    </row>
    <row r="1741" spans="1:7" x14ac:dyDescent="0.3">
      <c r="A1741">
        <v>869</v>
      </c>
      <c r="B1741" s="1">
        <v>10.570600000000001</v>
      </c>
      <c r="C1741" s="1">
        <v>1.9349399999999999E-2</v>
      </c>
      <c r="D1741" s="1">
        <v>-1.66737</v>
      </c>
      <c r="E1741" s="1">
        <v>1.2701E-2</v>
      </c>
      <c r="F1741" s="1">
        <v>4.2412100000000001E-2</v>
      </c>
      <c r="G1741" s="1">
        <v>0.28170499999999998</v>
      </c>
    </row>
    <row r="1742" spans="1:7" x14ac:dyDescent="0.3">
      <c r="A1742">
        <v>869.5</v>
      </c>
      <c r="B1742" s="1">
        <v>10.4411</v>
      </c>
      <c r="C1742" s="1">
        <v>1.9150799999999999E-2</v>
      </c>
      <c r="D1742" s="1">
        <v>-1.7439899999999999</v>
      </c>
      <c r="E1742" s="1">
        <v>1.2683099999999999E-2</v>
      </c>
      <c r="F1742" s="1">
        <v>4.1822600000000001E-2</v>
      </c>
      <c r="G1742" s="1">
        <v>0.28166400000000003</v>
      </c>
    </row>
    <row r="1743" spans="1:7" x14ac:dyDescent="0.3">
      <c r="A1743">
        <v>870</v>
      </c>
      <c r="B1743" s="1">
        <v>10.3965</v>
      </c>
      <c r="C1743" s="1">
        <v>1.9180699999999998E-2</v>
      </c>
      <c r="D1743" s="1">
        <v>-1.8378699999999999</v>
      </c>
      <c r="E1743" s="1">
        <v>1.2650099999999999E-2</v>
      </c>
      <c r="F1743" s="1">
        <v>4.0046699999999998E-2</v>
      </c>
      <c r="G1743" s="1">
        <v>0.281638</v>
      </c>
    </row>
    <row r="1744" spans="1:7" x14ac:dyDescent="0.3">
      <c r="A1744">
        <v>870.5</v>
      </c>
      <c r="B1744" s="1">
        <v>10.4438</v>
      </c>
      <c r="C1744" s="1">
        <v>1.9402599999999999E-2</v>
      </c>
      <c r="D1744" s="1">
        <v>-1.92845</v>
      </c>
      <c r="E1744" s="1">
        <v>1.2605E-2</v>
      </c>
      <c r="F1744" s="1">
        <v>3.7496399999999999E-2</v>
      </c>
      <c r="G1744" s="1">
        <v>0.28162500000000001</v>
      </c>
    </row>
    <row r="1745" spans="1:7" x14ac:dyDescent="0.3">
      <c r="A1745">
        <v>871</v>
      </c>
      <c r="B1745" s="1">
        <v>10.5726</v>
      </c>
      <c r="C1745" s="1">
        <v>1.9729500000000001E-2</v>
      </c>
      <c r="D1745" s="1">
        <v>-1.9959100000000001</v>
      </c>
      <c r="E1745" s="1">
        <v>1.2552300000000001E-2</v>
      </c>
      <c r="F1745" s="1">
        <v>3.4716299999999999E-2</v>
      </c>
      <c r="G1745" s="1">
        <v>0.28162599999999999</v>
      </c>
    </row>
    <row r="1746" spans="1:7" x14ac:dyDescent="0.3">
      <c r="A1746">
        <v>871.5</v>
      </c>
      <c r="B1746" s="1">
        <v>10.7608</v>
      </c>
      <c r="C1746" s="1">
        <v>2.0050700000000001E-2</v>
      </c>
      <c r="D1746" s="1">
        <v>-2.0236999999999998</v>
      </c>
      <c r="E1746" s="1">
        <v>1.2496800000000001E-2</v>
      </c>
      <c r="F1746" s="1">
        <v>3.2294499999999997E-2</v>
      </c>
      <c r="G1746" s="1">
        <v>0.28163700000000003</v>
      </c>
    </row>
    <row r="1747" spans="1:7" x14ac:dyDescent="0.3">
      <c r="A1747">
        <v>872</v>
      </c>
      <c r="B1747" s="1">
        <v>10.978</v>
      </c>
      <c r="C1747" s="1">
        <v>2.02746E-2</v>
      </c>
      <c r="D1747" s="1">
        <v>-2.0014799999999999</v>
      </c>
      <c r="E1747" s="1">
        <v>1.24435E-2</v>
      </c>
      <c r="F1747" s="1">
        <v>3.0747699999999999E-2</v>
      </c>
      <c r="G1747" s="1">
        <v>0.28165600000000002</v>
      </c>
    </row>
    <row r="1748" spans="1:7" x14ac:dyDescent="0.3">
      <c r="A1748">
        <v>872.5</v>
      </c>
      <c r="B1748" s="1">
        <v>11.1854</v>
      </c>
      <c r="C1748" s="1">
        <v>2.03587E-2</v>
      </c>
      <c r="D1748" s="1">
        <v>-1.92875</v>
      </c>
      <c r="E1748" s="1">
        <v>1.23973E-2</v>
      </c>
      <c r="F1748" s="1">
        <v>3.0399099999999998E-2</v>
      </c>
      <c r="G1748" s="1">
        <v>0.28167500000000001</v>
      </c>
    </row>
    <row r="1749" spans="1:7" x14ac:dyDescent="0.3">
      <c r="A1749">
        <v>873</v>
      </c>
      <c r="B1749" s="1">
        <v>11.342599999999999</v>
      </c>
      <c r="C1749" s="1">
        <v>2.0301400000000001E-2</v>
      </c>
      <c r="D1749" s="1">
        <v>-1.81555</v>
      </c>
      <c r="E1749" s="1">
        <v>1.23617E-2</v>
      </c>
      <c r="F1749" s="1">
        <v>3.1325499999999999E-2</v>
      </c>
      <c r="G1749" s="1">
        <v>0.28168799999999999</v>
      </c>
    </row>
    <row r="1750" spans="1:7" x14ac:dyDescent="0.3">
      <c r="A1750">
        <v>873.5</v>
      </c>
      <c r="B1750" s="1">
        <v>11.420500000000001</v>
      </c>
      <c r="C1750" s="1">
        <v>2.0122600000000001E-2</v>
      </c>
      <c r="D1750" s="1">
        <v>-1.6804300000000001</v>
      </c>
      <c r="E1750" s="1">
        <v>1.2337600000000001E-2</v>
      </c>
      <c r="F1750" s="1">
        <v>3.3344699999999998E-2</v>
      </c>
      <c r="G1750" s="1">
        <v>0.28169</v>
      </c>
    </row>
    <row r="1751" spans="1:7" x14ac:dyDescent="0.3">
      <c r="A1751">
        <v>874</v>
      </c>
      <c r="B1751" s="1">
        <v>11.4085</v>
      </c>
      <c r="C1751" s="1">
        <v>1.9869499999999998E-2</v>
      </c>
      <c r="D1751" s="1">
        <v>-1.54741</v>
      </c>
      <c r="E1751" s="1">
        <v>1.2323499999999999E-2</v>
      </c>
      <c r="F1751" s="1">
        <v>3.6017899999999999E-2</v>
      </c>
      <c r="G1751" s="1">
        <v>0.28167900000000001</v>
      </c>
    </row>
    <row r="1752" spans="1:7" x14ac:dyDescent="0.3">
      <c r="A1752">
        <v>874.5</v>
      </c>
      <c r="B1752" s="1">
        <v>11.316800000000001</v>
      </c>
      <c r="C1752" s="1">
        <v>1.9629299999999999E-2</v>
      </c>
      <c r="D1752" s="1">
        <v>-1.44208</v>
      </c>
      <c r="E1752" s="1">
        <v>1.2316300000000001E-2</v>
      </c>
      <c r="F1752" s="1">
        <v>3.8709300000000002E-2</v>
      </c>
      <c r="G1752" s="1">
        <v>0.28165299999999999</v>
      </c>
    </row>
    <row r="1753" spans="1:7" x14ac:dyDescent="0.3">
      <c r="A1753">
        <v>875</v>
      </c>
      <c r="B1753" s="1">
        <v>11.173299999999999</v>
      </c>
      <c r="C1753" s="1">
        <v>1.95058E-2</v>
      </c>
      <c r="D1753" s="1">
        <v>-1.3861399999999999</v>
      </c>
      <c r="E1753" s="1">
        <v>1.2312399999999999E-2</v>
      </c>
      <c r="F1753" s="1">
        <v>4.0726999999999999E-2</v>
      </c>
      <c r="G1753" s="1">
        <v>0.28161399999999998</v>
      </c>
    </row>
    <row r="1754" spans="1:7" x14ac:dyDescent="0.3">
      <c r="A1754">
        <v>875.5</v>
      </c>
      <c r="B1754" s="1">
        <v>11.0162</v>
      </c>
      <c r="C1754" s="1">
        <v>1.95747E-2</v>
      </c>
      <c r="D1754" s="1">
        <v>-1.3919900000000001</v>
      </c>
      <c r="E1754" s="1">
        <v>1.2308700000000001E-2</v>
      </c>
      <c r="F1754" s="1">
        <v>4.1515400000000001E-2</v>
      </c>
      <c r="G1754" s="1">
        <v>0.28156500000000001</v>
      </c>
    </row>
    <row r="1755" spans="1:7" x14ac:dyDescent="0.3">
      <c r="A1755">
        <v>876</v>
      </c>
      <c r="B1755" s="1">
        <v>10.882899999999999</v>
      </c>
      <c r="C1755" s="1">
        <v>1.9863800000000001E-2</v>
      </c>
      <c r="D1755" s="1">
        <v>-1.4598599999999999</v>
      </c>
      <c r="E1755" s="1">
        <v>1.23032E-2</v>
      </c>
      <c r="F1755" s="1">
        <v>4.0811100000000003E-2</v>
      </c>
      <c r="G1755" s="1">
        <v>0.28150799999999998</v>
      </c>
    </row>
    <row r="1756" spans="1:7" x14ac:dyDescent="0.3">
      <c r="A1756">
        <v>876.5</v>
      </c>
      <c r="B1756" s="1">
        <v>10.802</v>
      </c>
      <c r="C1756" s="1">
        <v>2.0336699999999999E-2</v>
      </c>
      <c r="D1756" s="1">
        <v>-1.5779700000000001</v>
      </c>
      <c r="E1756" s="1">
        <v>1.2295800000000001E-2</v>
      </c>
      <c r="F1756" s="1">
        <v>3.8695500000000001E-2</v>
      </c>
      <c r="G1756" s="1">
        <v>0.28144999999999998</v>
      </c>
    </row>
    <row r="1757" spans="1:7" x14ac:dyDescent="0.3">
      <c r="A1757">
        <v>877</v>
      </c>
      <c r="B1757" s="1">
        <v>10.786199999999999</v>
      </c>
      <c r="C1757" s="1">
        <v>2.0881400000000001E-2</v>
      </c>
      <c r="D1757" s="1">
        <v>-1.72357</v>
      </c>
      <c r="E1757" s="1">
        <v>1.22886E-2</v>
      </c>
      <c r="F1757" s="1">
        <v>3.5594300000000002E-2</v>
      </c>
      <c r="G1757" s="1">
        <v>0.281393</v>
      </c>
    </row>
    <row r="1758" spans="1:7" x14ac:dyDescent="0.3">
      <c r="A1758">
        <v>877.5</v>
      </c>
      <c r="B1758" s="1">
        <v>10.8286</v>
      </c>
      <c r="C1758" s="1">
        <v>2.13531E-2</v>
      </c>
      <c r="D1758" s="1">
        <v>-1.8664099999999999</v>
      </c>
      <c r="E1758" s="1">
        <v>1.22849E-2</v>
      </c>
      <c r="F1758" s="1">
        <v>3.22121E-2</v>
      </c>
      <c r="G1758" s="1">
        <v>0.28134500000000001</v>
      </c>
    </row>
    <row r="1759" spans="1:7" x14ac:dyDescent="0.3">
      <c r="A1759">
        <v>878</v>
      </c>
      <c r="B1759" s="1">
        <v>10.9079</v>
      </c>
      <c r="C1759" s="1">
        <v>2.1634400000000002E-2</v>
      </c>
      <c r="D1759" s="1">
        <v>-1.97583</v>
      </c>
      <c r="E1759" s="1">
        <v>1.22883E-2</v>
      </c>
      <c r="F1759" s="1">
        <v>2.9348800000000001E-2</v>
      </c>
      <c r="G1759" s="1">
        <v>0.281306</v>
      </c>
    </row>
    <row r="1760" spans="1:7" x14ac:dyDescent="0.3">
      <c r="A1760">
        <v>878.5</v>
      </c>
      <c r="B1760" s="1">
        <v>10.9976</v>
      </c>
      <c r="C1760" s="1">
        <v>2.1658799999999999E-2</v>
      </c>
      <c r="D1760" s="1">
        <v>-2.02834</v>
      </c>
      <c r="E1760" s="1">
        <v>1.2301899999999999E-2</v>
      </c>
      <c r="F1760" s="1">
        <v>2.76957E-2</v>
      </c>
      <c r="G1760" s="1">
        <v>0.28127600000000003</v>
      </c>
    </row>
    <row r="1761" spans="1:7" x14ac:dyDescent="0.3">
      <c r="A1761">
        <v>879</v>
      </c>
      <c r="B1761" s="1">
        <v>11.0707</v>
      </c>
      <c r="C1761" s="1">
        <v>2.1407700000000002E-2</v>
      </c>
      <c r="D1761" s="1">
        <v>-2.0129000000000001</v>
      </c>
      <c r="E1761" s="1">
        <v>1.2326699999999999E-2</v>
      </c>
      <c r="F1761" s="1">
        <v>2.7693099999999998E-2</v>
      </c>
      <c r="G1761" s="1">
        <v>0.28125299999999998</v>
      </c>
    </row>
    <row r="1762" spans="1:7" x14ac:dyDescent="0.3">
      <c r="A1762">
        <v>879.5</v>
      </c>
      <c r="B1762" s="1">
        <v>11.1004</v>
      </c>
      <c r="C1762" s="1">
        <v>2.0906999999999999E-2</v>
      </c>
      <c r="D1762" s="1">
        <v>-1.93252</v>
      </c>
      <c r="E1762" s="1">
        <v>1.23623E-2</v>
      </c>
      <c r="F1762" s="1">
        <v>2.9460400000000001E-2</v>
      </c>
      <c r="G1762" s="1">
        <v>0.28123399999999998</v>
      </c>
    </row>
    <row r="1763" spans="1:7" x14ac:dyDescent="0.3">
      <c r="A1763">
        <v>880</v>
      </c>
      <c r="B1763" s="1">
        <v>11.064500000000001</v>
      </c>
      <c r="C1763" s="1">
        <v>2.0220200000000001E-2</v>
      </c>
      <c r="D1763" s="1">
        <v>-1.8023400000000001</v>
      </c>
      <c r="E1763" s="1">
        <v>1.2405899999999999E-2</v>
      </c>
      <c r="F1763" s="1">
        <v>3.2792099999999998E-2</v>
      </c>
      <c r="G1763" s="1">
        <v>0.28121800000000002</v>
      </c>
    </row>
    <row r="1764" spans="1:7" x14ac:dyDescent="0.3">
      <c r="A1764">
        <v>880.5</v>
      </c>
      <c r="B1764" s="1">
        <v>10.958600000000001</v>
      </c>
      <c r="C1764" s="1">
        <v>1.9451800000000002E-2</v>
      </c>
      <c r="D1764" s="1">
        <v>-1.64713</v>
      </c>
      <c r="E1764" s="1">
        <v>1.2452700000000001E-2</v>
      </c>
      <c r="F1764" s="1">
        <v>3.71533E-2</v>
      </c>
      <c r="G1764" s="1">
        <v>0.28120200000000001</v>
      </c>
    </row>
    <row r="1765" spans="1:7" x14ac:dyDescent="0.3">
      <c r="A1765">
        <v>881</v>
      </c>
      <c r="B1765" s="1">
        <v>10.810499999999999</v>
      </c>
      <c r="C1765" s="1">
        <v>1.8747699999999999E-2</v>
      </c>
      <c r="D1765" s="1">
        <v>-1.4996400000000001</v>
      </c>
      <c r="E1765" s="1">
        <v>1.2496E-2</v>
      </c>
      <c r="F1765" s="1">
        <v>4.1659000000000002E-2</v>
      </c>
      <c r="G1765" s="1">
        <v>0.28118700000000002</v>
      </c>
    </row>
    <row r="1766" spans="1:7" x14ac:dyDescent="0.3">
      <c r="A1766">
        <v>881.5</v>
      </c>
      <c r="B1766" s="1">
        <v>10.6701</v>
      </c>
      <c r="C1766" s="1">
        <v>1.8262199999999999E-2</v>
      </c>
      <c r="D1766" s="1">
        <v>-1.3946400000000001</v>
      </c>
      <c r="E1766" s="1">
        <v>1.2529200000000001E-2</v>
      </c>
      <c r="F1766" s="1">
        <v>4.5233200000000001E-2</v>
      </c>
      <c r="G1766" s="1">
        <v>0.28117300000000001</v>
      </c>
    </row>
    <row r="1767" spans="1:7" x14ac:dyDescent="0.3">
      <c r="A1767">
        <v>882</v>
      </c>
      <c r="B1767" s="1">
        <v>10.582599999999999</v>
      </c>
      <c r="C1767" s="1">
        <v>1.8104700000000001E-2</v>
      </c>
      <c r="D1767" s="1">
        <v>-1.3574999999999999</v>
      </c>
      <c r="E1767" s="1">
        <v>1.2547000000000001E-2</v>
      </c>
      <c r="F1767" s="1">
        <v>4.69807E-2</v>
      </c>
      <c r="G1767" s="1">
        <v>0.28116200000000002</v>
      </c>
    </row>
    <row r="1768" spans="1:7" x14ac:dyDescent="0.3">
      <c r="A1768">
        <v>882.5</v>
      </c>
      <c r="B1768" s="1">
        <v>10.5761</v>
      </c>
      <c r="C1768" s="1">
        <v>1.8313900000000001E-2</v>
      </c>
      <c r="D1768" s="1">
        <v>-1.39551</v>
      </c>
      <c r="E1768" s="1">
        <v>1.25475E-2</v>
      </c>
      <c r="F1768" s="1">
        <v>4.6488300000000003E-2</v>
      </c>
      <c r="G1768" s="1">
        <v>0.28115499999999999</v>
      </c>
    </row>
    <row r="1769" spans="1:7" x14ac:dyDescent="0.3">
      <c r="A1769">
        <v>883</v>
      </c>
      <c r="B1769" s="1">
        <v>10.664999999999999</v>
      </c>
      <c r="C1769" s="1">
        <v>1.8857499999999999E-2</v>
      </c>
      <c r="D1769" s="1">
        <v>-1.49665</v>
      </c>
      <c r="E1769" s="1">
        <v>1.25323E-2</v>
      </c>
      <c r="F1769" s="1">
        <v>4.3892300000000002E-2</v>
      </c>
      <c r="G1769" s="1">
        <v>0.28115000000000001</v>
      </c>
    </row>
    <row r="1770" spans="1:7" x14ac:dyDescent="0.3">
      <c r="A1770">
        <v>883.5</v>
      </c>
      <c r="B1770" s="1">
        <v>10.855</v>
      </c>
      <c r="C1770" s="1">
        <v>1.9640500000000002E-2</v>
      </c>
      <c r="D1770" s="1">
        <v>-1.63541</v>
      </c>
      <c r="E1770" s="1">
        <v>1.25057E-2</v>
      </c>
      <c r="F1770" s="1">
        <v>3.9759799999999998E-2</v>
      </c>
      <c r="G1770" s="1">
        <v>0.28114800000000001</v>
      </c>
    </row>
    <row r="1771" spans="1:7" x14ac:dyDescent="0.3">
      <c r="A1771">
        <v>884</v>
      </c>
      <c r="B1771" s="1">
        <v>11.131600000000001</v>
      </c>
      <c r="C1771" s="1">
        <v>2.05077E-2</v>
      </c>
      <c r="D1771" s="1">
        <v>-1.7820499999999999</v>
      </c>
      <c r="E1771" s="1">
        <v>1.24744E-2</v>
      </c>
      <c r="F1771" s="1">
        <v>3.4903000000000003E-2</v>
      </c>
      <c r="G1771" s="1">
        <v>0.28114699999999998</v>
      </c>
    </row>
    <row r="1772" spans="1:7" x14ac:dyDescent="0.3">
      <c r="A1772">
        <v>884.5</v>
      </c>
      <c r="B1772" s="1">
        <v>11.444000000000001</v>
      </c>
      <c r="C1772" s="1">
        <v>2.12631E-2</v>
      </c>
      <c r="D1772" s="1">
        <v>-1.9083000000000001</v>
      </c>
      <c r="E1772" s="1">
        <v>1.2446E-2</v>
      </c>
      <c r="F1772" s="1">
        <v>3.0261699999999999E-2</v>
      </c>
      <c r="G1772" s="1">
        <v>0.28114400000000001</v>
      </c>
    </row>
    <row r="1773" spans="1:7" x14ac:dyDescent="0.3">
      <c r="A1773">
        <v>885</v>
      </c>
      <c r="B1773" s="1">
        <v>11.7217</v>
      </c>
      <c r="C1773" s="1">
        <v>2.1718100000000001E-2</v>
      </c>
      <c r="D1773" s="1">
        <v>-1.9904500000000001</v>
      </c>
      <c r="E1773" s="1">
        <v>1.2428399999999999E-2</v>
      </c>
      <c r="F1773" s="1">
        <v>2.6759399999999999E-2</v>
      </c>
      <c r="G1773" s="1">
        <v>0.28113500000000002</v>
      </c>
    </row>
    <row r="1774" spans="1:7" x14ac:dyDescent="0.3">
      <c r="A1774">
        <v>885.5</v>
      </c>
      <c r="B1774" s="1">
        <v>11.909800000000001</v>
      </c>
      <c r="C1774" s="1">
        <v>2.1736399999999999E-2</v>
      </c>
      <c r="D1774" s="1">
        <v>-2.0149699999999999</v>
      </c>
      <c r="E1774" s="1">
        <v>1.2427000000000001E-2</v>
      </c>
      <c r="F1774" s="1">
        <v>2.5046100000000002E-2</v>
      </c>
      <c r="G1774" s="1">
        <v>0.28111700000000001</v>
      </c>
    </row>
    <row r="1775" spans="1:7" x14ac:dyDescent="0.3">
      <c r="A1775">
        <v>886</v>
      </c>
      <c r="B1775" s="1">
        <v>11.983000000000001</v>
      </c>
      <c r="C1775" s="1">
        <v>2.1263600000000001E-2</v>
      </c>
      <c r="D1775" s="1">
        <v>-1.98349</v>
      </c>
      <c r="E1775" s="1">
        <v>1.2444200000000001E-2</v>
      </c>
      <c r="F1775" s="1">
        <v>2.5312399999999999E-2</v>
      </c>
      <c r="G1775" s="1">
        <v>0.28108699999999998</v>
      </c>
    </row>
    <row r="1776" spans="1:7" x14ac:dyDescent="0.3">
      <c r="A1776">
        <v>886.5</v>
      </c>
      <c r="B1776" s="1">
        <v>11.939399999999999</v>
      </c>
      <c r="C1776" s="1">
        <v>2.0347000000000001E-2</v>
      </c>
      <c r="D1776" s="1">
        <v>-1.9123300000000001</v>
      </c>
      <c r="E1776" s="1">
        <v>1.2479199999999999E-2</v>
      </c>
      <c r="F1776" s="1">
        <v>2.7294700000000002E-2</v>
      </c>
      <c r="G1776" s="1">
        <v>0.28104400000000002</v>
      </c>
    </row>
    <row r="1777" spans="1:7" x14ac:dyDescent="0.3">
      <c r="A1777">
        <v>887</v>
      </c>
      <c r="B1777" s="1">
        <v>11.7888</v>
      </c>
      <c r="C1777" s="1">
        <v>1.9125099999999999E-2</v>
      </c>
      <c r="D1777" s="1">
        <v>-1.8269</v>
      </c>
      <c r="E1777" s="1">
        <v>1.2528299999999999E-2</v>
      </c>
      <c r="F1777" s="1">
        <v>3.0414E-2</v>
      </c>
      <c r="G1777" s="1">
        <v>0.28098800000000002</v>
      </c>
    </row>
    <row r="1778" spans="1:7" x14ac:dyDescent="0.3">
      <c r="A1778">
        <v>887.5</v>
      </c>
      <c r="B1778" s="1">
        <v>11.5449</v>
      </c>
      <c r="C1778" s="1">
        <v>1.7786699999999999E-2</v>
      </c>
      <c r="D1778" s="1">
        <v>-1.7543500000000001</v>
      </c>
      <c r="E1778" s="1">
        <v>1.2586099999999999E-2</v>
      </c>
      <c r="F1778" s="1">
        <v>3.3946499999999998E-2</v>
      </c>
      <c r="G1778" s="1">
        <v>0.28092099999999998</v>
      </c>
    </row>
    <row r="1779" spans="1:7" x14ac:dyDescent="0.3">
      <c r="A1779">
        <v>888</v>
      </c>
      <c r="B1779" s="1">
        <v>11.229200000000001</v>
      </c>
      <c r="C1779" s="1">
        <v>1.6502699999999999E-2</v>
      </c>
      <c r="D1779" s="1">
        <v>-1.71746</v>
      </c>
      <c r="E1779" s="1">
        <v>1.26459E-2</v>
      </c>
      <c r="F1779" s="1">
        <v>3.7158700000000003E-2</v>
      </c>
      <c r="G1779" s="1">
        <v>0.28084900000000002</v>
      </c>
    </row>
    <row r="1780" spans="1:7" x14ac:dyDescent="0.3">
      <c r="A1780">
        <v>888.5</v>
      </c>
      <c r="B1780" s="1">
        <v>10.8796</v>
      </c>
      <c r="C1780" s="1">
        <v>1.5381000000000001E-2</v>
      </c>
      <c r="D1780" s="1">
        <v>-1.7288399999999999</v>
      </c>
      <c r="E1780" s="1">
        <v>1.26997E-2</v>
      </c>
      <c r="F1780" s="1">
        <v>3.9427499999999997E-2</v>
      </c>
      <c r="G1780" s="1">
        <v>0.28078199999999998</v>
      </c>
    </row>
    <row r="1781" spans="1:7" x14ac:dyDescent="0.3">
      <c r="A1781">
        <v>889</v>
      </c>
      <c r="B1781" s="1">
        <v>10.5489</v>
      </c>
      <c r="C1781" s="1">
        <v>1.44726E-2</v>
      </c>
      <c r="D1781" s="1">
        <v>-1.7864599999999999</v>
      </c>
      <c r="E1781" s="1">
        <v>1.27408E-2</v>
      </c>
      <c r="F1781" s="1">
        <v>4.0374599999999997E-2</v>
      </c>
      <c r="G1781" s="1">
        <v>0.28072799999999998</v>
      </c>
    </row>
    <row r="1782" spans="1:7" x14ac:dyDescent="0.3">
      <c r="A1782">
        <v>889.5</v>
      </c>
      <c r="B1782" s="1">
        <v>10.2912</v>
      </c>
      <c r="C1782" s="1">
        <v>1.3802699999999999E-2</v>
      </c>
      <c r="D1782" s="1">
        <v>-1.8737200000000001</v>
      </c>
      <c r="E1782" s="1">
        <v>1.27645E-2</v>
      </c>
      <c r="F1782" s="1">
        <v>3.9960200000000001E-2</v>
      </c>
      <c r="G1782" s="1">
        <v>0.280694</v>
      </c>
    </row>
    <row r="1783" spans="1:7" x14ac:dyDescent="0.3">
      <c r="A1783">
        <v>890</v>
      </c>
      <c r="B1783" s="1">
        <v>10.144500000000001</v>
      </c>
      <c r="C1783" s="1">
        <v>1.3393499999999999E-2</v>
      </c>
      <c r="D1783" s="1">
        <v>-1.9652499999999999</v>
      </c>
      <c r="E1783" s="1">
        <v>1.27698E-2</v>
      </c>
      <c r="F1783" s="1">
        <v>3.8474300000000003E-2</v>
      </c>
      <c r="G1783" s="1">
        <v>0.28068500000000002</v>
      </c>
    </row>
    <row r="1784" spans="1:7" x14ac:dyDescent="0.3">
      <c r="A1784">
        <v>890.5</v>
      </c>
      <c r="B1784" s="1">
        <v>10.1175</v>
      </c>
      <c r="C1784" s="1">
        <v>1.32432E-2</v>
      </c>
      <c r="D1784" s="1">
        <v>-2.0353400000000001</v>
      </c>
      <c r="E1784" s="1">
        <v>1.27586E-2</v>
      </c>
      <c r="F1784" s="1">
        <v>3.6442099999999998E-2</v>
      </c>
      <c r="G1784" s="1">
        <v>0.28070099999999998</v>
      </c>
    </row>
    <row r="1785" spans="1:7" x14ac:dyDescent="0.3">
      <c r="A1785">
        <v>891</v>
      </c>
      <c r="B1785" s="1">
        <v>10.190300000000001</v>
      </c>
      <c r="C1785" s="1">
        <v>1.3287800000000001E-2</v>
      </c>
      <c r="D1785" s="1">
        <v>-2.06406</v>
      </c>
      <c r="E1785" s="1">
        <v>1.2734000000000001E-2</v>
      </c>
      <c r="F1785" s="1">
        <v>3.4492500000000002E-2</v>
      </c>
      <c r="G1785" s="1">
        <v>0.28073999999999999</v>
      </c>
    </row>
    <row r="1786" spans="1:7" x14ac:dyDescent="0.3">
      <c r="A1786">
        <v>891.5</v>
      </c>
      <c r="B1786" s="1">
        <v>10.325799999999999</v>
      </c>
      <c r="C1786" s="1">
        <v>1.3412500000000001E-2</v>
      </c>
      <c r="D1786" s="1">
        <v>-2.03945</v>
      </c>
      <c r="E1786" s="1">
        <v>1.26993E-2</v>
      </c>
      <c r="F1786" s="1">
        <v>3.32036E-2</v>
      </c>
      <c r="G1786" s="1">
        <v>0.28079900000000002</v>
      </c>
    </row>
    <row r="1787" spans="1:7" x14ac:dyDescent="0.3">
      <c r="A1787">
        <v>892</v>
      </c>
      <c r="B1787" s="1">
        <v>10.4848</v>
      </c>
      <c r="C1787" s="1">
        <v>1.35137E-2</v>
      </c>
      <c r="D1787" s="1">
        <v>-1.9581900000000001</v>
      </c>
      <c r="E1787" s="1">
        <v>1.26572E-2</v>
      </c>
      <c r="F1787" s="1">
        <v>3.2950899999999998E-2</v>
      </c>
      <c r="G1787" s="1">
        <v>0.28087200000000001</v>
      </c>
    </row>
    <row r="1788" spans="1:7" x14ac:dyDescent="0.3">
      <c r="A1788">
        <v>892.5</v>
      </c>
      <c r="B1788" s="1">
        <v>10.635899999999999</v>
      </c>
      <c r="C1788" s="1">
        <v>1.35564E-2</v>
      </c>
      <c r="D1788" s="1">
        <v>-1.82761</v>
      </c>
      <c r="E1788" s="1">
        <v>1.26096E-2</v>
      </c>
      <c r="F1788" s="1">
        <v>3.3779900000000002E-2</v>
      </c>
      <c r="G1788" s="1">
        <v>0.28095300000000001</v>
      </c>
    </row>
    <row r="1789" spans="1:7" x14ac:dyDescent="0.3">
      <c r="A1789">
        <v>893</v>
      </c>
      <c r="B1789" s="1">
        <v>10.7599</v>
      </c>
      <c r="C1789" s="1">
        <v>1.35884E-2</v>
      </c>
      <c r="D1789" s="1">
        <v>-1.6668700000000001</v>
      </c>
      <c r="E1789" s="1">
        <v>1.2558700000000001E-2</v>
      </c>
      <c r="F1789" s="1">
        <v>3.5381000000000003E-2</v>
      </c>
      <c r="G1789" s="1">
        <v>0.28103499999999998</v>
      </c>
    </row>
    <row r="1790" spans="1:7" x14ac:dyDescent="0.3">
      <c r="A1790">
        <v>893.5</v>
      </c>
      <c r="B1790" s="1">
        <v>10.850099999999999</v>
      </c>
      <c r="C1790" s="1">
        <v>1.36969E-2</v>
      </c>
      <c r="D1790" s="1">
        <v>-1.50288</v>
      </c>
      <c r="E1790" s="1">
        <v>1.2506400000000001E-2</v>
      </c>
      <c r="F1790" s="1">
        <v>3.7228600000000001E-2</v>
      </c>
      <c r="G1790" s="1">
        <v>0.281113</v>
      </c>
    </row>
    <row r="1791" spans="1:7" x14ac:dyDescent="0.3">
      <c r="A1791">
        <v>894</v>
      </c>
      <c r="B1791" s="1">
        <v>10.9092</v>
      </c>
      <c r="C1791" s="1">
        <v>1.39493E-2</v>
      </c>
      <c r="D1791" s="1">
        <v>-1.36148</v>
      </c>
      <c r="E1791" s="1">
        <v>1.2453799999999999E-2</v>
      </c>
      <c r="F1791" s="1">
        <v>3.8795999999999997E-2</v>
      </c>
      <c r="G1791" s="1">
        <v>0.28118199999999999</v>
      </c>
    </row>
    <row r="1792" spans="1:7" x14ac:dyDescent="0.3">
      <c r="A1792">
        <v>894.5</v>
      </c>
      <c r="B1792" s="1">
        <v>10.941800000000001</v>
      </c>
      <c r="C1792" s="1">
        <v>1.4378999999999999E-2</v>
      </c>
      <c r="D1792" s="1">
        <v>-1.2601599999999999</v>
      </c>
      <c r="E1792" s="1">
        <v>1.2402E-2</v>
      </c>
      <c r="F1792" s="1">
        <v>3.9734600000000002E-2</v>
      </c>
      <c r="G1792" s="1">
        <v>0.28123700000000001</v>
      </c>
    </row>
    <row r="1793" spans="1:7" x14ac:dyDescent="0.3">
      <c r="A1793">
        <v>895</v>
      </c>
      <c r="B1793" s="1">
        <v>10.949</v>
      </c>
      <c r="C1793" s="1">
        <v>1.49792E-2</v>
      </c>
      <c r="D1793" s="1">
        <v>-1.20696</v>
      </c>
      <c r="E1793" s="1">
        <v>1.23515E-2</v>
      </c>
      <c r="F1793" s="1">
        <v>3.9938599999999998E-2</v>
      </c>
      <c r="G1793" s="1">
        <v>0.281277</v>
      </c>
    </row>
    <row r="1794" spans="1:7" x14ac:dyDescent="0.3">
      <c r="A1794">
        <v>895.5</v>
      </c>
      <c r="B1794" s="1">
        <v>10.9278</v>
      </c>
      <c r="C1794" s="1">
        <v>1.57149E-2</v>
      </c>
      <c r="D1794" s="1">
        <v>-1.2043900000000001</v>
      </c>
      <c r="E1794" s="1">
        <v>1.2302499999999999E-2</v>
      </c>
      <c r="F1794" s="1">
        <v>3.9462499999999998E-2</v>
      </c>
      <c r="G1794" s="1">
        <v>0.28130100000000002</v>
      </c>
    </row>
    <row r="1795" spans="1:7" x14ac:dyDescent="0.3">
      <c r="A1795">
        <v>896</v>
      </c>
      <c r="B1795" s="1">
        <v>10.875999999999999</v>
      </c>
      <c r="C1795" s="1">
        <v>1.6548400000000001E-2</v>
      </c>
      <c r="D1795" s="1">
        <v>-1.2529999999999999</v>
      </c>
      <c r="E1795" s="1">
        <v>1.2255500000000001E-2</v>
      </c>
      <c r="F1795" s="1">
        <v>3.8381400000000003E-2</v>
      </c>
      <c r="G1795" s="1">
        <v>0.28131200000000001</v>
      </c>
    </row>
    <row r="1796" spans="1:7" x14ac:dyDescent="0.3">
      <c r="A1796">
        <v>896.5</v>
      </c>
      <c r="B1796" s="1">
        <v>10.7989</v>
      </c>
      <c r="C1796" s="1">
        <v>1.7436900000000002E-2</v>
      </c>
      <c r="D1796" s="1">
        <v>-1.3513299999999999</v>
      </c>
      <c r="E1796" s="1">
        <v>1.22115E-2</v>
      </c>
      <c r="F1796" s="1">
        <v>3.6712000000000002E-2</v>
      </c>
      <c r="G1796" s="1">
        <v>0.28131200000000001</v>
      </c>
    </row>
    <row r="1797" spans="1:7" x14ac:dyDescent="0.3">
      <c r="A1797">
        <v>897</v>
      </c>
      <c r="B1797" s="1">
        <v>10.712</v>
      </c>
      <c r="C1797" s="1">
        <v>1.83258E-2</v>
      </c>
      <c r="D1797" s="1">
        <v>-1.4917100000000001</v>
      </c>
      <c r="E1797" s="1">
        <v>1.2172199999999999E-2</v>
      </c>
      <c r="F1797" s="1">
        <v>3.4466400000000001E-2</v>
      </c>
      <c r="G1797" s="1">
        <v>0.28130899999999998</v>
      </c>
    </row>
    <row r="1798" spans="1:7" x14ac:dyDescent="0.3">
      <c r="A1798">
        <v>897.5</v>
      </c>
      <c r="B1798" s="1">
        <v>10.636200000000001</v>
      </c>
      <c r="C1798" s="1">
        <v>1.9144600000000001E-2</v>
      </c>
      <c r="D1798" s="1">
        <v>-1.6555500000000001</v>
      </c>
      <c r="E1798" s="1">
        <v>1.2140099999999999E-2</v>
      </c>
      <c r="F1798" s="1">
        <v>3.1802999999999998E-2</v>
      </c>
      <c r="G1798" s="1">
        <v>0.28130500000000003</v>
      </c>
    </row>
    <row r="1799" spans="1:7" x14ac:dyDescent="0.3">
      <c r="A1799">
        <v>898</v>
      </c>
      <c r="B1799" s="1">
        <v>10.5885</v>
      </c>
      <c r="C1799" s="1">
        <v>1.9813899999999999E-2</v>
      </c>
      <c r="D1799" s="1">
        <v>-1.8135300000000001</v>
      </c>
      <c r="E1799" s="1">
        <v>1.21178E-2</v>
      </c>
      <c r="F1799" s="1">
        <v>2.9132600000000002E-2</v>
      </c>
      <c r="G1799" s="1">
        <v>0.28130699999999997</v>
      </c>
    </row>
    <row r="1800" spans="1:7" x14ac:dyDescent="0.3">
      <c r="A1800">
        <v>898.5</v>
      </c>
      <c r="B1800" s="1">
        <v>10.5723</v>
      </c>
      <c r="C1800" s="1">
        <v>2.0260500000000001E-2</v>
      </c>
      <c r="D1800" s="1">
        <v>-1.9336100000000001</v>
      </c>
      <c r="E1800" s="1">
        <v>1.2107400000000001E-2</v>
      </c>
      <c r="F1800" s="1">
        <v>2.7054600000000002E-2</v>
      </c>
      <c r="G1800" s="1">
        <v>0.28131600000000001</v>
      </c>
    </row>
    <row r="1801" spans="1:7" x14ac:dyDescent="0.3">
      <c r="A1801">
        <v>899</v>
      </c>
      <c r="B1801" s="1">
        <v>10.574400000000001</v>
      </c>
      <c r="C1801" s="1">
        <v>2.04347E-2</v>
      </c>
      <c r="D1801" s="1">
        <v>-1.99308</v>
      </c>
      <c r="E1801" s="1">
        <v>1.21102E-2</v>
      </c>
      <c r="F1801" s="1">
        <v>2.6136E-2</v>
      </c>
      <c r="G1801" s="1">
        <v>0.281335</v>
      </c>
    </row>
    <row r="1802" spans="1:7" x14ac:dyDescent="0.3">
      <c r="A1802">
        <v>899.5</v>
      </c>
      <c r="B1802" s="1">
        <v>10.569900000000001</v>
      </c>
      <c r="C1802" s="1">
        <v>2.0325900000000001E-2</v>
      </c>
      <c r="D1802" s="1">
        <v>-1.98698</v>
      </c>
      <c r="E1802" s="1">
        <v>1.21262E-2</v>
      </c>
      <c r="F1802" s="1">
        <v>2.6685899999999999E-2</v>
      </c>
      <c r="G1802" s="1">
        <v>0.28136299999999997</v>
      </c>
    </row>
    <row r="1803" spans="1:7" x14ac:dyDescent="0.3">
      <c r="A1803">
        <v>900</v>
      </c>
      <c r="B1803" s="1">
        <v>10.5372</v>
      </c>
      <c r="C1803" s="1">
        <v>1.9978599999999999E-2</v>
      </c>
      <c r="D1803" s="1">
        <v>-1.92771</v>
      </c>
      <c r="E1803" s="1">
        <v>1.2154099999999999E-2</v>
      </c>
      <c r="F1803" s="1">
        <v>2.86386E-2</v>
      </c>
      <c r="G1803" s="1">
        <v>0.28139799999999998</v>
      </c>
    </row>
    <row r="1804" spans="1:7" x14ac:dyDescent="0.3">
      <c r="A1804">
        <v>900.5</v>
      </c>
      <c r="B1804" s="1">
        <v>10.475099999999999</v>
      </c>
      <c r="C1804" s="1">
        <v>1.9491999999999999E-2</v>
      </c>
      <c r="D1804" s="1">
        <v>-1.83969</v>
      </c>
      <c r="E1804" s="1">
        <v>1.21911E-2</v>
      </c>
      <c r="F1804" s="1">
        <v>3.1533100000000001E-2</v>
      </c>
      <c r="G1804" s="1">
        <v>0.28143899999999999</v>
      </c>
    </row>
    <row r="1805" spans="1:7" x14ac:dyDescent="0.3">
      <c r="A1805">
        <v>901</v>
      </c>
      <c r="B1805" s="1">
        <v>10.405200000000001</v>
      </c>
      <c r="C1805" s="1">
        <v>1.8992700000000001E-2</v>
      </c>
      <c r="D1805" s="1">
        <v>-1.7519199999999999</v>
      </c>
      <c r="E1805" s="1">
        <v>1.2232700000000001E-2</v>
      </c>
      <c r="F1805" s="1">
        <v>3.4620600000000001E-2</v>
      </c>
      <c r="G1805" s="1">
        <v>0.28148499999999999</v>
      </c>
    </row>
    <row r="1806" spans="1:7" x14ac:dyDescent="0.3">
      <c r="A1806">
        <v>901.5</v>
      </c>
      <c r="B1806" s="1">
        <v>10.357900000000001</v>
      </c>
      <c r="C1806" s="1">
        <v>1.8591099999999999E-2</v>
      </c>
      <c r="D1806" s="1">
        <v>-1.68771</v>
      </c>
      <c r="E1806" s="1">
        <v>1.2273900000000001E-2</v>
      </c>
      <c r="F1806" s="1">
        <v>3.7147300000000001E-2</v>
      </c>
      <c r="G1806" s="1">
        <v>0.281532</v>
      </c>
    </row>
    <row r="1807" spans="1:7" x14ac:dyDescent="0.3">
      <c r="A1807">
        <v>902</v>
      </c>
      <c r="B1807" s="1">
        <v>10.3569</v>
      </c>
      <c r="C1807" s="1">
        <v>1.8348400000000001E-2</v>
      </c>
      <c r="D1807" s="1">
        <v>-1.65544</v>
      </c>
      <c r="E1807" s="1">
        <v>1.23105E-2</v>
      </c>
      <c r="F1807" s="1">
        <v>3.8662200000000001E-2</v>
      </c>
      <c r="G1807" s="1">
        <v>0.28158300000000003</v>
      </c>
    </row>
    <row r="1808" spans="1:7" x14ac:dyDescent="0.3">
      <c r="A1808">
        <v>902.5</v>
      </c>
      <c r="B1808" s="1">
        <v>10.413</v>
      </c>
      <c r="C1808" s="1">
        <v>1.8273399999999999E-2</v>
      </c>
      <c r="D1808" s="1">
        <v>-1.6471100000000001</v>
      </c>
      <c r="E1808" s="1">
        <v>1.23406E-2</v>
      </c>
      <c r="F1808" s="1">
        <v>3.9158199999999997E-2</v>
      </c>
      <c r="G1808" s="1">
        <v>0.281636</v>
      </c>
    </row>
    <row r="1809" spans="1:7" x14ac:dyDescent="0.3">
      <c r="A1809">
        <v>903</v>
      </c>
      <c r="B1809" s="1">
        <v>10.522399999999999</v>
      </c>
      <c r="C1809" s="1">
        <v>1.8343399999999999E-2</v>
      </c>
      <c r="D1809" s="1">
        <v>-1.6451899999999999</v>
      </c>
      <c r="E1809" s="1">
        <v>1.2363799999999999E-2</v>
      </c>
      <c r="F1809" s="1">
        <v>3.8995200000000001E-2</v>
      </c>
      <c r="G1809" s="1">
        <v>0.28169100000000002</v>
      </c>
    </row>
    <row r="1810" spans="1:7" x14ac:dyDescent="0.3">
      <c r="A1810">
        <v>903.5</v>
      </c>
      <c r="B1810" s="1">
        <v>10.6671</v>
      </c>
      <c r="C1810" s="1">
        <v>1.8533299999999999E-2</v>
      </c>
      <c r="D1810" s="1">
        <v>-1.63279</v>
      </c>
      <c r="E1810" s="1">
        <v>1.2381400000000001E-2</v>
      </c>
      <c r="F1810" s="1">
        <v>3.8689300000000003E-2</v>
      </c>
      <c r="G1810" s="1">
        <v>0.28174700000000003</v>
      </c>
    </row>
    <row r="1811" spans="1:7" x14ac:dyDescent="0.3">
      <c r="A1811">
        <v>904</v>
      </c>
      <c r="B1811" s="1">
        <v>10.816700000000001</v>
      </c>
      <c r="C1811" s="1">
        <v>1.88282E-2</v>
      </c>
      <c r="D1811" s="1">
        <v>-1.6013200000000001</v>
      </c>
      <c r="E1811" s="1">
        <v>1.2395E-2</v>
      </c>
      <c r="F1811" s="1">
        <v>3.86904E-2</v>
      </c>
      <c r="G1811" s="1">
        <v>0.28179900000000002</v>
      </c>
    </row>
    <row r="1812" spans="1:7" x14ac:dyDescent="0.3">
      <c r="A1812">
        <v>904.5</v>
      </c>
      <c r="B1812" s="1">
        <v>10.9373</v>
      </c>
      <c r="C1812" s="1">
        <v>1.9213999999999998E-2</v>
      </c>
      <c r="D1812" s="1">
        <v>-1.5540700000000001</v>
      </c>
      <c r="E1812" s="1">
        <v>1.24055E-2</v>
      </c>
      <c r="F1812" s="1">
        <v>3.9199400000000002E-2</v>
      </c>
      <c r="G1812" s="1">
        <v>0.28184300000000001</v>
      </c>
    </row>
    <row r="1813" spans="1:7" x14ac:dyDescent="0.3">
      <c r="A1813">
        <v>905</v>
      </c>
      <c r="B1813" s="1">
        <v>11.005699999999999</v>
      </c>
      <c r="C1813" s="1">
        <v>1.9679599999999998E-2</v>
      </c>
      <c r="D1813" s="1">
        <v>-1.50543</v>
      </c>
      <c r="E1813" s="1">
        <v>1.24131E-2</v>
      </c>
      <c r="F1813" s="1">
        <v>4.0066999999999998E-2</v>
      </c>
      <c r="G1813" s="1">
        <v>0.28187600000000002</v>
      </c>
    </row>
    <row r="1814" spans="1:7" x14ac:dyDescent="0.3">
      <c r="A1814">
        <v>905.5</v>
      </c>
      <c r="B1814" s="1">
        <v>11.019500000000001</v>
      </c>
      <c r="C1814" s="1">
        <v>2.0218799999999999E-2</v>
      </c>
      <c r="D1814" s="1">
        <v>-1.4756499999999999</v>
      </c>
      <c r="E1814" s="1">
        <v>1.24172E-2</v>
      </c>
      <c r="F1814" s="1">
        <v>4.0846199999999999E-2</v>
      </c>
      <c r="G1814" s="1">
        <v>0.28189700000000001</v>
      </c>
    </row>
    <row r="1815" spans="1:7" x14ac:dyDescent="0.3">
      <c r="A1815">
        <v>906</v>
      </c>
      <c r="B1815" s="1">
        <v>10.998799999999999</v>
      </c>
      <c r="C1815" s="1">
        <v>2.08314E-2</v>
      </c>
      <c r="D1815" s="1">
        <v>-1.4825299999999999</v>
      </c>
      <c r="E1815" s="1">
        <v>1.24171E-2</v>
      </c>
      <c r="F1815" s="1">
        <v>4.0995400000000001E-2</v>
      </c>
      <c r="G1815" s="1">
        <v>0.28190599999999999</v>
      </c>
    </row>
    <row r="1816" spans="1:7" x14ac:dyDescent="0.3">
      <c r="A1816">
        <v>906.5</v>
      </c>
      <c r="B1816" s="1">
        <v>10.977600000000001</v>
      </c>
      <c r="C1816" s="1">
        <v>2.1514499999999999E-2</v>
      </c>
      <c r="D1816" s="1">
        <v>-1.5335700000000001</v>
      </c>
      <c r="E1816" s="1">
        <v>1.24125E-2</v>
      </c>
      <c r="F1816" s="1">
        <v>4.0145399999999998E-2</v>
      </c>
      <c r="G1816" s="1">
        <v>0.28190599999999999</v>
      </c>
    </row>
    <row r="1817" spans="1:7" x14ac:dyDescent="0.3">
      <c r="A1817">
        <v>907</v>
      </c>
      <c r="B1817" s="1">
        <v>10.9846</v>
      </c>
      <c r="C1817" s="1">
        <v>2.2237400000000001E-2</v>
      </c>
      <c r="D1817" s="1">
        <v>-1.6210800000000001</v>
      </c>
      <c r="E1817" s="1">
        <v>1.2404500000000001E-2</v>
      </c>
      <c r="F1817" s="1">
        <v>3.8323500000000003E-2</v>
      </c>
      <c r="G1817" s="1">
        <v>0.28189700000000001</v>
      </c>
    </row>
    <row r="1818" spans="1:7" x14ac:dyDescent="0.3">
      <c r="A1818">
        <v>907.5</v>
      </c>
      <c r="B1818" s="1">
        <v>11.0275</v>
      </c>
      <c r="C1818" s="1">
        <v>2.2934E-2</v>
      </c>
      <c r="D1818" s="1">
        <v>-1.7230799999999999</v>
      </c>
      <c r="E1818" s="1">
        <v>1.23958E-2</v>
      </c>
      <c r="F1818" s="1">
        <v>3.6008699999999998E-2</v>
      </c>
      <c r="G1818" s="1">
        <v>0.28188299999999999</v>
      </c>
    </row>
    <row r="1819" spans="1:7" x14ac:dyDescent="0.3">
      <c r="A1819">
        <v>908</v>
      </c>
      <c r="B1819" s="1">
        <v>11.0913</v>
      </c>
      <c r="C1819" s="1">
        <v>2.35268E-2</v>
      </c>
      <c r="D1819" s="1">
        <v>-1.81274</v>
      </c>
      <c r="E1819" s="1">
        <v>1.2389499999999999E-2</v>
      </c>
      <c r="F1819" s="1">
        <v>3.3935100000000003E-2</v>
      </c>
      <c r="G1819" s="1">
        <v>0.28186600000000001</v>
      </c>
    </row>
    <row r="1820" spans="1:7" x14ac:dyDescent="0.3">
      <c r="A1820">
        <v>908.5</v>
      </c>
      <c r="B1820" s="1">
        <v>11.148899999999999</v>
      </c>
      <c r="C1820" s="1">
        <v>2.3960700000000001E-2</v>
      </c>
      <c r="D1820" s="1">
        <v>-1.87168</v>
      </c>
      <c r="E1820" s="1">
        <v>1.23883E-2</v>
      </c>
      <c r="F1820" s="1">
        <v>3.2745499999999997E-2</v>
      </c>
      <c r="G1820" s="1">
        <v>0.28184599999999999</v>
      </c>
    </row>
    <row r="1821" spans="1:7" x14ac:dyDescent="0.3">
      <c r="A1821">
        <v>909</v>
      </c>
      <c r="B1821" s="1">
        <v>11.1744</v>
      </c>
      <c r="C1821" s="1">
        <v>2.4220499999999999E-2</v>
      </c>
      <c r="D1821" s="1">
        <v>-1.89669</v>
      </c>
      <c r="E1821" s="1">
        <v>1.2393400000000001E-2</v>
      </c>
      <c r="F1821" s="1">
        <v>3.27157E-2</v>
      </c>
      <c r="G1821" s="1">
        <v>0.28182200000000002</v>
      </c>
    </row>
    <row r="1822" spans="1:7" x14ac:dyDescent="0.3">
      <c r="A1822">
        <v>909.5</v>
      </c>
      <c r="B1822" s="1">
        <v>11.154</v>
      </c>
      <c r="C1822" s="1">
        <v>2.4326500000000001E-2</v>
      </c>
      <c r="D1822" s="1">
        <v>-1.89682</v>
      </c>
      <c r="E1822" s="1">
        <v>1.2404500000000001E-2</v>
      </c>
      <c r="F1822" s="1">
        <v>3.36879E-2</v>
      </c>
      <c r="G1822" s="1">
        <v>0.28179500000000002</v>
      </c>
    </row>
    <row r="1823" spans="1:7" x14ac:dyDescent="0.3">
      <c r="A1823">
        <v>910</v>
      </c>
      <c r="B1823" s="1">
        <v>11.0928</v>
      </c>
      <c r="C1823" s="1">
        <v>2.43167E-2</v>
      </c>
      <c r="D1823" s="1">
        <v>-1.8864300000000001</v>
      </c>
      <c r="E1823" s="1">
        <v>1.2419700000000001E-2</v>
      </c>
      <c r="F1823" s="1">
        <v>3.5192800000000003E-2</v>
      </c>
      <c r="G1823" s="1">
        <v>0.28176600000000002</v>
      </c>
    </row>
    <row r="1824" spans="1:7" x14ac:dyDescent="0.3">
      <c r="A1824">
        <v>910.5</v>
      </c>
      <c r="B1824" s="1">
        <v>11.0138</v>
      </c>
      <c r="C1824" s="1">
        <v>2.42379E-2</v>
      </c>
      <c r="D1824" s="1">
        <v>-1.87812</v>
      </c>
      <c r="E1824" s="1">
        <v>1.24364E-2</v>
      </c>
      <c r="F1824" s="1">
        <v>3.6671200000000001E-2</v>
      </c>
      <c r="G1824" s="1">
        <v>0.28173799999999999</v>
      </c>
    </row>
    <row r="1825" spans="1:7" x14ac:dyDescent="0.3">
      <c r="A1825">
        <v>911</v>
      </c>
      <c r="B1825" s="1">
        <v>10.946899999999999</v>
      </c>
      <c r="C1825" s="1">
        <v>2.41392E-2</v>
      </c>
      <c r="D1825" s="1">
        <v>-1.877</v>
      </c>
      <c r="E1825" s="1">
        <v>1.2452100000000001E-2</v>
      </c>
      <c r="F1825" s="1">
        <v>3.7715499999999999E-2</v>
      </c>
      <c r="G1825" s="1">
        <v>0.28171200000000002</v>
      </c>
    </row>
    <row r="1826" spans="1:7" x14ac:dyDescent="0.3">
      <c r="A1826">
        <v>911.5</v>
      </c>
      <c r="B1826" s="1">
        <v>10.9132</v>
      </c>
      <c r="C1826" s="1">
        <v>2.4059799999999999E-2</v>
      </c>
      <c r="D1826" s="1">
        <v>-1.8786700000000001</v>
      </c>
      <c r="E1826" s="1">
        <v>1.24651E-2</v>
      </c>
      <c r="F1826" s="1">
        <v>3.8221600000000001E-2</v>
      </c>
      <c r="G1826" s="1">
        <v>0.28169</v>
      </c>
    </row>
    <row r="1827" spans="1:7" x14ac:dyDescent="0.3">
      <c r="A1827">
        <v>912</v>
      </c>
      <c r="B1827" s="1">
        <v>10.916600000000001</v>
      </c>
      <c r="C1827" s="1">
        <v>2.4021399999999998E-2</v>
      </c>
      <c r="D1827" s="1">
        <v>-1.8727400000000001</v>
      </c>
      <c r="E1827" s="1">
        <v>1.2474600000000001E-2</v>
      </c>
      <c r="F1827" s="1">
        <v>3.8370799999999997E-2</v>
      </c>
      <c r="G1827" s="1">
        <v>0.28167300000000001</v>
      </c>
    </row>
    <row r="1828" spans="1:7" x14ac:dyDescent="0.3">
      <c r="A1828">
        <v>912.5</v>
      </c>
      <c r="B1828" s="1">
        <v>10.944100000000001</v>
      </c>
      <c r="C1828" s="1">
        <v>2.4029499999999999E-2</v>
      </c>
      <c r="D1828" s="1">
        <v>-1.84964</v>
      </c>
      <c r="E1828" s="1">
        <v>1.24806E-2</v>
      </c>
      <c r="F1828" s="1">
        <v>3.8474800000000003E-2</v>
      </c>
      <c r="G1828" s="1">
        <v>0.28165800000000002</v>
      </c>
    </row>
    <row r="1829" spans="1:7" x14ac:dyDescent="0.3">
      <c r="A1829">
        <v>913</v>
      </c>
      <c r="B1829" s="1">
        <v>10.9755</v>
      </c>
      <c r="C1829" s="1">
        <v>2.40836E-2</v>
      </c>
      <c r="D1829" s="1">
        <v>-1.80657</v>
      </c>
      <c r="E1829" s="1">
        <v>1.2483299999999999E-2</v>
      </c>
      <c r="F1829" s="1">
        <v>3.8772899999999999E-2</v>
      </c>
      <c r="G1829" s="1">
        <v>0.28164499999999998</v>
      </c>
    </row>
    <row r="1830" spans="1:7" x14ac:dyDescent="0.3">
      <c r="A1830">
        <v>913.5</v>
      </c>
      <c r="B1830" s="1">
        <v>10.992800000000001</v>
      </c>
      <c r="C1830" s="1">
        <v>2.4187400000000001E-2</v>
      </c>
      <c r="D1830" s="1">
        <v>-1.74956</v>
      </c>
      <c r="E1830" s="1">
        <v>1.24826E-2</v>
      </c>
      <c r="F1830" s="1">
        <v>3.92915E-2</v>
      </c>
      <c r="G1830" s="1">
        <v>0.28163300000000002</v>
      </c>
    </row>
    <row r="1831" spans="1:7" x14ac:dyDescent="0.3">
      <c r="A1831">
        <v>914</v>
      </c>
      <c r="B1831" s="1">
        <v>10.9863</v>
      </c>
      <c r="C1831" s="1">
        <v>2.4351299999999999E-2</v>
      </c>
      <c r="D1831" s="1">
        <v>-1.6907099999999999</v>
      </c>
      <c r="E1831" s="1">
        <v>1.2478E-2</v>
      </c>
      <c r="F1831" s="1">
        <v>3.9850499999999997E-2</v>
      </c>
      <c r="G1831" s="1">
        <v>0.28161900000000001</v>
      </c>
    </row>
    <row r="1832" spans="1:7" x14ac:dyDescent="0.3">
      <c r="A1832">
        <v>914.5</v>
      </c>
      <c r="B1832" s="1">
        <v>10.956099999999999</v>
      </c>
      <c r="C1832" s="1">
        <v>2.4589699999999999E-2</v>
      </c>
      <c r="D1832" s="1">
        <v>-1.6431199999999999</v>
      </c>
      <c r="E1832" s="1">
        <v>1.24691E-2</v>
      </c>
      <c r="F1832" s="1">
        <v>4.0182700000000002E-2</v>
      </c>
      <c r="G1832" s="1">
        <v>0.28160299999999999</v>
      </c>
    </row>
    <row r="1833" spans="1:7" x14ac:dyDescent="0.3">
      <c r="A1833">
        <v>915</v>
      </c>
      <c r="B1833" s="1">
        <v>10.9114</v>
      </c>
      <c r="C1833" s="1">
        <v>2.4913600000000001E-2</v>
      </c>
      <c r="D1833" s="1">
        <v>-1.6168100000000001</v>
      </c>
      <c r="E1833" s="1">
        <v>1.2455600000000001E-2</v>
      </c>
      <c r="F1833" s="1">
        <v>4.00504E-2</v>
      </c>
      <c r="G1833" s="1">
        <v>0.28158499999999997</v>
      </c>
    </row>
    <row r="1834" spans="1:7" x14ac:dyDescent="0.3">
      <c r="A1834">
        <v>915.5</v>
      </c>
      <c r="B1834" s="1">
        <v>10.8667</v>
      </c>
      <c r="C1834" s="1">
        <v>2.5320800000000001E-2</v>
      </c>
      <c r="D1834" s="1">
        <v>-1.6164700000000001</v>
      </c>
      <c r="E1834" s="1">
        <v>1.24376E-2</v>
      </c>
      <c r="F1834" s="1">
        <v>3.9314300000000003E-2</v>
      </c>
      <c r="G1834" s="1">
        <v>0.28156599999999998</v>
      </c>
    </row>
    <row r="1835" spans="1:7" x14ac:dyDescent="0.3">
      <c r="A1835">
        <v>916</v>
      </c>
      <c r="B1835" s="1">
        <v>10.836499999999999</v>
      </c>
      <c r="C1835" s="1">
        <v>2.5789699999999999E-2</v>
      </c>
      <c r="D1835" s="1">
        <v>-1.6404000000000001</v>
      </c>
      <c r="E1835" s="1">
        <v>1.2416E-2</v>
      </c>
      <c r="F1835" s="1">
        <v>3.7968099999999998E-2</v>
      </c>
      <c r="G1835" s="1">
        <v>0.28154600000000002</v>
      </c>
    </row>
    <row r="1836" spans="1:7" x14ac:dyDescent="0.3">
      <c r="A1836">
        <v>916.5</v>
      </c>
      <c r="B1836" s="1">
        <v>10.8302</v>
      </c>
      <c r="C1836" s="1">
        <v>2.62749E-2</v>
      </c>
      <c r="D1836" s="1">
        <v>-1.6807700000000001</v>
      </c>
      <c r="E1836" s="1">
        <v>1.2392500000000001E-2</v>
      </c>
      <c r="F1836" s="1">
        <v>3.6155100000000003E-2</v>
      </c>
      <c r="G1836" s="1">
        <v>0.28152700000000003</v>
      </c>
    </row>
    <row r="1837" spans="1:7" x14ac:dyDescent="0.3">
      <c r="A1837">
        <v>917</v>
      </c>
      <c r="B1837" s="1">
        <v>10.8497</v>
      </c>
      <c r="C1837" s="1">
        <v>2.6713199999999999E-2</v>
      </c>
      <c r="D1837" s="1">
        <v>-1.72539</v>
      </c>
      <c r="E1837" s="1">
        <v>1.23695E-2</v>
      </c>
      <c r="F1837" s="1">
        <v>3.4152799999999997E-2</v>
      </c>
      <c r="G1837" s="1">
        <v>0.28150999999999998</v>
      </c>
    </row>
    <row r="1838" spans="1:7" x14ac:dyDescent="0.3">
      <c r="A1838">
        <v>917.5</v>
      </c>
      <c r="B1838" s="1">
        <v>10.8879</v>
      </c>
      <c r="C1838" s="1">
        <v>2.7037800000000001E-2</v>
      </c>
      <c r="D1838" s="1">
        <v>-1.7612099999999999</v>
      </c>
      <c r="E1838" s="1">
        <v>1.235E-2</v>
      </c>
      <c r="F1838" s="1">
        <v>3.2308900000000002E-2</v>
      </c>
      <c r="G1838" s="1">
        <v>0.28149400000000002</v>
      </c>
    </row>
    <row r="1839" spans="1:7" x14ac:dyDescent="0.3">
      <c r="A1839">
        <v>918</v>
      </c>
      <c r="B1839" s="1">
        <v>10.9323</v>
      </c>
      <c r="C1839" s="1">
        <v>2.7192600000000001E-2</v>
      </c>
      <c r="D1839" s="1">
        <v>-1.7783899999999999</v>
      </c>
      <c r="E1839" s="1">
        <v>1.23362E-2</v>
      </c>
      <c r="F1839" s="1">
        <v>3.0943399999999999E-2</v>
      </c>
      <c r="G1839" s="1">
        <v>0.28148000000000001</v>
      </c>
    </row>
    <row r="1840" spans="1:7" x14ac:dyDescent="0.3">
      <c r="A1840">
        <v>918.5</v>
      </c>
      <c r="B1840" s="1">
        <v>10.968999999999999</v>
      </c>
      <c r="C1840" s="1">
        <v>2.71425E-2</v>
      </c>
      <c r="D1840" s="1">
        <v>-1.7731600000000001</v>
      </c>
      <c r="E1840" s="1">
        <v>1.2330199999999999E-2</v>
      </c>
      <c r="F1840" s="1">
        <v>3.0258899999999998E-2</v>
      </c>
      <c r="G1840" s="1">
        <v>0.28146700000000002</v>
      </c>
    </row>
    <row r="1841" spans="1:7" x14ac:dyDescent="0.3">
      <c r="A1841">
        <v>919</v>
      </c>
      <c r="B1841" s="1">
        <v>10.985799999999999</v>
      </c>
      <c r="C1841" s="1">
        <v>2.68766E-2</v>
      </c>
      <c r="D1841" s="1">
        <v>-1.7481500000000001</v>
      </c>
      <c r="E1841" s="1">
        <v>1.2332600000000001E-2</v>
      </c>
      <c r="F1841" s="1">
        <v>3.0296699999999999E-2</v>
      </c>
      <c r="G1841" s="1">
        <v>0.28145300000000001</v>
      </c>
    </row>
    <row r="1842" spans="1:7" x14ac:dyDescent="0.3">
      <c r="A1842">
        <v>919.5</v>
      </c>
      <c r="B1842" s="1">
        <v>10.9749</v>
      </c>
      <c r="C1842" s="1">
        <v>2.6405399999999999E-2</v>
      </c>
      <c r="D1842" s="1">
        <v>-1.71088</v>
      </c>
      <c r="E1842" s="1">
        <v>1.2343099999999999E-2</v>
      </c>
      <c r="F1842" s="1">
        <v>3.0943999999999999E-2</v>
      </c>
      <c r="G1842" s="1">
        <v>0.28143800000000002</v>
      </c>
    </row>
    <row r="1843" spans="1:7" x14ac:dyDescent="0.3">
      <c r="A1843">
        <v>920</v>
      </c>
      <c r="B1843" s="1">
        <v>10.9354</v>
      </c>
      <c r="C1843" s="1">
        <v>2.5756500000000002E-2</v>
      </c>
      <c r="D1843" s="1">
        <v>-1.67127</v>
      </c>
      <c r="E1843" s="1">
        <v>1.2360700000000001E-2</v>
      </c>
      <c r="F1843" s="1">
        <v>3.19727E-2</v>
      </c>
      <c r="G1843" s="1">
        <v>0.28142099999999998</v>
      </c>
    </row>
    <row r="1844" spans="1:7" x14ac:dyDescent="0.3">
      <c r="A1844">
        <v>920.5</v>
      </c>
      <c r="B1844" s="1">
        <v>10.8773</v>
      </c>
      <c r="C1844" s="1">
        <v>2.4972500000000002E-2</v>
      </c>
      <c r="D1844" s="1">
        <v>-1.63906</v>
      </c>
      <c r="E1844" s="1">
        <v>1.23833E-2</v>
      </c>
      <c r="F1844" s="1">
        <v>3.3093499999999998E-2</v>
      </c>
      <c r="G1844" s="1">
        <v>0.28140300000000001</v>
      </c>
    </row>
    <row r="1845" spans="1:7" x14ac:dyDescent="0.3">
      <c r="A1845">
        <v>921</v>
      </c>
      <c r="B1845" s="1">
        <v>10.8202</v>
      </c>
      <c r="C1845" s="1">
        <v>2.4105600000000001E-2</v>
      </c>
      <c r="D1845" s="1">
        <v>-1.62121</v>
      </c>
      <c r="E1845" s="1">
        <v>1.24089E-2</v>
      </c>
      <c r="F1845" s="1">
        <v>3.4029299999999998E-2</v>
      </c>
      <c r="G1845" s="1">
        <v>0.281385</v>
      </c>
    </row>
    <row r="1846" spans="1:7" x14ac:dyDescent="0.3">
      <c r="A1846">
        <v>921.5</v>
      </c>
      <c r="B1846" s="1">
        <v>10.7844</v>
      </c>
      <c r="C1846" s="1">
        <v>2.3205900000000002E-2</v>
      </c>
      <c r="D1846" s="1">
        <v>-1.61975</v>
      </c>
      <c r="E1846" s="1">
        <v>1.24356E-2</v>
      </c>
      <c r="F1846" s="1">
        <v>3.4599499999999998E-2</v>
      </c>
      <c r="G1846" s="1">
        <v>0.28136800000000001</v>
      </c>
    </row>
    <row r="1847" spans="1:7" x14ac:dyDescent="0.3">
      <c r="A1847">
        <v>922</v>
      </c>
      <c r="B1847" s="1">
        <v>10.7813</v>
      </c>
      <c r="C1847" s="1">
        <v>2.2309599999999999E-2</v>
      </c>
      <c r="D1847" s="1">
        <v>-1.6313599999999999</v>
      </c>
      <c r="E1847" s="1">
        <v>1.2462000000000001E-2</v>
      </c>
      <c r="F1847" s="1">
        <v>3.4773499999999999E-2</v>
      </c>
      <c r="G1847" s="1">
        <v>0.28135399999999999</v>
      </c>
    </row>
    <row r="1848" spans="1:7" x14ac:dyDescent="0.3">
      <c r="A1848">
        <v>922.5</v>
      </c>
      <c r="B1848" s="1">
        <v>10.81</v>
      </c>
      <c r="C1848" s="1">
        <v>2.1432400000000001E-2</v>
      </c>
      <c r="D1848" s="1">
        <v>-1.64924</v>
      </c>
      <c r="E1848" s="1">
        <v>1.2487399999999999E-2</v>
      </c>
      <c r="F1848" s="1">
        <v>3.4660999999999997E-2</v>
      </c>
      <c r="G1848" s="1">
        <v>0.28134100000000001</v>
      </c>
    </row>
    <row r="1849" spans="1:7" x14ac:dyDescent="0.3">
      <c r="A1849">
        <v>923</v>
      </c>
      <c r="B1849" s="1">
        <v>10.860900000000001</v>
      </c>
      <c r="C1849" s="1">
        <v>2.0571699999999998E-2</v>
      </c>
      <c r="D1849" s="1">
        <v>-1.66632</v>
      </c>
      <c r="E1849" s="1">
        <v>1.2511599999999999E-2</v>
      </c>
      <c r="F1849" s="1">
        <v>3.4436700000000001E-2</v>
      </c>
      <c r="G1849" s="1">
        <v>0.28133000000000002</v>
      </c>
    </row>
    <row r="1850" spans="1:7" x14ac:dyDescent="0.3">
      <c r="A1850">
        <v>923.5</v>
      </c>
      <c r="B1850" s="1">
        <v>10.920999999999999</v>
      </c>
      <c r="C1850" s="1">
        <v>1.9716999999999998E-2</v>
      </c>
      <c r="D1850" s="1">
        <v>-1.6784399999999999</v>
      </c>
      <c r="E1850" s="1">
        <v>1.2534699999999999E-2</v>
      </c>
      <c r="F1850" s="1">
        <v>3.4246400000000003E-2</v>
      </c>
      <c r="G1850" s="1">
        <v>0.28132000000000001</v>
      </c>
    </row>
    <row r="1851" spans="1:7" x14ac:dyDescent="0.3">
      <c r="A1851">
        <v>924</v>
      </c>
      <c r="B1851" s="1">
        <v>10.974600000000001</v>
      </c>
      <c r="C1851" s="1">
        <v>1.8860700000000001E-2</v>
      </c>
      <c r="D1851" s="1">
        <v>-1.68604</v>
      </c>
      <c r="E1851" s="1">
        <v>1.25565E-2</v>
      </c>
      <c r="F1851" s="1">
        <v>3.4151500000000001E-2</v>
      </c>
      <c r="G1851" s="1">
        <v>0.28130899999999998</v>
      </c>
    </row>
    <row r="1852" spans="1:7" x14ac:dyDescent="0.3">
      <c r="A1852">
        <v>924.5</v>
      </c>
      <c r="B1852" s="1">
        <v>11.004300000000001</v>
      </c>
      <c r="C1852" s="1">
        <v>1.8003600000000002E-2</v>
      </c>
      <c r="D1852" s="1">
        <v>-1.6935800000000001</v>
      </c>
      <c r="E1852" s="1">
        <v>1.2577100000000001E-2</v>
      </c>
      <c r="F1852" s="1">
        <v>3.41307E-2</v>
      </c>
      <c r="G1852" s="1">
        <v>0.28129799999999999</v>
      </c>
    </row>
    <row r="1853" spans="1:7" x14ac:dyDescent="0.3">
      <c r="A1853">
        <v>925</v>
      </c>
      <c r="B1853" s="1">
        <v>10.9971</v>
      </c>
      <c r="C1853" s="1">
        <v>1.7156600000000001E-2</v>
      </c>
      <c r="D1853" s="1">
        <v>-1.70746</v>
      </c>
      <c r="E1853" s="1">
        <v>1.25962E-2</v>
      </c>
      <c r="F1853" s="1">
        <v>3.4107499999999999E-2</v>
      </c>
      <c r="G1853" s="1">
        <v>0.28128500000000001</v>
      </c>
    </row>
    <row r="1854" spans="1:7" x14ac:dyDescent="0.3">
      <c r="A1854">
        <v>925.5</v>
      </c>
      <c r="B1854" s="1">
        <v>10.952299999999999</v>
      </c>
      <c r="C1854" s="1">
        <v>1.6335200000000001E-2</v>
      </c>
      <c r="D1854" s="1">
        <v>-1.7335199999999999</v>
      </c>
      <c r="E1854" s="1">
        <v>1.2613600000000001E-2</v>
      </c>
      <c r="F1854" s="1">
        <v>3.3969800000000001E-2</v>
      </c>
      <c r="G1854" s="1">
        <v>0.28127200000000002</v>
      </c>
    </row>
    <row r="1855" spans="1:7" x14ac:dyDescent="0.3">
      <c r="A1855">
        <v>926</v>
      </c>
      <c r="B1855" s="1">
        <v>10.8828</v>
      </c>
      <c r="C1855" s="1">
        <v>1.5549800000000001E-2</v>
      </c>
      <c r="D1855" s="1">
        <v>-1.7742800000000001</v>
      </c>
      <c r="E1855" s="1">
        <v>1.26287E-2</v>
      </c>
      <c r="F1855" s="1">
        <v>3.3606499999999997E-2</v>
      </c>
      <c r="G1855" s="1">
        <v>0.28126099999999998</v>
      </c>
    </row>
    <row r="1856" spans="1:7" x14ac:dyDescent="0.3">
      <c r="A1856">
        <v>926.5</v>
      </c>
      <c r="B1856" s="1">
        <v>10.8089</v>
      </c>
      <c r="C1856" s="1">
        <v>1.4801E-2</v>
      </c>
      <c r="D1856" s="1">
        <v>-1.82613</v>
      </c>
      <c r="E1856" s="1">
        <v>1.26412E-2</v>
      </c>
      <c r="F1856" s="1">
        <v>3.2988099999999999E-2</v>
      </c>
      <c r="G1856" s="1">
        <v>0.28125299999999998</v>
      </c>
    </row>
    <row r="1857" spans="1:7" x14ac:dyDescent="0.3">
      <c r="A1857">
        <v>927</v>
      </c>
      <c r="B1857" s="1">
        <v>10.7492</v>
      </c>
      <c r="C1857" s="1">
        <v>1.40803E-2</v>
      </c>
      <c r="D1857" s="1">
        <v>-1.87862</v>
      </c>
      <c r="E1857" s="1">
        <v>1.2650700000000001E-2</v>
      </c>
      <c r="F1857" s="1">
        <v>3.2239799999999999E-2</v>
      </c>
      <c r="G1857" s="1">
        <v>0.28125099999999997</v>
      </c>
    </row>
    <row r="1858" spans="1:7" x14ac:dyDescent="0.3">
      <c r="A1858">
        <v>927.5</v>
      </c>
      <c r="B1858" s="1">
        <v>10.714</v>
      </c>
      <c r="C1858" s="1">
        <v>1.33784E-2</v>
      </c>
      <c r="D1858" s="1">
        <v>-1.9173500000000001</v>
      </c>
      <c r="E1858" s="1">
        <v>1.26573E-2</v>
      </c>
      <c r="F1858" s="1">
        <v>3.1634099999999998E-2</v>
      </c>
      <c r="G1858" s="1">
        <v>0.28125600000000001</v>
      </c>
    </row>
    <row r="1859" spans="1:7" x14ac:dyDescent="0.3">
      <c r="A1859">
        <v>928</v>
      </c>
      <c r="B1859" s="1">
        <v>10.7028</v>
      </c>
      <c r="C1859" s="1">
        <v>1.2695100000000001E-2</v>
      </c>
      <c r="D1859" s="1">
        <v>-1.9293100000000001</v>
      </c>
      <c r="E1859" s="1">
        <v>1.2661199999999999E-2</v>
      </c>
      <c r="F1859" s="1">
        <v>3.1491199999999997E-2</v>
      </c>
      <c r="G1859" s="1">
        <v>0.28126899999999999</v>
      </c>
    </row>
    <row r="1860" spans="1:7" x14ac:dyDescent="0.3">
      <c r="A1860">
        <v>928.5</v>
      </c>
      <c r="B1860" s="1">
        <v>10.707700000000001</v>
      </c>
      <c r="C1860" s="1">
        <v>1.20447E-2</v>
      </c>
      <c r="D1860" s="1">
        <v>-1.90751</v>
      </c>
      <c r="E1860" s="1">
        <v>1.26626E-2</v>
      </c>
      <c r="F1860" s="1">
        <v>3.2049300000000003E-2</v>
      </c>
      <c r="G1860" s="1">
        <v>0.28128900000000001</v>
      </c>
    </row>
    <row r="1861" spans="1:7" x14ac:dyDescent="0.3">
      <c r="A1861">
        <v>929</v>
      </c>
      <c r="B1861" s="1">
        <v>10.7179</v>
      </c>
      <c r="C1861" s="1">
        <v>1.14558E-2</v>
      </c>
      <c r="D1861" s="1">
        <v>-1.8529500000000001</v>
      </c>
      <c r="E1861" s="1">
        <v>1.26611E-2</v>
      </c>
      <c r="F1861" s="1">
        <v>3.3378199999999997E-2</v>
      </c>
      <c r="G1861" s="1">
        <v>0.28131499999999998</v>
      </c>
    </row>
    <row r="1862" spans="1:7" x14ac:dyDescent="0.3">
      <c r="A1862">
        <v>929.5</v>
      </c>
      <c r="B1862" s="1">
        <v>10.724399999999999</v>
      </c>
      <c r="C1862" s="1">
        <v>1.0972600000000001E-2</v>
      </c>
      <c r="D1862" s="1">
        <v>-1.7744500000000001</v>
      </c>
      <c r="E1862" s="1">
        <v>1.2655400000000001E-2</v>
      </c>
      <c r="F1862" s="1">
        <v>3.5350699999999999E-2</v>
      </c>
      <c r="G1862" s="1">
        <v>0.28134500000000001</v>
      </c>
    </row>
    <row r="1863" spans="1:7" x14ac:dyDescent="0.3">
      <c r="A1863">
        <v>930</v>
      </c>
      <c r="B1863" s="1">
        <v>10.721399999999999</v>
      </c>
      <c r="C1863" s="1">
        <v>1.0652699999999999E-2</v>
      </c>
      <c r="D1863" s="1">
        <v>-1.6866399999999999</v>
      </c>
      <c r="E1863" s="1">
        <v>1.26439E-2</v>
      </c>
      <c r="F1863" s="1">
        <v>3.7670500000000003E-2</v>
      </c>
      <c r="G1863" s="1">
        <v>0.28137699999999999</v>
      </c>
    </row>
    <row r="1864" spans="1:7" x14ac:dyDescent="0.3">
      <c r="A1864">
        <v>930.5</v>
      </c>
      <c r="B1864" s="1">
        <v>10.7064</v>
      </c>
      <c r="C1864" s="1">
        <v>1.0558E-2</v>
      </c>
      <c r="D1864" s="1">
        <v>-1.6059099999999999</v>
      </c>
      <c r="E1864" s="1">
        <v>1.2624399999999999E-2</v>
      </c>
      <c r="F1864" s="1">
        <v>3.9957699999999999E-2</v>
      </c>
      <c r="G1864" s="1">
        <v>0.28140799999999999</v>
      </c>
    </row>
    <row r="1865" spans="1:7" x14ac:dyDescent="0.3">
      <c r="A1865">
        <v>931</v>
      </c>
      <c r="B1865" s="1">
        <v>10.680999999999999</v>
      </c>
      <c r="C1865" s="1">
        <v>1.0741000000000001E-2</v>
      </c>
      <c r="D1865" s="1">
        <v>-1.54555</v>
      </c>
      <c r="E1865" s="1">
        <v>1.25954E-2</v>
      </c>
      <c r="F1865" s="1">
        <v>4.1849999999999998E-2</v>
      </c>
      <c r="G1865" s="1">
        <v>0.28143800000000002</v>
      </c>
    </row>
    <row r="1866" spans="1:7" x14ac:dyDescent="0.3">
      <c r="A1866">
        <v>931.5</v>
      </c>
      <c r="B1866" s="1">
        <v>10.6525</v>
      </c>
      <c r="C1866" s="1">
        <v>1.1231700000000001E-2</v>
      </c>
      <c r="D1866" s="1">
        <v>-1.5125999999999999</v>
      </c>
      <c r="E1866" s="1">
        <v>1.25559E-2</v>
      </c>
      <c r="F1866" s="1">
        <v>4.3077299999999999E-2</v>
      </c>
      <c r="G1866" s="1">
        <v>0.281468</v>
      </c>
    </row>
    <row r="1867" spans="1:7" x14ac:dyDescent="0.3">
      <c r="A1867">
        <v>932</v>
      </c>
      <c r="B1867" s="1">
        <v>10.6326</v>
      </c>
      <c r="C1867" s="1">
        <v>1.20304E-2</v>
      </c>
      <c r="D1867" s="1">
        <v>-1.5077100000000001</v>
      </c>
      <c r="E1867" s="1">
        <v>1.2505799999999999E-2</v>
      </c>
      <c r="F1867" s="1">
        <v>4.34984E-2</v>
      </c>
      <c r="G1867" s="1">
        <v>0.281497</v>
      </c>
    </row>
    <row r="1868" spans="1:7" x14ac:dyDescent="0.3">
      <c r="A1868">
        <v>932.5</v>
      </c>
      <c r="B1868" s="1">
        <v>10.633100000000001</v>
      </c>
      <c r="C1868" s="1">
        <v>1.31117E-2</v>
      </c>
      <c r="D1868" s="1">
        <v>-1.5267599999999999</v>
      </c>
      <c r="E1868" s="1">
        <v>1.2445899999999999E-2</v>
      </c>
      <c r="F1868" s="1">
        <v>4.3104700000000003E-2</v>
      </c>
      <c r="G1868" s="1">
        <v>0.281526</v>
      </c>
    </row>
    <row r="1869" spans="1:7" x14ac:dyDescent="0.3">
      <c r="A1869">
        <v>933</v>
      </c>
      <c r="B1869" s="1">
        <v>10.660500000000001</v>
      </c>
      <c r="C1869" s="1">
        <v>1.44317E-2</v>
      </c>
      <c r="D1869" s="1">
        <v>-1.56301</v>
      </c>
      <c r="E1869" s="1">
        <v>1.2378E-2</v>
      </c>
      <c r="F1869" s="1">
        <v>4.2004600000000003E-2</v>
      </c>
      <c r="G1869" s="1">
        <v>0.281555</v>
      </c>
    </row>
    <row r="1870" spans="1:7" x14ac:dyDescent="0.3">
      <c r="A1870">
        <v>933.5</v>
      </c>
      <c r="B1870" s="1">
        <v>10.713699999999999</v>
      </c>
      <c r="C1870" s="1">
        <v>1.59328E-2</v>
      </c>
      <c r="D1870" s="1">
        <v>-1.60887</v>
      </c>
      <c r="E1870" s="1">
        <v>1.2304900000000001E-2</v>
      </c>
      <c r="F1870" s="1">
        <v>4.0393199999999997E-2</v>
      </c>
      <c r="G1870" s="1">
        <v>0.281582</v>
      </c>
    </row>
    <row r="1871" spans="1:7" x14ac:dyDescent="0.3">
      <c r="A1871">
        <v>934</v>
      </c>
      <c r="B1871" s="1">
        <v>10.7851</v>
      </c>
      <c r="C1871" s="1">
        <v>1.7542800000000001E-2</v>
      </c>
      <c r="D1871" s="1">
        <v>-1.65727</v>
      </c>
      <c r="E1871" s="1">
        <v>1.2230400000000001E-2</v>
      </c>
      <c r="F1871" s="1">
        <v>3.8504999999999998E-2</v>
      </c>
      <c r="G1871" s="1">
        <v>0.281609</v>
      </c>
    </row>
    <row r="1872" spans="1:7" x14ac:dyDescent="0.3">
      <c r="A1872">
        <v>934.5</v>
      </c>
      <c r="B1872" s="1">
        <v>10.8651</v>
      </c>
      <c r="C1872" s="1">
        <v>1.9177099999999999E-2</v>
      </c>
      <c r="D1872" s="1">
        <v>-1.7021900000000001</v>
      </c>
      <c r="E1872" s="1">
        <v>1.21586E-2</v>
      </c>
      <c r="F1872" s="1">
        <v>3.6570100000000001E-2</v>
      </c>
      <c r="G1872" s="1">
        <v>0.28163300000000002</v>
      </c>
    </row>
    <row r="1873" spans="1:7" x14ac:dyDescent="0.3">
      <c r="A1873">
        <v>935</v>
      </c>
      <c r="B1873" s="1">
        <v>10.946099999999999</v>
      </c>
      <c r="C1873" s="1">
        <v>2.07472E-2</v>
      </c>
      <c r="D1873" s="1">
        <v>-1.73895</v>
      </c>
      <c r="E1873" s="1">
        <v>1.20938E-2</v>
      </c>
      <c r="F1873" s="1">
        <v>3.4785099999999999E-2</v>
      </c>
      <c r="G1873" s="1">
        <v>0.28165499999999999</v>
      </c>
    </row>
    <row r="1874" spans="1:7" x14ac:dyDescent="0.3">
      <c r="A1874">
        <v>935.5</v>
      </c>
      <c r="B1874" s="1">
        <v>11.0237</v>
      </c>
      <c r="C1874" s="1">
        <v>2.2172399999999998E-2</v>
      </c>
      <c r="D1874" s="1">
        <v>-1.76495</v>
      </c>
      <c r="E1874" s="1">
        <v>1.20397E-2</v>
      </c>
      <c r="F1874" s="1">
        <v>3.3302999999999999E-2</v>
      </c>
      <c r="G1874" s="1">
        <v>0.28167199999999998</v>
      </c>
    </row>
    <row r="1875" spans="1:7" x14ac:dyDescent="0.3">
      <c r="A1875">
        <v>936</v>
      </c>
      <c r="B1875" s="1">
        <v>11.0952</v>
      </c>
      <c r="C1875" s="1">
        <v>2.33919E-2</v>
      </c>
      <c r="D1875" s="1">
        <v>-1.7801899999999999</v>
      </c>
      <c r="E1875" s="1">
        <v>1.19994E-2</v>
      </c>
      <c r="F1875" s="1">
        <v>3.22425E-2</v>
      </c>
      <c r="G1875" s="1">
        <v>0.28168500000000002</v>
      </c>
    </row>
    <row r="1876" spans="1:7" x14ac:dyDescent="0.3">
      <c r="A1876">
        <v>936.5</v>
      </c>
      <c r="B1876" s="1">
        <v>11.1557</v>
      </c>
      <c r="C1876" s="1">
        <v>2.43705E-2</v>
      </c>
      <c r="D1876" s="1">
        <v>-1.78691</v>
      </c>
      <c r="E1876" s="1">
        <v>1.1974800000000001E-2</v>
      </c>
      <c r="F1876" s="1">
        <v>3.1696500000000002E-2</v>
      </c>
      <c r="G1876" s="1">
        <v>0.281692</v>
      </c>
    </row>
    <row r="1877" spans="1:7" x14ac:dyDescent="0.3">
      <c r="A1877">
        <v>937</v>
      </c>
      <c r="B1877" s="1">
        <v>11.1968</v>
      </c>
      <c r="C1877" s="1">
        <v>2.51002E-2</v>
      </c>
      <c r="D1877" s="1">
        <v>-1.7883199999999999</v>
      </c>
      <c r="E1877" s="1">
        <v>1.1967E-2</v>
      </c>
      <c r="F1877" s="1">
        <v>3.1712400000000002E-2</v>
      </c>
      <c r="G1877" s="1">
        <v>0.28169100000000002</v>
      </c>
    </row>
    <row r="1878" spans="1:7" x14ac:dyDescent="0.3">
      <c r="A1878">
        <v>937.5</v>
      </c>
      <c r="B1878" s="1">
        <v>11.2094</v>
      </c>
      <c r="C1878" s="1">
        <v>2.5597100000000001E-2</v>
      </c>
      <c r="D1878" s="1">
        <v>-1.78792</v>
      </c>
      <c r="E1878" s="1">
        <v>1.1976199999999999E-2</v>
      </c>
      <c r="F1878" s="1">
        <v>3.2256199999999999E-2</v>
      </c>
      <c r="G1878" s="1">
        <v>0.28168300000000002</v>
      </c>
    </row>
    <row r="1879" spans="1:7" x14ac:dyDescent="0.3">
      <c r="A1879">
        <v>938</v>
      </c>
      <c r="B1879" s="1">
        <v>11.19</v>
      </c>
      <c r="C1879" s="1">
        <v>2.5891999999999998E-2</v>
      </c>
      <c r="D1879" s="1">
        <v>-1.7894000000000001</v>
      </c>
      <c r="E1879" s="1">
        <v>1.20015E-2</v>
      </c>
      <c r="F1879" s="1">
        <v>3.3184999999999999E-2</v>
      </c>
      <c r="G1879" s="1">
        <v>0.28166799999999997</v>
      </c>
    </row>
    <row r="1880" spans="1:7" x14ac:dyDescent="0.3">
      <c r="A1880">
        <v>938.5</v>
      </c>
      <c r="B1880" s="1">
        <v>11.1454</v>
      </c>
      <c r="C1880" s="1">
        <v>2.60209E-2</v>
      </c>
      <c r="D1880" s="1">
        <v>-1.7956799999999999</v>
      </c>
      <c r="E1880" s="1">
        <v>1.2040800000000001E-2</v>
      </c>
      <c r="F1880" s="1">
        <v>3.4269800000000003E-2</v>
      </c>
      <c r="G1880" s="1">
        <v>0.28164600000000001</v>
      </c>
    </row>
    <row r="1881" spans="1:7" x14ac:dyDescent="0.3">
      <c r="A1881">
        <v>939</v>
      </c>
      <c r="B1881" s="1">
        <v>11.089600000000001</v>
      </c>
      <c r="C1881" s="1">
        <v>2.60243E-2</v>
      </c>
      <c r="D1881" s="1">
        <v>-1.8071200000000001</v>
      </c>
      <c r="E1881" s="1">
        <v>1.20918E-2</v>
      </c>
      <c r="F1881" s="1">
        <v>3.52815E-2</v>
      </c>
      <c r="G1881" s="1">
        <v>0.28161999999999998</v>
      </c>
    </row>
    <row r="1882" spans="1:7" x14ac:dyDescent="0.3">
      <c r="A1882">
        <v>939.5</v>
      </c>
      <c r="B1882" s="1">
        <v>11.035600000000001</v>
      </c>
      <c r="C1882" s="1">
        <v>2.5944600000000002E-2</v>
      </c>
      <c r="D1882" s="1">
        <v>-1.82037</v>
      </c>
      <c r="E1882" s="1">
        <v>1.21517E-2</v>
      </c>
      <c r="F1882" s="1">
        <v>3.6093399999999998E-2</v>
      </c>
      <c r="G1882" s="1">
        <v>0.28159200000000001</v>
      </c>
    </row>
    <row r="1883" spans="1:7" x14ac:dyDescent="0.3">
      <c r="A1883">
        <v>940</v>
      </c>
      <c r="B1883" s="1">
        <v>10.9885</v>
      </c>
      <c r="C1883" s="1">
        <v>2.5820800000000001E-2</v>
      </c>
      <c r="D1883" s="1">
        <v>-1.82941</v>
      </c>
      <c r="E1883" s="1">
        <v>1.2218E-2</v>
      </c>
      <c r="F1883" s="1">
        <v>3.6724100000000003E-2</v>
      </c>
      <c r="G1883" s="1">
        <v>0.28156399999999998</v>
      </c>
    </row>
    <row r="1884" spans="1:7" x14ac:dyDescent="0.3">
      <c r="A1884">
        <v>940.5</v>
      </c>
      <c r="B1884" s="1">
        <v>10.944100000000001</v>
      </c>
      <c r="C1884" s="1">
        <v>2.5684999999999999E-2</v>
      </c>
      <c r="D1884" s="1">
        <v>-1.8286100000000001</v>
      </c>
      <c r="E1884" s="1">
        <v>1.22883E-2</v>
      </c>
      <c r="F1884" s="1">
        <v>3.7288500000000002E-2</v>
      </c>
      <c r="G1884" s="1">
        <v>0.28153600000000001</v>
      </c>
    </row>
    <row r="1885" spans="1:7" x14ac:dyDescent="0.3">
      <c r="A1885">
        <v>941</v>
      </c>
      <c r="B1885" s="1">
        <v>10.8924</v>
      </c>
      <c r="C1885" s="1">
        <v>2.55622E-2</v>
      </c>
      <c r="D1885" s="1">
        <v>-1.81629</v>
      </c>
      <c r="E1885" s="1">
        <v>1.23599E-2</v>
      </c>
      <c r="F1885" s="1">
        <v>3.7886599999999999E-2</v>
      </c>
      <c r="G1885" s="1">
        <v>0.28150999999999998</v>
      </c>
    </row>
    <row r="1886" spans="1:7" x14ac:dyDescent="0.3">
      <c r="A1886">
        <v>941.5</v>
      </c>
      <c r="B1886" s="1">
        <v>10.8254</v>
      </c>
      <c r="C1886" s="1">
        <v>2.5475000000000001E-2</v>
      </c>
      <c r="D1886" s="1">
        <v>-1.7965</v>
      </c>
      <c r="E1886" s="1">
        <v>1.2430399999999999E-2</v>
      </c>
      <c r="F1886" s="1">
        <v>3.84906E-2</v>
      </c>
      <c r="G1886" s="1">
        <v>0.28148699999999999</v>
      </c>
    </row>
    <row r="1887" spans="1:7" x14ac:dyDescent="0.3">
      <c r="A1887">
        <v>942</v>
      </c>
      <c r="B1887" s="1">
        <v>10.7441</v>
      </c>
      <c r="C1887" s="1">
        <v>2.5444499999999998E-2</v>
      </c>
      <c r="D1887" s="1">
        <v>-1.77765</v>
      </c>
      <c r="E1887" s="1">
        <v>1.2496800000000001E-2</v>
      </c>
      <c r="F1887" s="1">
        <v>3.8910399999999998E-2</v>
      </c>
      <c r="G1887" s="1">
        <v>0.281468</v>
      </c>
    </row>
    <row r="1888" spans="1:7" x14ac:dyDescent="0.3">
      <c r="A1888">
        <v>942.5</v>
      </c>
      <c r="B1888" s="1">
        <v>10.6622</v>
      </c>
      <c r="C1888" s="1">
        <v>2.5485299999999999E-2</v>
      </c>
      <c r="D1888" s="1">
        <v>-1.7684200000000001</v>
      </c>
      <c r="E1888" s="1">
        <v>1.2556700000000001E-2</v>
      </c>
      <c r="F1888" s="1">
        <v>3.8878099999999999E-2</v>
      </c>
      <c r="G1888" s="1">
        <v>0.28145399999999998</v>
      </c>
    </row>
    <row r="1889" spans="1:7" x14ac:dyDescent="0.3">
      <c r="A1889">
        <v>943</v>
      </c>
      <c r="B1889" s="1">
        <v>10.601000000000001</v>
      </c>
      <c r="C1889" s="1">
        <v>2.5595900000000001E-2</v>
      </c>
      <c r="D1889" s="1">
        <v>-1.77258</v>
      </c>
      <c r="E1889" s="1">
        <v>1.2608100000000001E-2</v>
      </c>
      <c r="F1889" s="1">
        <v>3.8208100000000002E-2</v>
      </c>
      <c r="G1889" s="1">
        <v>0.28144799999999998</v>
      </c>
    </row>
    <row r="1890" spans="1:7" x14ac:dyDescent="0.3">
      <c r="A1890">
        <v>943.5</v>
      </c>
      <c r="B1890" s="1">
        <v>10.5794</v>
      </c>
      <c r="C1890" s="1">
        <v>2.5753499999999999E-2</v>
      </c>
      <c r="D1890" s="1">
        <v>-1.7858799999999999</v>
      </c>
      <c r="E1890" s="1">
        <v>1.2650099999999999E-2</v>
      </c>
      <c r="F1890" s="1">
        <v>3.6935200000000001E-2</v>
      </c>
      <c r="G1890" s="1">
        <v>0.281449</v>
      </c>
    </row>
    <row r="1891" spans="1:7" x14ac:dyDescent="0.3">
      <c r="A1891">
        <v>944</v>
      </c>
      <c r="B1891" s="1">
        <v>10.6035</v>
      </c>
      <c r="C1891" s="1">
        <v>2.5918099999999999E-2</v>
      </c>
      <c r="D1891" s="1">
        <v>-1.79739</v>
      </c>
      <c r="E1891" s="1">
        <v>1.26829E-2</v>
      </c>
      <c r="F1891" s="1">
        <v>3.5339000000000002E-2</v>
      </c>
      <c r="G1891" s="1">
        <v>0.28145900000000001</v>
      </c>
    </row>
    <row r="1892" spans="1:7" x14ac:dyDescent="0.3">
      <c r="A1892">
        <v>944.5</v>
      </c>
      <c r="B1892" s="1">
        <v>10.6629</v>
      </c>
      <c r="C1892" s="1">
        <v>2.60384E-2</v>
      </c>
      <c r="D1892" s="1">
        <v>-1.79477</v>
      </c>
      <c r="E1892" s="1">
        <v>1.27078E-2</v>
      </c>
      <c r="F1892" s="1">
        <v>3.3843699999999997E-2</v>
      </c>
      <c r="G1892" s="1">
        <v>0.281476</v>
      </c>
    </row>
    <row r="1893" spans="1:7" x14ac:dyDescent="0.3">
      <c r="A1893">
        <v>945</v>
      </c>
      <c r="B1893" s="1">
        <v>10.734400000000001</v>
      </c>
      <c r="C1893" s="1">
        <v>2.60646E-2</v>
      </c>
      <c r="D1893" s="1">
        <v>-1.77058</v>
      </c>
      <c r="E1893" s="1">
        <v>1.27262E-2</v>
      </c>
      <c r="F1893" s="1">
        <v>3.2847300000000003E-2</v>
      </c>
      <c r="G1893" s="1">
        <v>0.281499</v>
      </c>
    </row>
    <row r="1894" spans="1:7" x14ac:dyDescent="0.3">
      <c r="A1894">
        <v>945.5</v>
      </c>
      <c r="B1894" s="1">
        <v>10.7927</v>
      </c>
      <c r="C1894" s="1">
        <v>2.5964399999999999E-2</v>
      </c>
      <c r="D1894" s="1">
        <v>-1.7263299999999999</v>
      </c>
      <c r="E1894" s="1">
        <v>1.27393E-2</v>
      </c>
      <c r="F1894" s="1">
        <v>3.25458E-2</v>
      </c>
      <c r="G1894" s="1">
        <v>0.28152500000000003</v>
      </c>
    </row>
    <row r="1895" spans="1:7" x14ac:dyDescent="0.3">
      <c r="A1895">
        <v>946</v>
      </c>
      <c r="B1895" s="1">
        <v>10.821899999999999</v>
      </c>
      <c r="C1895" s="1">
        <v>2.57328E-2</v>
      </c>
      <c r="D1895" s="1">
        <v>-1.6720699999999999</v>
      </c>
      <c r="E1895" s="1">
        <v>1.27475E-2</v>
      </c>
      <c r="F1895" s="1">
        <v>3.2843400000000002E-2</v>
      </c>
      <c r="G1895" s="1">
        <v>0.28155200000000002</v>
      </c>
    </row>
    <row r="1896" spans="1:7" x14ac:dyDescent="0.3">
      <c r="A1896">
        <v>946.5</v>
      </c>
      <c r="B1896" s="1">
        <v>10.821300000000001</v>
      </c>
      <c r="C1896" s="1">
        <v>2.5388000000000001E-2</v>
      </c>
      <c r="D1896" s="1">
        <v>-1.6216600000000001</v>
      </c>
      <c r="E1896" s="1">
        <v>1.27505E-2</v>
      </c>
      <c r="F1896" s="1">
        <v>3.3423899999999999E-2</v>
      </c>
      <c r="G1896" s="1">
        <v>0.28157900000000002</v>
      </c>
    </row>
    <row r="1897" spans="1:7" x14ac:dyDescent="0.3">
      <c r="A1897">
        <v>947</v>
      </c>
      <c r="B1897" s="1">
        <v>10.8042</v>
      </c>
      <c r="C1897" s="1">
        <v>2.4956900000000001E-2</v>
      </c>
      <c r="D1897" s="1">
        <v>-1.58605</v>
      </c>
      <c r="E1897" s="1">
        <v>1.2747700000000001E-2</v>
      </c>
      <c r="F1897" s="1">
        <v>3.3937500000000002E-2</v>
      </c>
      <c r="G1897" s="1">
        <v>0.28160400000000002</v>
      </c>
    </row>
    <row r="1898" spans="1:7" x14ac:dyDescent="0.3">
      <c r="A1898">
        <v>947.5</v>
      </c>
      <c r="B1898" s="1">
        <v>10.7879</v>
      </c>
      <c r="C1898" s="1">
        <v>2.4461900000000002E-2</v>
      </c>
      <c r="D1898" s="1">
        <v>-1.56856</v>
      </c>
      <c r="E1898" s="1">
        <v>1.2738599999999999E-2</v>
      </c>
      <c r="F1898" s="1">
        <v>3.41809E-2</v>
      </c>
      <c r="G1898" s="1">
        <v>0.28162700000000002</v>
      </c>
    </row>
    <row r="1899" spans="1:7" x14ac:dyDescent="0.3">
      <c r="A1899">
        <v>948</v>
      </c>
      <c r="B1899" s="1">
        <v>10.782500000000001</v>
      </c>
      <c r="C1899" s="1">
        <v>2.3915700000000002E-2</v>
      </c>
      <c r="D1899" s="1">
        <v>-1.5648200000000001</v>
      </c>
      <c r="E1899" s="1">
        <v>1.27233E-2</v>
      </c>
      <c r="F1899" s="1">
        <v>3.4171899999999998E-2</v>
      </c>
      <c r="G1899" s="1">
        <v>0.28164800000000001</v>
      </c>
    </row>
    <row r="1900" spans="1:7" x14ac:dyDescent="0.3">
      <c r="A1900">
        <v>948.5</v>
      </c>
      <c r="B1900" s="1">
        <v>10.7867</v>
      </c>
      <c r="C1900" s="1">
        <v>2.3324500000000001E-2</v>
      </c>
      <c r="D1900" s="1">
        <v>-1.5666800000000001</v>
      </c>
      <c r="E1900" s="1">
        <v>1.2702099999999999E-2</v>
      </c>
      <c r="F1900" s="1">
        <v>3.4091200000000002E-2</v>
      </c>
      <c r="G1900" s="1">
        <v>0.28166600000000003</v>
      </c>
    </row>
    <row r="1901" spans="1:7" x14ac:dyDescent="0.3">
      <c r="A1901">
        <v>949</v>
      </c>
      <c r="B1901" s="1">
        <v>10.792</v>
      </c>
      <c r="C1901" s="1">
        <v>2.2692500000000001E-2</v>
      </c>
      <c r="D1901" s="1">
        <v>-1.56731</v>
      </c>
      <c r="E1901" s="1">
        <v>1.2675799999999999E-2</v>
      </c>
      <c r="F1901" s="1">
        <v>3.41471E-2</v>
      </c>
      <c r="G1901" s="1">
        <v>0.28168199999999999</v>
      </c>
    </row>
    <row r="1902" spans="1:7" x14ac:dyDescent="0.3">
      <c r="A1902">
        <v>949.5</v>
      </c>
      <c r="B1902" s="1">
        <v>10.7897</v>
      </c>
      <c r="C1902" s="1">
        <v>2.2026199999999999E-2</v>
      </c>
      <c r="D1902" s="1">
        <v>-1.56454</v>
      </c>
      <c r="E1902" s="1">
        <v>1.2645E-2</v>
      </c>
      <c r="F1902" s="1">
        <v>3.4451700000000002E-2</v>
      </c>
      <c r="G1902" s="1">
        <v>0.28169499999999997</v>
      </c>
    </row>
    <row r="1903" spans="1:7" x14ac:dyDescent="0.3">
      <c r="A1903">
        <v>950</v>
      </c>
      <c r="B1903" s="1">
        <v>10.7751</v>
      </c>
      <c r="C1903" s="1">
        <v>2.1340000000000001E-2</v>
      </c>
      <c r="D1903" s="1">
        <v>-1.5613900000000001</v>
      </c>
      <c r="E1903" s="1">
        <v>1.26102E-2</v>
      </c>
      <c r="F1903" s="1">
        <v>3.4980900000000002E-2</v>
      </c>
      <c r="G1903" s="1">
        <v>0.28170499999999998</v>
      </c>
    </row>
    <row r="1904" spans="1:7" x14ac:dyDescent="0.3">
      <c r="A1904">
        <v>950.5</v>
      </c>
      <c r="B1904" s="1">
        <v>10.747299999999999</v>
      </c>
      <c r="C1904" s="1">
        <v>2.0659500000000001E-2</v>
      </c>
      <c r="D1904" s="1">
        <v>-1.5640799999999999</v>
      </c>
      <c r="E1904" s="1">
        <v>1.2571499999999999E-2</v>
      </c>
      <c r="F1904" s="1">
        <v>3.5603299999999997E-2</v>
      </c>
      <c r="G1904" s="1">
        <v>0.28171200000000002</v>
      </c>
    </row>
    <row r="1905" spans="1:7" x14ac:dyDescent="0.3">
      <c r="A1905">
        <v>951</v>
      </c>
      <c r="B1905" s="1">
        <v>10.708600000000001</v>
      </c>
      <c r="C1905" s="1">
        <v>2.00165E-2</v>
      </c>
      <c r="D1905" s="1">
        <v>-1.5793200000000001</v>
      </c>
      <c r="E1905" s="1">
        <v>1.2528900000000001E-2</v>
      </c>
      <c r="F1905" s="1">
        <v>3.6130200000000001E-2</v>
      </c>
      <c r="G1905" s="1">
        <v>0.28171800000000002</v>
      </c>
    </row>
    <row r="1906" spans="1:7" x14ac:dyDescent="0.3">
      <c r="A1906">
        <v>951.5</v>
      </c>
      <c r="B1906" s="1">
        <v>10.6662</v>
      </c>
      <c r="C1906" s="1">
        <v>1.9438299999999999E-2</v>
      </c>
      <c r="D1906" s="1">
        <v>-1.6113</v>
      </c>
      <c r="E1906" s="1">
        <v>1.24828E-2</v>
      </c>
      <c r="F1906" s="1">
        <v>3.63751E-2</v>
      </c>
      <c r="G1906" s="1">
        <v>0.28172199999999997</v>
      </c>
    </row>
    <row r="1907" spans="1:7" x14ac:dyDescent="0.3">
      <c r="A1907">
        <v>952</v>
      </c>
      <c r="B1907" s="1">
        <v>10.6317</v>
      </c>
      <c r="C1907" s="1">
        <v>1.89398E-2</v>
      </c>
      <c r="D1907" s="1">
        <v>-1.6592800000000001</v>
      </c>
      <c r="E1907" s="1">
        <v>1.24338E-2</v>
      </c>
      <c r="F1907" s="1">
        <v>3.6221499999999997E-2</v>
      </c>
      <c r="G1907" s="1">
        <v>0.28172799999999998</v>
      </c>
    </row>
    <row r="1908" spans="1:7" x14ac:dyDescent="0.3">
      <c r="A1908">
        <v>952.5</v>
      </c>
      <c r="B1908" s="1">
        <v>10.616899999999999</v>
      </c>
      <c r="C1908" s="1">
        <v>1.85244E-2</v>
      </c>
      <c r="D1908" s="1">
        <v>-1.7171799999999999</v>
      </c>
      <c r="E1908" s="1">
        <v>1.2382900000000001E-2</v>
      </c>
      <c r="F1908" s="1">
        <v>3.5680900000000002E-2</v>
      </c>
      <c r="G1908" s="1">
        <v>0.28173700000000002</v>
      </c>
    </row>
    <row r="1909" spans="1:7" x14ac:dyDescent="0.3">
      <c r="A1909">
        <v>953</v>
      </c>
      <c r="B1909" s="1">
        <v>10.625500000000001</v>
      </c>
      <c r="C1909" s="1">
        <v>1.8187399999999999E-2</v>
      </c>
      <c r="D1909" s="1">
        <v>-1.7748699999999999</v>
      </c>
      <c r="E1909" s="1">
        <v>1.23319E-2</v>
      </c>
      <c r="F1909" s="1">
        <v>3.4927899999999998E-2</v>
      </c>
      <c r="G1909" s="1">
        <v>0.28174900000000003</v>
      </c>
    </row>
    <row r="1910" spans="1:7" x14ac:dyDescent="0.3">
      <c r="A1910">
        <v>953.5</v>
      </c>
      <c r="B1910" s="1">
        <v>10.649699999999999</v>
      </c>
      <c r="C1910" s="1">
        <v>1.7917200000000001E-2</v>
      </c>
      <c r="D1910" s="1">
        <v>-1.82064</v>
      </c>
      <c r="E1910" s="1">
        <v>1.2282899999999999E-2</v>
      </c>
      <c r="F1910" s="1">
        <v>3.42709E-2</v>
      </c>
      <c r="G1910" s="1">
        <v>0.28176499999999999</v>
      </c>
    </row>
    <row r="1911" spans="1:7" x14ac:dyDescent="0.3">
      <c r="A1911">
        <v>954</v>
      </c>
      <c r="B1911" s="1">
        <v>10.6739</v>
      </c>
      <c r="C1911" s="1">
        <v>1.7697999999999998E-2</v>
      </c>
      <c r="D1911" s="1">
        <v>-1.8454999999999999</v>
      </c>
      <c r="E1911" s="1">
        <v>1.2237899999999999E-2</v>
      </c>
      <c r="F1911" s="1">
        <v>3.4022400000000001E-2</v>
      </c>
      <c r="G1911" s="1">
        <v>0.28178599999999998</v>
      </c>
    </row>
    <row r="1912" spans="1:7" x14ac:dyDescent="0.3">
      <c r="A1912">
        <v>954.5</v>
      </c>
      <c r="B1912" s="1">
        <v>10.6838</v>
      </c>
      <c r="C1912" s="1">
        <v>1.7518300000000001E-2</v>
      </c>
      <c r="D1912" s="1">
        <v>-1.84737</v>
      </c>
      <c r="E1912" s="1">
        <v>1.2198499999999999E-2</v>
      </c>
      <c r="F1912" s="1">
        <v>3.4336699999999998E-2</v>
      </c>
      <c r="G1912" s="1">
        <v>0.28181099999999998</v>
      </c>
    </row>
    <row r="1913" spans="1:7" x14ac:dyDescent="0.3">
      <c r="A1913">
        <v>955</v>
      </c>
      <c r="B1913" s="1">
        <v>10.672000000000001</v>
      </c>
      <c r="C1913" s="1">
        <v>1.7382999999999999E-2</v>
      </c>
      <c r="D1913" s="1">
        <v>-1.8317399999999999</v>
      </c>
      <c r="E1913" s="1">
        <v>1.2164899999999999E-2</v>
      </c>
      <c r="F1913" s="1">
        <v>3.5142E-2</v>
      </c>
      <c r="G1913" s="1">
        <v>0.28183900000000001</v>
      </c>
    </row>
    <row r="1914" spans="1:7" x14ac:dyDescent="0.3">
      <c r="A1914">
        <v>955.5</v>
      </c>
      <c r="B1914" s="1">
        <v>10.6431</v>
      </c>
      <c r="C1914" s="1">
        <v>1.7319600000000001E-2</v>
      </c>
      <c r="D1914" s="1">
        <v>-1.80816</v>
      </c>
      <c r="E1914" s="1">
        <v>1.21371E-2</v>
      </c>
      <c r="F1914" s="1">
        <v>3.6190699999999999E-2</v>
      </c>
      <c r="G1914" s="1">
        <v>0.28187099999999998</v>
      </c>
    </row>
    <row r="1915" spans="1:7" x14ac:dyDescent="0.3">
      <c r="A1915">
        <v>956</v>
      </c>
      <c r="B1915" s="1">
        <v>10.613</v>
      </c>
      <c r="C1915" s="1">
        <v>1.73676E-2</v>
      </c>
      <c r="D1915" s="1">
        <v>-1.78576</v>
      </c>
      <c r="E1915" s="1">
        <v>1.21143E-2</v>
      </c>
      <c r="F1915" s="1">
        <v>3.71726E-2</v>
      </c>
      <c r="G1915" s="1">
        <v>0.28190399999999999</v>
      </c>
    </row>
    <row r="1916" spans="1:7" x14ac:dyDescent="0.3">
      <c r="A1916">
        <v>956.5</v>
      </c>
      <c r="B1916" s="1">
        <v>10.6014</v>
      </c>
      <c r="C1916" s="1">
        <v>1.75569E-2</v>
      </c>
      <c r="D1916" s="1">
        <v>-1.7698</v>
      </c>
      <c r="E1916" s="1">
        <v>1.20955E-2</v>
      </c>
      <c r="F1916" s="1">
        <v>3.7846699999999997E-2</v>
      </c>
      <c r="G1916" s="1">
        <v>0.28194000000000002</v>
      </c>
    </row>
    <row r="1917" spans="1:7" x14ac:dyDescent="0.3">
      <c r="A1917">
        <v>957</v>
      </c>
      <c r="B1917" s="1">
        <v>10.62</v>
      </c>
      <c r="C1917" s="1">
        <v>1.7896700000000001E-2</v>
      </c>
      <c r="D1917" s="1">
        <v>-1.76034</v>
      </c>
      <c r="E1917" s="1">
        <v>1.20804E-2</v>
      </c>
      <c r="F1917" s="1">
        <v>3.81429E-2</v>
      </c>
      <c r="G1917" s="1">
        <v>0.28197699999999998</v>
      </c>
    </row>
    <row r="1918" spans="1:7" x14ac:dyDescent="0.3">
      <c r="A1918">
        <v>957.5</v>
      </c>
      <c r="B1918" s="1">
        <v>10.667400000000001</v>
      </c>
      <c r="C1918" s="1">
        <v>1.8377500000000001E-2</v>
      </c>
      <c r="D1918" s="1">
        <v>-1.75332</v>
      </c>
      <c r="E1918" s="1">
        <v>1.2068799999999999E-2</v>
      </c>
      <c r="F1918" s="1">
        <v>3.8172299999999999E-2</v>
      </c>
      <c r="G1918" s="1">
        <v>0.28201500000000002</v>
      </c>
    </row>
    <row r="1919" spans="1:7" x14ac:dyDescent="0.3">
      <c r="A1919">
        <v>958</v>
      </c>
      <c r="B1919" s="1">
        <v>10.731999999999999</v>
      </c>
      <c r="C1919" s="1">
        <v>1.898E-2</v>
      </c>
      <c r="D1919" s="1">
        <v>-1.7438899999999999</v>
      </c>
      <c r="E1919" s="1">
        <v>1.20614E-2</v>
      </c>
      <c r="F1919" s="1">
        <v>3.8134500000000002E-2</v>
      </c>
      <c r="G1919" s="1">
        <v>0.28205400000000003</v>
      </c>
    </row>
    <row r="1920" spans="1:7" x14ac:dyDescent="0.3">
      <c r="A1920">
        <v>958.5</v>
      </c>
      <c r="B1920" s="1">
        <v>10.7988</v>
      </c>
      <c r="C1920" s="1">
        <v>1.96834E-2</v>
      </c>
      <c r="D1920" s="1">
        <v>-1.7300899999999999</v>
      </c>
      <c r="E1920" s="1">
        <v>1.20587E-2</v>
      </c>
      <c r="F1920" s="1">
        <v>3.8186299999999999E-2</v>
      </c>
      <c r="G1920" s="1">
        <v>0.28209099999999998</v>
      </c>
    </row>
    <row r="1921" spans="1:7" x14ac:dyDescent="0.3">
      <c r="A1921">
        <v>959</v>
      </c>
      <c r="B1921" s="1">
        <v>10.855399999999999</v>
      </c>
      <c r="C1921" s="1">
        <v>2.0470499999999999E-2</v>
      </c>
      <c r="D1921" s="1">
        <v>-1.7143299999999999</v>
      </c>
      <c r="E1921" s="1">
        <v>1.20613E-2</v>
      </c>
      <c r="F1921" s="1">
        <v>3.8356000000000001E-2</v>
      </c>
      <c r="G1921" s="1">
        <v>0.28212599999999999</v>
      </c>
    </row>
    <row r="1922" spans="1:7" x14ac:dyDescent="0.3">
      <c r="A1922">
        <v>959.5</v>
      </c>
      <c r="B1922" s="1">
        <v>10.897399999999999</v>
      </c>
      <c r="C1922" s="1">
        <v>2.1327100000000002E-2</v>
      </c>
      <c r="D1922" s="1">
        <v>-1.70204</v>
      </c>
      <c r="E1922" s="1">
        <v>1.20693E-2</v>
      </c>
      <c r="F1922" s="1">
        <v>3.8537399999999999E-2</v>
      </c>
      <c r="G1922" s="1">
        <v>0.28215600000000002</v>
      </c>
    </row>
    <row r="1923" spans="1:7" x14ac:dyDescent="0.3">
      <c r="A1923">
        <v>960</v>
      </c>
      <c r="B1923" s="1">
        <v>10.928900000000001</v>
      </c>
      <c r="C1923" s="1">
        <v>2.2235499999999998E-2</v>
      </c>
      <c r="D1923" s="1">
        <v>-1.6988300000000001</v>
      </c>
      <c r="E1923" s="1">
        <v>1.2082300000000001E-2</v>
      </c>
      <c r="F1923" s="1">
        <v>3.8553999999999998E-2</v>
      </c>
      <c r="G1923" s="1">
        <v>0.28218100000000002</v>
      </c>
    </row>
    <row r="1924" spans="1:7" x14ac:dyDescent="0.3">
      <c r="A1924">
        <v>960.5</v>
      </c>
      <c r="B1924" s="1">
        <v>10.9589</v>
      </c>
      <c r="C1924" s="1">
        <v>2.3171500000000001E-2</v>
      </c>
      <c r="D1924" s="1">
        <v>-1.7074400000000001</v>
      </c>
      <c r="E1924" s="1">
        <v>1.21003E-2</v>
      </c>
      <c r="F1924" s="1">
        <v>3.8262499999999998E-2</v>
      </c>
      <c r="G1924" s="1">
        <v>0.28219899999999998</v>
      </c>
    </row>
    <row r="1925" spans="1:7" x14ac:dyDescent="0.3">
      <c r="A1925">
        <v>961</v>
      </c>
      <c r="B1925" s="1">
        <v>10.9923</v>
      </c>
      <c r="C1925" s="1">
        <v>2.4101500000000001E-2</v>
      </c>
      <c r="D1925" s="1">
        <v>-1.7264600000000001</v>
      </c>
      <c r="E1925" s="1">
        <v>1.2123200000000001E-2</v>
      </c>
      <c r="F1925" s="1">
        <v>3.7642799999999997E-2</v>
      </c>
      <c r="G1925" s="1">
        <v>0.28221200000000002</v>
      </c>
    </row>
    <row r="1926" spans="1:7" x14ac:dyDescent="0.3">
      <c r="A1926">
        <v>961.5</v>
      </c>
      <c r="B1926" s="1">
        <v>11.022</v>
      </c>
      <c r="C1926" s="1">
        <v>2.49792E-2</v>
      </c>
      <c r="D1926" s="1">
        <v>-1.75136</v>
      </c>
      <c r="E1926" s="1">
        <v>1.2151199999999999E-2</v>
      </c>
      <c r="F1926" s="1">
        <v>3.6819299999999999E-2</v>
      </c>
      <c r="G1926" s="1">
        <v>0.28221800000000002</v>
      </c>
    </row>
    <row r="1927" spans="1:7" x14ac:dyDescent="0.3">
      <c r="A1927">
        <v>962</v>
      </c>
      <c r="B1927" s="1">
        <v>11.0311</v>
      </c>
      <c r="C1927" s="1">
        <v>2.5753399999999999E-2</v>
      </c>
      <c r="D1927" s="1">
        <v>-1.7770999999999999</v>
      </c>
      <c r="E1927" s="1">
        <v>1.2184499999999999E-2</v>
      </c>
      <c r="F1927" s="1">
        <v>3.5996399999999998E-2</v>
      </c>
      <c r="G1927" s="1">
        <v>0.282217</v>
      </c>
    </row>
    <row r="1928" spans="1:7" x14ac:dyDescent="0.3">
      <c r="A1928">
        <v>962.5</v>
      </c>
      <c r="B1928" s="1">
        <v>11.0038</v>
      </c>
      <c r="C1928" s="1">
        <v>2.6384600000000001E-2</v>
      </c>
      <c r="D1928" s="1">
        <v>-1.8006800000000001</v>
      </c>
      <c r="E1928" s="1">
        <v>1.22232E-2</v>
      </c>
      <c r="F1928" s="1">
        <v>3.5335800000000001E-2</v>
      </c>
      <c r="G1928" s="1">
        <v>0.28221200000000002</v>
      </c>
    </row>
    <row r="1929" spans="1:7" x14ac:dyDescent="0.3">
      <c r="A1929">
        <v>963</v>
      </c>
      <c r="B1929" s="1">
        <v>10.937900000000001</v>
      </c>
      <c r="C1929" s="1">
        <v>2.6855799999999999E-2</v>
      </c>
      <c r="D1929" s="1">
        <v>-1.8219099999999999</v>
      </c>
      <c r="E1929" s="1">
        <v>1.2266600000000001E-2</v>
      </c>
      <c r="F1929" s="1">
        <v>3.4864199999999998E-2</v>
      </c>
      <c r="G1929" s="1">
        <v>0.28220200000000001</v>
      </c>
    </row>
    <row r="1930" spans="1:7" x14ac:dyDescent="0.3">
      <c r="A1930">
        <v>963.5</v>
      </c>
      <c r="B1930" s="1">
        <v>10.847</v>
      </c>
      <c r="C1930" s="1">
        <v>2.7169700000000001E-2</v>
      </c>
      <c r="D1930" s="1">
        <v>-1.84128</v>
      </c>
      <c r="E1930" s="1">
        <v>1.23134E-2</v>
      </c>
      <c r="F1930" s="1">
        <v>3.4497600000000003E-2</v>
      </c>
      <c r="G1930" s="1">
        <v>0.28219100000000003</v>
      </c>
    </row>
    <row r="1931" spans="1:7" x14ac:dyDescent="0.3">
      <c r="A1931">
        <v>964</v>
      </c>
      <c r="B1931" s="1">
        <v>10.7525</v>
      </c>
      <c r="C1931" s="1">
        <v>2.73352E-2</v>
      </c>
      <c r="D1931" s="1">
        <v>-1.8563000000000001</v>
      </c>
      <c r="E1931" s="1">
        <v>1.23616E-2</v>
      </c>
      <c r="F1931" s="1">
        <v>3.4172099999999997E-2</v>
      </c>
      <c r="G1931" s="1">
        <v>0.28217900000000001</v>
      </c>
    </row>
    <row r="1932" spans="1:7" x14ac:dyDescent="0.3">
      <c r="A1932">
        <v>964.5</v>
      </c>
      <c r="B1932" s="1">
        <v>10.6737</v>
      </c>
      <c r="C1932" s="1">
        <v>2.7358199999999999E-2</v>
      </c>
      <c r="D1932" s="1">
        <v>-1.85965</v>
      </c>
      <c r="E1932" s="1">
        <v>1.2409099999999999E-2</v>
      </c>
      <c r="F1932" s="1">
        <v>3.3967299999999999E-2</v>
      </c>
      <c r="G1932" s="1">
        <v>0.28216999999999998</v>
      </c>
    </row>
    <row r="1933" spans="1:7" x14ac:dyDescent="0.3">
      <c r="A1933">
        <v>965</v>
      </c>
      <c r="B1933" s="1">
        <v>10.6221</v>
      </c>
      <c r="C1933" s="1">
        <v>2.7247299999999999E-2</v>
      </c>
      <c r="D1933" s="1">
        <v>-1.84124</v>
      </c>
      <c r="E1933" s="1">
        <v>1.24542E-2</v>
      </c>
      <c r="F1933" s="1">
        <v>3.4101300000000001E-2</v>
      </c>
      <c r="G1933" s="1">
        <v>0.28216599999999997</v>
      </c>
    </row>
    <row r="1934" spans="1:7" x14ac:dyDescent="0.3">
      <c r="A1934">
        <v>965.5</v>
      </c>
      <c r="B1934" s="1">
        <v>10.6028</v>
      </c>
      <c r="C1934" s="1">
        <v>2.7028099999999999E-2</v>
      </c>
      <c r="D1934" s="1">
        <v>-1.7935399999999999</v>
      </c>
      <c r="E1934" s="1">
        <v>1.24955E-2</v>
      </c>
      <c r="F1934" s="1">
        <v>3.48013E-2</v>
      </c>
      <c r="G1934" s="1">
        <v>0.28216599999999997</v>
      </c>
    </row>
    <row r="1935" spans="1:7" x14ac:dyDescent="0.3">
      <c r="A1935">
        <v>966</v>
      </c>
      <c r="B1935" s="1">
        <v>10.6172</v>
      </c>
      <c r="C1935" s="1">
        <v>2.67481E-2</v>
      </c>
      <c r="D1935" s="1">
        <v>-1.7169700000000001</v>
      </c>
      <c r="E1935" s="1">
        <v>1.25319E-2</v>
      </c>
      <c r="F1935" s="1">
        <v>3.6139499999999998E-2</v>
      </c>
      <c r="G1935" s="1">
        <v>0.28217100000000001</v>
      </c>
    </row>
    <row r="1936" spans="1:7" x14ac:dyDescent="0.3">
      <c r="A1936">
        <v>966.5</v>
      </c>
      <c r="B1936" s="1">
        <v>10.665100000000001</v>
      </c>
      <c r="C1936" s="1">
        <v>2.64671E-2</v>
      </c>
      <c r="D1936" s="1">
        <v>-1.62219</v>
      </c>
      <c r="E1936" s="1">
        <v>1.25618E-2</v>
      </c>
      <c r="F1936" s="1">
        <v>3.7936299999999999E-2</v>
      </c>
      <c r="G1936" s="1">
        <v>0.28217599999999998</v>
      </c>
    </row>
    <row r="1937" spans="1:7" x14ac:dyDescent="0.3">
      <c r="A1937">
        <v>967</v>
      </c>
      <c r="B1937" s="1">
        <v>10.744400000000001</v>
      </c>
      <c r="C1937" s="1">
        <v>2.6243300000000001E-2</v>
      </c>
      <c r="D1937" s="1">
        <v>-1.5282</v>
      </c>
      <c r="E1937" s="1">
        <v>1.25836E-2</v>
      </c>
      <c r="F1937" s="1">
        <v>3.97898E-2</v>
      </c>
      <c r="G1937" s="1">
        <v>0.28217900000000001</v>
      </c>
    </row>
    <row r="1938" spans="1:7" x14ac:dyDescent="0.3">
      <c r="A1938">
        <v>967.5</v>
      </c>
      <c r="B1938" s="1">
        <v>10.8484</v>
      </c>
      <c r="C1938" s="1">
        <v>2.61219E-2</v>
      </c>
      <c r="D1938" s="1">
        <v>-1.4560599999999999</v>
      </c>
      <c r="E1938" s="1">
        <v>1.25957E-2</v>
      </c>
      <c r="F1938" s="1">
        <v>4.1219899999999997E-2</v>
      </c>
      <c r="G1938" s="1">
        <v>0.28217700000000001</v>
      </c>
    </row>
    <row r="1939" spans="1:7" x14ac:dyDescent="0.3">
      <c r="A1939">
        <v>968</v>
      </c>
      <c r="B1939" s="1">
        <v>10.967599999999999</v>
      </c>
      <c r="C1939" s="1">
        <v>2.6127600000000001E-2</v>
      </c>
      <c r="D1939" s="1">
        <v>-1.4208099999999999</v>
      </c>
      <c r="E1939" s="1">
        <v>1.25977E-2</v>
      </c>
      <c r="F1939" s="1">
        <v>4.1844100000000002E-2</v>
      </c>
      <c r="G1939" s="1">
        <v>0.28216799999999997</v>
      </c>
    </row>
    <row r="1940" spans="1:7" x14ac:dyDescent="0.3">
      <c r="A1940">
        <v>968.5</v>
      </c>
      <c r="B1940" s="1">
        <v>11.0921</v>
      </c>
      <c r="C1940" s="1">
        <v>2.62574E-2</v>
      </c>
      <c r="D1940" s="1">
        <v>-1.42744</v>
      </c>
      <c r="E1940" s="1">
        <v>1.25907E-2</v>
      </c>
      <c r="F1940" s="1">
        <v>4.1471500000000001E-2</v>
      </c>
      <c r="G1940" s="1">
        <v>0.28214899999999998</v>
      </c>
    </row>
    <row r="1941" spans="1:7" x14ac:dyDescent="0.3">
      <c r="A1941">
        <v>969</v>
      </c>
      <c r="B1941" s="1">
        <v>11.2095</v>
      </c>
      <c r="C1941" s="1">
        <v>2.6468599999999998E-2</v>
      </c>
      <c r="D1941" s="1">
        <v>-1.4721200000000001</v>
      </c>
      <c r="E1941" s="1">
        <v>1.25766E-2</v>
      </c>
      <c r="F1941" s="1">
        <v>4.0130300000000001E-2</v>
      </c>
      <c r="G1941" s="1">
        <v>0.28211999999999998</v>
      </c>
    </row>
    <row r="1942" spans="1:7" x14ac:dyDescent="0.3">
      <c r="A1942">
        <v>969.5</v>
      </c>
      <c r="B1942" s="1">
        <v>11.303800000000001</v>
      </c>
      <c r="C1942" s="1">
        <v>2.6677099999999999E-2</v>
      </c>
      <c r="D1942" s="1">
        <v>-1.5443199999999999</v>
      </c>
      <c r="E1942" s="1">
        <v>1.2558100000000001E-2</v>
      </c>
      <c r="F1942" s="1">
        <v>3.8082100000000001E-2</v>
      </c>
      <c r="G1942" s="1">
        <v>0.28208100000000003</v>
      </c>
    </row>
    <row r="1943" spans="1:7" x14ac:dyDescent="0.3">
      <c r="A1943">
        <v>970</v>
      </c>
      <c r="B1943" s="1">
        <v>11.3599</v>
      </c>
      <c r="C1943" s="1">
        <v>2.6787200000000001E-2</v>
      </c>
      <c r="D1943" s="1">
        <v>-1.62927</v>
      </c>
      <c r="E1943" s="1">
        <v>1.25386E-2</v>
      </c>
      <c r="F1943" s="1">
        <v>3.5757200000000003E-2</v>
      </c>
      <c r="G1943" s="1">
        <v>0.28203299999999998</v>
      </c>
    </row>
    <row r="1944" spans="1:7" x14ac:dyDescent="0.3">
      <c r="A1944">
        <v>970.5</v>
      </c>
      <c r="B1944" s="1">
        <v>11.37</v>
      </c>
      <c r="C1944" s="1">
        <v>2.6736599999999999E-2</v>
      </c>
      <c r="D1944" s="1">
        <v>-1.71313</v>
      </c>
      <c r="E1944" s="1">
        <v>1.2521900000000001E-2</v>
      </c>
      <c r="F1944" s="1">
        <v>3.3572900000000003E-2</v>
      </c>
      <c r="G1944" s="1">
        <v>0.28198000000000001</v>
      </c>
    </row>
    <row r="1945" spans="1:7" x14ac:dyDescent="0.3">
      <c r="A1945">
        <v>971</v>
      </c>
      <c r="B1945" s="1">
        <v>11.337899999999999</v>
      </c>
      <c r="C1945" s="1">
        <v>2.6507300000000001E-2</v>
      </c>
      <c r="D1945" s="1">
        <v>-1.7884800000000001</v>
      </c>
      <c r="E1945" s="1">
        <v>1.2511100000000001E-2</v>
      </c>
      <c r="F1945" s="1">
        <v>3.1750399999999998E-2</v>
      </c>
      <c r="G1945" s="1">
        <v>0.28192299999999998</v>
      </c>
    </row>
    <row r="1946" spans="1:7" x14ac:dyDescent="0.3">
      <c r="A1946">
        <v>971.5</v>
      </c>
      <c r="B1946" s="1">
        <v>11.2768</v>
      </c>
      <c r="C1946" s="1">
        <v>2.61002E-2</v>
      </c>
      <c r="D1946" s="1">
        <v>-1.85571</v>
      </c>
      <c r="E1946" s="1">
        <v>1.2507799999999999E-2</v>
      </c>
      <c r="F1946" s="1">
        <v>3.02784E-2</v>
      </c>
      <c r="G1946" s="1">
        <v>0.28186299999999997</v>
      </c>
    </row>
    <row r="1947" spans="1:7" x14ac:dyDescent="0.3">
      <c r="A1947">
        <v>972</v>
      </c>
      <c r="B1947" s="1">
        <v>11.202500000000001</v>
      </c>
      <c r="C1947" s="1">
        <v>2.55103E-2</v>
      </c>
      <c r="D1947" s="1">
        <v>-1.9188099999999999</v>
      </c>
      <c r="E1947" s="1">
        <v>1.2512499999999999E-2</v>
      </c>
      <c r="F1947" s="1">
        <v>2.9027899999999999E-2</v>
      </c>
      <c r="G1947" s="1">
        <v>0.281802</v>
      </c>
    </row>
    <row r="1948" spans="1:7" x14ac:dyDescent="0.3">
      <c r="A1948">
        <v>972.5</v>
      </c>
      <c r="B1948" s="1">
        <v>11.1273</v>
      </c>
      <c r="C1948" s="1">
        <v>2.4722899999999999E-2</v>
      </c>
      <c r="D1948" s="1">
        <v>-1.9798800000000001</v>
      </c>
      <c r="E1948" s="1">
        <v>1.25249E-2</v>
      </c>
      <c r="F1948" s="1">
        <v>2.7902900000000001E-2</v>
      </c>
      <c r="G1948" s="1">
        <v>0.28174199999999999</v>
      </c>
    </row>
    <row r="1949" spans="1:7" x14ac:dyDescent="0.3">
      <c r="A1949">
        <v>973</v>
      </c>
      <c r="B1949" s="1">
        <v>11.059699999999999</v>
      </c>
      <c r="C1949" s="1">
        <v>2.3729900000000002E-2</v>
      </c>
      <c r="D1949" s="1">
        <v>-2.0363899999999999</v>
      </c>
      <c r="E1949" s="1">
        <v>1.25446E-2</v>
      </c>
      <c r="F1949" s="1">
        <v>2.6921199999999999E-2</v>
      </c>
      <c r="G1949" s="1">
        <v>0.28168599999999999</v>
      </c>
    </row>
    <row r="1950" spans="1:7" x14ac:dyDescent="0.3">
      <c r="A1950">
        <v>973.5</v>
      </c>
      <c r="B1950" s="1">
        <v>11.0017</v>
      </c>
      <c r="C1950" s="1">
        <v>2.25372E-2</v>
      </c>
      <c r="D1950" s="1">
        <v>-2.0816499999999998</v>
      </c>
      <c r="E1950" s="1">
        <v>1.2571199999999999E-2</v>
      </c>
      <c r="F1950" s="1">
        <v>2.6217000000000001E-2</v>
      </c>
      <c r="G1950" s="1">
        <v>0.281636</v>
      </c>
    </row>
    <row r="1951" spans="1:7" x14ac:dyDescent="0.3">
      <c r="A1951">
        <v>974</v>
      </c>
      <c r="B1951" s="1">
        <v>10.9489</v>
      </c>
      <c r="C1951" s="1">
        <v>2.1160200000000001E-2</v>
      </c>
      <c r="D1951" s="1">
        <v>-2.1077699999999999</v>
      </c>
      <c r="E1951" s="1">
        <v>1.26041E-2</v>
      </c>
      <c r="F1951" s="1">
        <v>2.5984799999999999E-2</v>
      </c>
      <c r="G1951" s="1">
        <v>0.28159499999999998</v>
      </c>
    </row>
    <row r="1952" spans="1:7" x14ac:dyDescent="0.3">
      <c r="A1952">
        <v>974.5</v>
      </c>
      <c r="B1952" s="1">
        <v>10.892799999999999</v>
      </c>
      <c r="C1952" s="1">
        <v>1.9619500000000002E-2</v>
      </c>
      <c r="D1952" s="1">
        <v>-2.1087199999999999</v>
      </c>
      <c r="E1952" s="1">
        <v>1.26421E-2</v>
      </c>
      <c r="F1952" s="1">
        <v>2.639E-2</v>
      </c>
      <c r="G1952" s="1">
        <v>0.28156300000000001</v>
      </c>
    </row>
    <row r="1953" spans="1:7" x14ac:dyDescent="0.3">
      <c r="A1953">
        <v>975</v>
      </c>
      <c r="B1953" s="1">
        <v>10.8254</v>
      </c>
      <c r="C1953" s="1">
        <v>1.7952300000000001E-2</v>
      </c>
      <c r="D1953" s="1">
        <v>-2.0823800000000001</v>
      </c>
      <c r="E1953" s="1">
        <v>1.26839E-2</v>
      </c>
      <c r="F1953" s="1">
        <v>2.7490500000000001E-2</v>
      </c>
      <c r="G1953" s="1">
        <v>0.28154000000000001</v>
      </c>
    </row>
    <row r="1954" spans="1:7" x14ac:dyDescent="0.3">
      <c r="A1954">
        <v>975.5</v>
      </c>
      <c r="B1954" s="1">
        <v>10.743</v>
      </c>
      <c r="C1954" s="1">
        <v>1.6218300000000001E-2</v>
      </c>
      <c r="D1954" s="1">
        <v>-2.0313599999999998</v>
      </c>
      <c r="E1954" s="1">
        <v>1.2726899999999999E-2</v>
      </c>
      <c r="F1954" s="1">
        <v>2.9209700000000002E-2</v>
      </c>
      <c r="G1954" s="1">
        <v>0.281528</v>
      </c>
    </row>
    <row r="1955" spans="1:7" x14ac:dyDescent="0.3">
      <c r="A1955">
        <v>976</v>
      </c>
      <c r="B1955" s="1">
        <v>10.6469</v>
      </c>
      <c r="C1955" s="1">
        <v>1.4497400000000001E-2</v>
      </c>
      <c r="D1955" s="1">
        <v>-1.9616899999999999</v>
      </c>
      <c r="E1955" s="1">
        <v>1.27676E-2</v>
      </c>
      <c r="F1955" s="1">
        <v>3.13627E-2</v>
      </c>
      <c r="G1955" s="1">
        <v>0.281526</v>
      </c>
    </row>
    <row r="1956" spans="1:7" x14ac:dyDescent="0.3">
      <c r="A1956">
        <v>976.5</v>
      </c>
      <c r="B1956" s="1">
        <v>10.543699999999999</v>
      </c>
      <c r="C1956" s="1">
        <v>1.28831E-2</v>
      </c>
      <c r="D1956" s="1">
        <v>-1.88043</v>
      </c>
      <c r="E1956" s="1">
        <v>1.28021E-2</v>
      </c>
      <c r="F1956" s="1">
        <v>3.36995E-2</v>
      </c>
      <c r="G1956" s="1">
        <v>0.28153400000000001</v>
      </c>
    </row>
    <row r="1957" spans="1:7" x14ac:dyDescent="0.3">
      <c r="A1957">
        <v>977</v>
      </c>
      <c r="B1957" s="1">
        <v>10.4428</v>
      </c>
      <c r="C1957" s="1">
        <v>1.14679E-2</v>
      </c>
      <c r="D1957" s="1">
        <v>-1.7939400000000001</v>
      </c>
      <c r="E1957" s="1">
        <v>1.28264E-2</v>
      </c>
      <c r="F1957" s="1">
        <v>3.5950200000000002E-2</v>
      </c>
      <c r="G1957" s="1">
        <v>0.28155200000000002</v>
      </c>
    </row>
    <row r="1958" spans="1:7" x14ac:dyDescent="0.3">
      <c r="A1958">
        <v>977.5</v>
      </c>
      <c r="B1958" s="1">
        <v>10.354699999999999</v>
      </c>
      <c r="C1958" s="1">
        <v>1.03261E-2</v>
      </c>
      <c r="D1958" s="1">
        <v>-1.70726</v>
      </c>
      <c r="E1958" s="1">
        <v>1.28372E-2</v>
      </c>
      <c r="F1958" s="1">
        <v>3.7859499999999997E-2</v>
      </c>
      <c r="G1958" s="1">
        <v>0.28157900000000002</v>
      </c>
    </row>
    <row r="1959" spans="1:7" x14ac:dyDescent="0.3">
      <c r="A1959">
        <v>978</v>
      </c>
      <c r="B1959" s="1">
        <v>10.287699999999999</v>
      </c>
      <c r="C1959" s="1">
        <v>9.5011499999999999E-3</v>
      </c>
      <c r="D1959" s="1">
        <v>-1.62493</v>
      </c>
      <c r="E1959" s="1">
        <v>1.28319E-2</v>
      </c>
      <c r="F1959" s="1">
        <v>3.9219400000000001E-2</v>
      </c>
      <c r="G1959" s="1">
        <v>0.281613</v>
      </c>
    </row>
    <row r="1960" spans="1:7" x14ac:dyDescent="0.3">
      <c r="A1960">
        <v>978.5</v>
      </c>
      <c r="B1960" s="1">
        <v>10.2475</v>
      </c>
      <c r="C1960" s="1">
        <v>9.0047300000000007E-3</v>
      </c>
      <c r="D1960" s="1">
        <v>-1.55192</v>
      </c>
      <c r="E1960" s="1">
        <v>1.28094E-2</v>
      </c>
      <c r="F1960" s="1">
        <v>3.9885900000000002E-2</v>
      </c>
      <c r="G1960" s="1">
        <v>0.28165400000000002</v>
      </c>
    </row>
    <row r="1961" spans="1:7" x14ac:dyDescent="0.3">
      <c r="A1961">
        <v>979</v>
      </c>
      <c r="B1961" s="1">
        <v>10.238300000000001</v>
      </c>
      <c r="C1961" s="1">
        <v>8.8231000000000004E-3</v>
      </c>
      <c r="D1961" s="1">
        <v>-1.4932099999999999</v>
      </c>
      <c r="E1961" s="1">
        <v>1.27697E-2</v>
      </c>
      <c r="F1961" s="1">
        <v>3.97852E-2</v>
      </c>
      <c r="G1961" s="1">
        <v>0.28170099999999998</v>
      </c>
    </row>
    <row r="1962" spans="1:7" x14ac:dyDescent="0.3">
      <c r="A1962">
        <v>979.5</v>
      </c>
      <c r="B1962" s="1">
        <v>10.263299999999999</v>
      </c>
      <c r="C1962" s="1">
        <v>8.9241700000000004E-3</v>
      </c>
      <c r="D1962" s="1">
        <v>-1.4522299999999999</v>
      </c>
      <c r="E1962" s="1">
        <v>1.27145E-2</v>
      </c>
      <c r="F1962" s="1">
        <v>3.89421E-2</v>
      </c>
      <c r="G1962" s="1">
        <v>0.281752</v>
      </c>
    </row>
    <row r="1963" spans="1:7" x14ac:dyDescent="0.3">
      <c r="A1963">
        <v>980</v>
      </c>
      <c r="B1963" s="1">
        <v>10.3224</v>
      </c>
      <c r="C1963" s="1">
        <v>9.2609300000000006E-3</v>
      </c>
      <c r="D1963" s="1">
        <v>-1.42987</v>
      </c>
      <c r="E1963" s="1">
        <v>1.26471E-2</v>
      </c>
      <c r="F1963" s="1">
        <v>3.7500800000000001E-2</v>
      </c>
      <c r="G1963" s="1">
        <v>0.28180500000000003</v>
      </c>
    </row>
    <row r="1964" spans="1:7" x14ac:dyDescent="0.3">
      <c r="A1964">
        <v>980.5</v>
      </c>
      <c r="B1964" s="1">
        <v>10.405200000000001</v>
      </c>
      <c r="C1964" s="1">
        <v>9.7827399999999998E-3</v>
      </c>
      <c r="D1964" s="1">
        <v>-1.4247300000000001</v>
      </c>
      <c r="E1964" s="1">
        <v>1.25714E-2</v>
      </c>
      <c r="F1964" s="1">
        <v>3.5725399999999997E-2</v>
      </c>
      <c r="G1964" s="1">
        <v>0.28185700000000002</v>
      </c>
    </row>
    <row r="1965" spans="1:7" x14ac:dyDescent="0.3">
      <c r="A1965">
        <v>981</v>
      </c>
      <c r="B1965" s="1">
        <v>10.491400000000001</v>
      </c>
      <c r="C1965" s="1">
        <v>1.04344E-2</v>
      </c>
      <c r="D1965" s="1">
        <v>-1.4335800000000001</v>
      </c>
      <c r="E1965" s="1">
        <v>1.2491800000000001E-2</v>
      </c>
      <c r="F1965" s="1">
        <v>3.39654E-2</v>
      </c>
      <c r="G1965" s="1">
        <v>0.28190300000000001</v>
      </c>
    </row>
    <row r="1966" spans="1:7" x14ac:dyDescent="0.3">
      <c r="A1966">
        <v>981.5</v>
      </c>
      <c r="B1966" s="1">
        <v>10.56</v>
      </c>
      <c r="C1966" s="1">
        <v>1.1152499999999999E-2</v>
      </c>
      <c r="D1966" s="1">
        <v>-1.4521200000000001</v>
      </c>
      <c r="E1966" s="1">
        <v>1.2412100000000001E-2</v>
      </c>
      <c r="F1966" s="1">
        <v>3.2543200000000001E-2</v>
      </c>
      <c r="G1966" s="1">
        <v>0.28194200000000003</v>
      </c>
    </row>
    <row r="1967" spans="1:7" x14ac:dyDescent="0.3">
      <c r="A1967">
        <v>982</v>
      </c>
      <c r="B1967" s="1">
        <v>10.601599999999999</v>
      </c>
      <c r="C1967" s="1">
        <v>1.1877199999999999E-2</v>
      </c>
      <c r="D1967" s="1">
        <v>-1.4766699999999999</v>
      </c>
      <c r="E1967" s="1">
        <v>1.23357E-2</v>
      </c>
      <c r="F1967" s="1">
        <v>3.16209E-2</v>
      </c>
      <c r="G1967" s="1">
        <v>0.28197499999999998</v>
      </c>
    </row>
    <row r="1968" spans="1:7" x14ac:dyDescent="0.3">
      <c r="A1968">
        <v>982.5</v>
      </c>
      <c r="B1968" s="1">
        <v>10.6214</v>
      </c>
      <c r="C1968" s="1">
        <v>1.25664E-2</v>
      </c>
      <c r="D1968" s="1">
        <v>-1.50518</v>
      </c>
      <c r="E1968" s="1">
        <v>1.22652E-2</v>
      </c>
      <c r="F1968" s="1">
        <v>3.11858E-2</v>
      </c>
      <c r="G1968" s="1">
        <v>0.28200199999999997</v>
      </c>
    </row>
    <row r="1969" spans="1:7" x14ac:dyDescent="0.3">
      <c r="A1969">
        <v>983</v>
      </c>
      <c r="B1969" s="1">
        <v>10.631</v>
      </c>
      <c r="C1969" s="1">
        <v>1.32002E-2</v>
      </c>
      <c r="D1969" s="1">
        <v>-1.53552</v>
      </c>
      <c r="E1969" s="1">
        <v>1.22027E-2</v>
      </c>
      <c r="F1969" s="1">
        <v>3.1162100000000002E-2</v>
      </c>
      <c r="G1969" s="1">
        <v>0.282026</v>
      </c>
    </row>
    <row r="1970" spans="1:7" x14ac:dyDescent="0.3">
      <c r="A1970">
        <v>983.5</v>
      </c>
      <c r="B1970" s="1">
        <v>10.6365</v>
      </c>
      <c r="C1970" s="1">
        <v>1.3771500000000001E-2</v>
      </c>
      <c r="D1970" s="1">
        <v>-1.56355</v>
      </c>
      <c r="E1970" s="1">
        <v>1.21493E-2</v>
      </c>
      <c r="F1970" s="1">
        <v>3.1529599999999998E-2</v>
      </c>
      <c r="G1970" s="1">
        <v>0.28204499999999999</v>
      </c>
    </row>
    <row r="1971" spans="1:7" x14ac:dyDescent="0.3">
      <c r="A1971">
        <v>984</v>
      </c>
      <c r="B1971" s="1">
        <v>10.631600000000001</v>
      </c>
      <c r="C1971" s="1">
        <v>1.42802E-2</v>
      </c>
      <c r="D1971" s="1">
        <v>-1.5840700000000001</v>
      </c>
      <c r="E1971" s="1">
        <v>1.2105899999999999E-2</v>
      </c>
      <c r="F1971" s="1">
        <v>3.2340300000000002E-2</v>
      </c>
      <c r="G1971" s="1">
        <v>0.28206199999999998</v>
      </c>
    </row>
    <row r="1972" spans="1:7" x14ac:dyDescent="0.3">
      <c r="A1972">
        <v>984.5</v>
      </c>
      <c r="B1972" s="1">
        <v>10.6031</v>
      </c>
      <c r="C1972" s="1">
        <v>1.47432E-2</v>
      </c>
      <c r="D1972" s="1">
        <v>-1.5946199999999999</v>
      </c>
      <c r="E1972" s="1">
        <v>1.20722E-2</v>
      </c>
      <c r="F1972" s="1">
        <v>3.3624800000000003E-2</v>
      </c>
      <c r="G1972" s="1">
        <v>0.28207700000000002</v>
      </c>
    </row>
    <row r="1973" spans="1:7" x14ac:dyDescent="0.3">
      <c r="A1973">
        <v>985</v>
      </c>
      <c r="B1973" s="1">
        <v>10.543200000000001</v>
      </c>
      <c r="C1973" s="1">
        <v>1.51991E-2</v>
      </c>
      <c r="D1973" s="1">
        <v>-1.5983499999999999</v>
      </c>
      <c r="E1973" s="1">
        <v>1.2047199999999999E-2</v>
      </c>
      <c r="F1973" s="1">
        <v>3.5282500000000001E-2</v>
      </c>
      <c r="G1973" s="1">
        <v>0.28209000000000001</v>
      </c>
    </row>
    <row r="1974" spans="1:7" x14ac:dyDescent="0.3">
      <c r="A1974">
        <v>985.5</v>
      </c>
      <c r="B1974" s="1">
        <v>10.457700000000001</v>
      </c>
      <c r="C1974" s="1">
        <v>1.56998E-2</v>
      </c>
      <c r="D1974" s="1">
        <v>-1.60354</v>
      </c>
      <c r="E1974" s="1">
        <v>1.2029099999999999E-2</v>
      </c>
      <c r="F1974" s="1">
        <v>3.7053900000000001E-2</v>
      </c>
      <c r="G1974" s="1">
        <v>0.28210299999999999</v>
      </c>
    </row>
    <row r="1975" spans="1:7" x14ac:dyDescent="0.3">
      <c r="A1975">
        <v>986</v>
      </c>
      <c r="B1975" s="1">
        <v>10.3645</v>
      </c>
      <c r="C1975" s="1">
        <v>1.6298400000000001E-2</v>
      </c>
      <c r="D1975" s="1">
        <v>-1.6196600000000001</v>
      </c>
      <c r="E1975" s="1">
        <v>1.20158E-2</v>
      </c>
      <c r="F1975" s="1">
        <v>3.8596999999999999E-2</v>
      </c>
      <c r="G1975" s="1">
        <v>0.28211799999999998</v>
      </c>
    </row>
    <row r="1976" spans="1:7" x14ac:dyDescent="0.3">
      <c r="A1976">
        <v>986.5</v>
      </c>
      <c r="B1976" s="1">
        <v>10.2842</v>
      </c>
      <c r="C1976" s="1">
        <v>1.70358E-2</v>
      </c>
      <c r="D1976" s="1">
        <v>-1.65299</v>
      </c>
      <c r="E1976" s="1">
        <v>1.2005E-2</v>
      </c>
      <c r="F1976" s="1">
        <v>3.9620299999999997E-2</v>
      </c>
      <c r="G1976" s="1">
        <v>0.28213700000000003</v>
      </c>
    </row>
    <row r="1977" spans="1:7" x14ac:dyDescent="0.3">
      <c r="A1977">
        <v>987</v>
      </c>
      <c r="B1977" s="1">
        <v>10.2333</v>
      </c>
      <c r="C1977" s="1">
        <v>1.79326E-2</v>
      </c>
      <c r="D1977" s="1">
        <v>-1.7039599999999999</v>
      </c>
      <c r="E1977" s="1">
        <v>1.19953E-2</v>
      </c>
      <c r="F1977" s="1">
        <v>3.99838E-2</v>
      </c>
      <c r="G1977" s="1">
        <v>0.28216200000000002</v>
      </c>
    </row>
    <row r="1978" spans="1:7" x14ac:dyDescent="0.3">
      <c r="A1978">
        <v>987.5</v>
      </c>
      <c r="B1978" s="1">
        <v>10.221299999999999</v>
      </c>
      <c r="C1978" s="1">
        <v>1.8986099999999999E-2</v>
      </c>
      <c r="D1978" s="1">
        <v>-1.7667299999999999</v>
      </c>
      <c r="E1978" s="1">
        <v>1.19861E-2</v>
      </c>
      <c r="F1978" s="1">
        <v>3.97261E-2</v>
      </c>
      <c r="G1978" s="1">
        <v>0.282194</v>
      </c>
    </row>
    <row r="1979" spans="1:7" x14ac:dyDescent="0.3">
      <c r="A1979">
        <v>988</v>
      </c>
      <c r="B1979" s="1">
        <v>10.2501</v>
      </c>
      <c r="C1979" s="1">
        <v>2.0170500000000001E-2</v>
      </c>
      <c r="D1979" s="1">
        <v>-1.8309</v>
      </c>
      <c r="E1979" s="1">
        <v>1.1977700000000001E-2</v>
      </c>
      <c r="F1979" s="1">
        <v>3.90321E-2</v>
      </c>
      <c r="G1979" s="1">
        <v>0.28223599999999999</v>
      </c>
    </row>
    <row r="1980" spans="1:7" x14ac:dyDescent="0.3">
      <c r="A1980">
        <v>988.5</v>
      </c>
      <c r="B1980" s="1">
        <v>10.315200000000001</v>
      </c>
      <c r="C1980" s="1">
        <v>2.1437999999999999E-2</v>
      </c>
      <c r="D1980" s="1">
        <v>-1.8845400000000001</v>
      </c>
      <c r="E1980" s="1">
        <v>1.19712E-2</v>
      </c>
      <c r="F1980" s="1">
        <v>3.8172900000000003E-2</v>
      </c>
      <c r="G1980" s="1">
        <v>0.28228700000000001</v>
      </c>
    </row>
    <row r="1981" spans="1:7" x14ac:dyDescent="0.3">
      <c r="A1981">
        <v>989</v>
      </c>
      <c r="B1981" s="1">
        <v>10.406000000000001</v>
      </c>
      <c r="C1981" s="1">
        <v>2.2732100000000002E-2</v>
      </c>
      <c r="D1981" s="1">
        <v>-1.9173800000000001</v>
      </c>
      <c r="E1981" s="1">
        <v>1.19682E-2</v>
      </c>
      <c r="F1981" s="1">
        <v>3.7438300000000001E-2</v>
      </c>
      <c r="G1981" s="1">
        <v>0.28234599999999999</v>
      </c>
    </row>
    <row r="1982" spans="1:7" x14ac:dyDescent="0.3">
      <c r="A1982">
        <v>989.5</v>
      </c>
      <c r="B1982" s="1">
        <v>10.505800000000001</v>
      </c>
      <c r="C1982" s="1">
        <v>2.4009699999999998E-2</v>
      </c>
      <c r="D1982" s="1">
        <v>-1.9235899999999999</v>
      </c>
      <c r="E1982" s="1">
        <v>1.1970099999999999E-2</v>
      </c>
      <c r="F1982" s="1">
        <v>3.7059099999999998E-2</v>
      </c>
      <c r="G1982" s="1">
        <v>0.282412</v>
      </c>
    </row>
    <row r="1983" spans="1:7" x14ac:dyDescent="0.3">
      <c r="A1983">
        <v>990</v>
      </c>
      <c r="B1983" s="1">
        <v>10.594799999999999</v>
      </c>
      <c r="C1983" s="1">
        <v>2.5248099999999999E-2</v>
      </c>
      <c r="D1983" s="1">
        <v>-1.90351</v>
      </c>
      <c r="E1983" s="1">
        <v>1.19782E-2</v>
      </c>
      <c r="F1983" s="1">
        <v>3.7139800000000001E-2</v>
      </c>
      <c r="G1983" s="1">
        <v>0.28248099999999998</v>
      </c>
    </row>
    <row r="1984" spans="1:7" x14ac:dyDescent="0.3">
      <c r="A1984">
        <v>990.5</v>
      </c>
      <c r="B1984" s="1">
        <v>10.6556</v>
      </c>
      <c r="C1984" s="1">
        <v>2.64368E-2</v>
      </c>
      <c r="D1984" s="1">
        <v>-1.86389</v>
      </c>
      <c r="E1984" s="1">
        <v>1.19927E-2</v>
      </c>
      <c r="F1984" s="1">
        <v>3.7628099999999998E-2</v>
      </c>
      <c r="G1984" s="1">
        <v>0.28255000000000002</v>
      </c>
    </row>
    <row r="1985" spans="1:7" x14ac:dyDescent="0.3">
      <c r="A1985">
        <v>991</v>
      </c>
      <c r="B1985" s="1">
        <v>10.679399999999999</v>
      </c>
      <c r="C1985" s="1">
        <v>2.7574899999999999E-2</v>
      </c>
      <c r="D1985" s="1">
        <v>-1.8161499999999999</v>
      </c>
      <c r="E1985" s="1">
        <v>1.20132E-2</v>
      </c>
      <c r="F1985" s="1">
        <v>3.83275E-2</v>
      </c>
      <c r="G1985" s="1">
        <v>0.28261700000000001</v>
      </c>
    </row>
    <row r="1986" spans="1:7" x14ac:dyDescent="0.3">
      <c r="A1986">
        <v>991.5</v>
      </c>
      <c r="B1986" s="1">
        <v>10.668900000000001</v>
      </c>
      <c r="C1986" s="1">
        <v>2.8659400000000002E-2</v>
      </c>
      <c r="D1986" s="1">
        <v>-1.7734399999999999</v>
      </c>
      <c r="E1986" s="1">
        <v>1.2038399999999999E-2</v>
      </c>
      <c r="F1986" s="1">
        <v>3.8956600000000001E-2</v>
      </c>
      <c r="G1986" s="1">
        <v>0.28267999999999999</v>
      </c>
    </row>
    <row r="1987" spans="1:7" x14ac:dyDescent="0.3">
      <c r="A1987">
        <v>992</v>
      </c>
      <c r="B1987" s="1">
        <v>10.637</v>
      </c>
      <c r="C1987" s="1">
        <v>2.9686299999999999E-2</v>
      </c>
      <c r="D1987" s="1">
        <v>-1.7471300000000001</v>
      </c>
      <c r="E1987" s="1">
        <v>1.20669E-2</v>
      </c>
      <c r="F1987" s="1">
        <v>3.9238599999999998E-2</v>
      </c>
      <c r="G1987" s="1">
        <v>0.28273900000000002</v>
      </c>
    </row>
    <row r="1988" spans="1:7" x14ac:dyDescent="0.3">
      <c r="A1988">
        <v>992.5</v>
      </c>
      <c r="B1988" s="1">
        <v>10.601699999999999</v>
      </c>
      <c r="C1988" s="1">
        <v>3.0658399999999999E-2</v>
      </c>
      <c r="D1988" s="1">
        <v>-1.7435099999999999</v>
      </c>
      <c r="E1988" s="1">
        <v>1.20976E-2</v>
      </c>
      <c r="F1988" s="1">
        <v>3.8981099999999998E-2</v>
      </c>
      <c r="G1988" s="1">
        <v>0.28279399999999999</v>
      </c>
    </row>
    <row r="1989" spans="1:7" x14ac:dyDescent="0.3">
      <c r="A1989">
        <v>993</v>
      </c>
      <c r="B1989" s="1">
        <v>10.578799999999999</v>
      </c>
      <c r="C1989" s="1">
        <v>3.1573499999999997E-2</v>
      </c>
      <c r="D1989" s="1">
        <v>-1.76233</v>
      </c>
      <c r="E1989" s="1">
        <v>1.21298E-2</v>
      </c>
      <c r="F1989" s="1">
        <v>3.8129999999999997E-2</v>
      </c>
      <c r="G1989" s="1">
        <v>0.28284500000000001</v>
      </c>
    </row>
    <row r="1990" spans="1:7" x14ac:dyDescent="0.3">
      <c r="A1990">
        <v>993.5</v>
      </c>
      <c r="B1990" s="1">
        <v>10.577400000000001</v>
      </c>
      <c r="C1990" s="1">
        <v>3.2413999999999998E-2</v>
      </c>
      <c r="D1990" s="1">
        <v>-1.79759</v>
      </c>
      <c r="E1990" s="1">
        <v>1.2163500000000001E-2</v>
      </c>
      <c r="F1990" s="1">
        <v>3.6785199999999997E-2</v>
      </c>
      <c r="G1990" s="1">
        <v>0.28289300000000001</v>
      </c>
    </row>
    <row r="1991" spans="1:7" x14ac:dyDescent="0.3">
      <c r="A1991">
        <v>994</v>
      </c>
      <c r="B1991" s="1">
        <v>10.5989</v>
      </c>
      <c r="C1991" s="1">
        <v>3.3146099999999998E-2</v>
      </c>
      <c r="D1991" s="1">
        <v>-1.83944</v>
      </c>
      <c r="E1991" s="1">
        <v>1.21989E-2</v>
      </c>
      <c r="F1991" s="1">
        <v>3.5176699999999998E-2</v>
      </c>
      <c r="G1991" s="1">
        <v>0.28293699999999999</v>
      </c>
    </row>
    <row r="1992" spans="1:7" x14ac:dyDescent="0.3">
      <c r="A1992">
        <v>994.5</v>
      </c>
      <c r="B1992" s="1">
        <v>10.6387</v>
      </c>
      <c r="C1992" s="1">
        <v>3.3719800000000001E-2</v>
      </c>
      <c r="D1992" s="1">
        <v>-1.8758300000000001</v>
      </c>
      <c r="E1992" s="1">
        <v>1.2236800000000001E-2</v>
      </c>
      <c r="F1992" s="1">
        <v>3.3609899999999998E-2</v>
      </c>
      <c r="G1992" s="1">
        <v>0.28297899999999998</v>
      </c>
    </row>
    <row r="1993" spans="1:7" x14ac:dyDescent="0.3">
      <c r="A1993">
        <v>995</v>
      </c>
      <c r="B1993" s="1">
        <v>10.688499999999999</v>
      </c>
      <c r="C1993" s="1">
        <v>3.4081100000000003E-2</v>
      </c>
      <c r="D1993" s="1">
        <v>-1.8944300000000001</v>
      </c>
      <c r="E1993" s="1">
        <v>1.2277700000000001E-2</v>
      </c>
      <c r="F1993" s="1">
        <v>3.2398400000000001E-2</v>
      </c>
      <c r="G1993" s="1">
        <v>0.28301599999999999</v>
      </c>
    </row>
    <row r="1994" spans="1:7" x14ac:dyDescent="0.3">
      <c r="A1994">
        <v>995.5</v>
      </c>
      <c r="B1994" s="1">
        <v>10.738899999999999</v>
      </c>
      <c r="C1994" s="1">
        <v>3.4194700000000001E-2</v>
      </c>
      <c r="D1994" s="1">
        <v>-1.8855599999999999</v>
      </c>
      <c r="E1994" s="1">
        <v>1.23222E-2</v>
      </c>
      <c r="F1994" s="1">
        <v>3.17898E-2</v>
      </c>
      <c r="G1994" s="1">
        <v>0.283049</v>
      </c>
    </row>
    <row r="1995" spans="1:7" x14ac:dyDescent="0.3">
      <c r="A1995">
        <v>996</v>
      </c>
      <c r="B1995" s="1">
        <v>10.7813</v>
      </c>
      <c r="C1995" s="1">
        <v>3.4053199999999999E-2</v>
      </c>
      <c r="D1995" s="1">
        <v>-1.8454200000000001</v>
      </c>
      <c r="E1995" s="1">
        <v>1.23705E-2</v>
      </c>
      <c r="F1995" s="1">
        <v>3.19107E-2</v>
      </c>
      <c r="G1995" s="1">
        <v>0.28307700000000002</v>
      </c>
    </row>
    <row r="1996" spans="1:7" x14ac:dyDescent="0.3">
      <c r="A1996">
        <v>996.5</v>
      </c>
      <c r="B1996" s="1">
        <v>10.808299999999999</v>
      </c>
      <c r="C1996" s="1">
        <v>3.3678899999999998E-2</v>
      </c>
      <c r="D1996" s="1">
        <v>-1.7774799999999999</v>
      </c>
      <c r="E1996" s="1">
        <v>1.24219E-2</v>
      </c>
      <c r="F1996" s="1">
        <v>3.27538E-2</v>
      </c>
      <c r="G1996" s="1">
        <v>0.28309899999999999</v>
      </c>
    </row>
    <row r="1997" spans="1:7" x14ac:dyDescent="0.3">
      <c r="A1997">
        <v>997</v>
      </c>
      <c r="B1997" s="1">
        <v>10.816000000000001</v>
      </c>
      <c r="C1997" s="1">
        <v>3.3119900000000001E-2</v>
      </c>
      <c r="D1997" s="1">
        <v>-1.69181</v>
      </c>
      <c r="E1997" s="1">
        <v>1.2475099999999999E-2</v>
      </c>
      <c r="F1997" s="1">
        <v>3.4181599999999999E-2</v>
      </c>
      <c r="G1997" s="1">
        <v>0.283113</v>
      </c>
    </row>
    <row r="1998" spans="1:7" x14ac:dyDescent="0.3">
      <c r="A1998">
        <v>997.5</v>
      </c>
      <c r="B1998" s="1">
        <v>10.807600000000001</v>
      </c>
      <c r="C1998" s="1">
        <v>3.2437300000000002E-2</v>
      </c>
      <c r="D1998" s="1">
        <v>-1.6035900000000001</v>
      </c>
      <c r="E1998" s="1">
        <v>1.25276E-2</v>
      </c>
      <c r="F1998" s="1">
        <v>3.5914000000000001E-2</v>
      </c>
      <c r="G1998" s="1">
        <v>0.28311799999999998</v>
      </c>
    </row>
    <row r="1999" spans="1:7" x14ac:dyDescent="0.3">
      <c r="A1999">
        <v>998</v>
      </c>
      <c r="B1999" s="1">
        <v>10.7927</v>
      </c>
      <c r="C1999" s="1">
        <v>3.1692900000000003E-2</v>
      </c>
      <c r="D1999" s="1">
        <v>-1.5302199999999999</v>
      </c>
      <c r="E1999" s="1">
        <v>1.25761E-2</v>
      </c>
      <c r="F1999" s="1">
        <v>3.7553299999999998E-2</v>
      </c>
      <c r="G1999" s="1">
        <v>0.28311199999999997</v>
      </c>
    </row>
    <row r="2000" spans="1:7" x14ac:dyDescent="0.3">
      <c r="A2000">
        <v>998.5</v>
      </c>
      <c r="B2000" s="1">
        <v>10.782500000000001</v>
      </c>
      <c r="C2000" s="1">
        <v>3.0940599999999999E-2</v>
      </c>
      <c r="D2000" s="1">
        <v>-1.48577</v>
      </c>
      <c r="E2000" s="1">
        <v>1.26178E-2</v>
      </c>
      <c r="F2000" s="1">
        <v>3.8707600000000002E-2</v>
      </c>
      <c r="G2000" s="1">
        <v>0.28309699999999999</v>
      </c>
    </row>
    <row r="2001" spans="1:7" x14ac:dyDescent="0.3">
      <c r="A2001">
        <v>999</v>
      </c>
      <c r="B2001" s="1">
        <v>10.785600000000001</v>
      </c>
      <c r="C2001" s="1">
        <v>3.0217600000000001E-2</v>
      </c>
      <c r="D2001" s="1">
        <v>-1.4759800000000001</v>
      </c>
      <c r="E2001" s="1">
        <v>1.2650700000000001E-2</v>
      </c>
      <c r="F2001" s="1">
        <v>3.9140899999999999E-2</v>
      </c>
      <c r="G2001" s="1">
        <v>0.28307100000000002</v>
      </c>
    </row>
    <row r="2002" spans="1:7" x14ac:dyDescent="0.3">
      <c r="A2002">
        <v>999.5</v>
      </c>
      <c r="B2002" s="1">
        <v>10.807399999999999</v>
      </c>
      <c r="C2002" s="1">
        <v>2.9542100000000002E-2</v>
      </c>
      <c r="D2002" s="1">
        <v>-1.49763</v>
      </c>
      <c r="E2002" s="1">
        <v>1.2674E-2</v>
      </c>
      <c r="F2002" s="1">
        <v>3.8830400000000001E-2</v>
      </c>
      <c r="G2002" s="1">
        <v>0.28303600000000001</v>
      </c>
    </row>
    <row r="2003" spans="1:7" x14ac:dyDescent="0.3">
      <c r="A2003">
        <v>1000</v>
      </c>
      <c r="B2003" s="1">
        <v>10.8491</v>
      </c>
      <c r="C2003" s="1">
        <v>2.8906000000000001E-2</v>
      </c>
      <c r="D2003" s="1">
        <v>-1.5413699999999999</v>
      </c>
      <c r="E2003" s="1">
        <v>1.2688E-2</v>
      </c>
      <c r="F2003" s="1">
        <v>3.7928200000000002E-2</v>
      </c>
      <c r="G2003" s="1">
        <v>0.28299299999999999</v>
      </c>
    </row>
    <row r="2004" spans="1:7" x14ac:dyDescent="0.3">
      <c r="A2004">
        <v>1000.5</v>
      </c>
      <c r="B2004" s="1">
        <v>10.9064</v>
      </c>
      <c r="C2004" s="1">
        <v>2.8272499999999999E-2</v>
      </c>
      <c r="D2004" s="1">
        <v>-1.5948</v>
      </c>
      <c r="E2004" s="1">
        <v>1.26938E-2</v>
      </c>
      <c r="F2004" s="1">
        <v>3.6702800000000001E-2</v>
      </c>
      <c r="G2004" s="1">
        <v>0.28294200000000003</v>
      </c>
    </row>
    <row r="2005" spans="1:7" x14ac:dyDescent="0.3">
      <c r="A2005">
        <v>1001</v>
      </c>
      <c r="B2005" s="1">
        <v>10.968500000000001</v>
      </c>
      <c r="C2005" s="1">
        <v>2.7594400000000002E-2</v>
      </c>
      <c r="D2005" s="1">
        <v>-1.6448700000000001</v>
      </c>
      <c r="E2005" s="1">
        <v>1.2693299999999999E-2</v>
      </c>
      <c r="F2005" s="1">
        <v>3.5486799999999999E-2</v>
      </c>
      <c r="G2005" s="1">
        <v>0.282885</v>
      </c>
    </row>
    <row r="2006" spans="1:7" x14ac:dyDescent="0.3">
      <c r="A2006">
        <v>1001.5</v>
      </c>
      <c r="B2006" s="1">
        <v>11.021000000000001</v>
      </c>
      <c r="C2006" s="1">
        <v>2.68376E-2</v>
      </c>
      <c r="D2006" s="1">
        <v>-1.68127</v>
      </c>
      <c r="E2006" s="1">
        <v>1.26886E-2</v>
      </c>
      <c r="F2006" s="1">
        <v>3.4592400000000002E-2</v>
      </c>
      <c r="G2006" s="1">
        <v>0.28282299999999999</v>
      </c>
    </row>
    <row r="2007" spans="1:7" x14ac:dyDescent="0.3">
      <c r="A2007">
        <v>1002</v>
      </c>
      <c r="B2007" s="1">
        <v>11.05</v>
      </c>
      <c r="C2007" s="1">
        <v>2.5991500000000001E-2</v>
      </c>
      <c r="D2007" s="1">
        <v>-1.7008099999999999</v>
      </c>
      <c r="E2007" s="1">
        <v>1.2681599999999999E-2</v>
      </c>
      <c r="F2007" s="1">
        <v>3.41956E-2</v>
      </c>
      <c r="G2007" s="1">
        <v>0.28275499999999998</v>
      </c>
    </row>
    <row r="2008" spans="1:7" x14ac:dyDescent="0.3">
      <c r="A2008">
        <v>1002.5</v>
      </c>
      <c r="B2008" s="1">
        <v>11.046200000000001</v>
      </c>
      <c r="C2008" s="1">
        <v>2.5073499999999999E-2</v>
      </c>
      <c r="D2008" s="1">
        <v>-1.7092000000000001</v>
      </c>
      <c r="E2008" s="1">
        <v>1.2672900000000001E-2</v>
      </c>
      <c r="F2008" s="1">
        <v>3.4259400000000002E-2</v>
      </c>
      <c r="G2008" s="1">
        <v>0.28268199999999999</v>
      </c>
    </row>
    <row r="2009" spans="1:7" x14ac:dyDescent="0.3">
      <c r="A2009">
        <v>1003</v>
      </c>
      <c r="B2009" s="1">
        <v>11.009600000000001</v>
      </c>
      <c r="C2009" s="1">
        <v>2.4120699999999998E-2</v>
      </c>
      <c r="D2009" s="1">
        <v>-1.7178</v>
      </c>
      <c r="E2009" s="1">
        <v>1.26626E-2</v>
      </c>
      <c r="F2009" s="1">
        <v>3.4546599999999997E-2</v>
      </c>
      <c r="G2009" s="1">
        <v>0.28260299999999999</v>
      </c>
    </row>
    <row r="2010" spans="1:7" x14ac:dyDescent="0.3">
      <c r="A2010">
        <v>1003.5</v>
      </c>
      <c r="B2010" s="1">
        <v>10.956</v>
      </c>
      <c r="C2010" s="1">
        <v>2.3160199999999999E-2</v>
      </c>
      <c r="D2010" s="1">
        <v>-1.7374700000000001</v>
      </c>
      <c r="E2010" s="1">
        <v>1.26497E-2</v>
      </c>
      <c r="F2010" s="1">
        <v>3.4715200000000002E-2</v>
      </c>
      <c r="G2010" s="1">
        <v>0.28252100000000002</v>
      </c>
    </row>
    <row r="2011" spans="1:7" x14ac:dyDescent="0.3">
      <c r="A2011">
        <v>1004</v>
      </c>
      <c r="B2011" s="1">
        <v>10.913500000000001</v>
      </c>
      <c r="C2011" s="1">
        <v>2.2194100000000001E-2</v>
      </c>
      <c r="D2011" s="1">
        <v>-1.77285</v>
      </c>
      <c r="E2011" s="1">
        <v>1.26339E-2</v>
      </c>
      <c r="F2011" s="1">
        <v>3.4472500000000003E-2</v>
      </c>
      <c r="G2011" s="1">
        <v>0.282439</v>
      </c>
    </row>
    <row r="2012" spans="1:7" x14ac:dyDescent="0.3">
      <c r="A2012">
        <v>1004.5</v>
      </c>
      <c r="B2012" s="1">
        <v>10.9068</v>
      </c>
      <c r="C2012" s="1">
        <v>2.1214799999999999E-2</v>
      </c>
      <c r="D2012" s="1">
        <v>-1.81945</v>
      </c>
      <c r="E2012" s="1">
        <v>1.2615700000000001E-2</v>
      </c>
      <c r="F2012" s="1">
        <v>3.3744799999999998E-2</v>
      </c>
      <c r="G2012" s="1">
        <v>0.28235900000000003</v>
      </c>
    </row>
    <row r="2013" spans="1:7" x14ac:dyDescent="0.3">
      <c r="A2013">
        <v>1005</v>
      </c>
      <c r="B2013" s="1">
        <v>10.9415</v>
      </c>
      <c r="C2013" s="1">
        <v>2.0220800000000001E-2</v>
      </c>
      <c r="D2013" s="1">
        <v>-1.8650899999999999</v>
      </c>
      <c r="E2013" s="1">
        <v>1.2596700000000001E-2</v>
      </c>
      <c r="F2013" s="1">
        <v>3.2760499999999998E-2</v>
      </c>
      <c r="G2013" s="1">
        <v>0.28228199999999998</v>
      </c>
    </row>
    <row r="2014" spans="1:7" x14ac:dyDescent="0.3">
      <c r="A2014">
        <v>1005.5</v>
      </c>
      <c r="B2014" s="1">
        <v>11.002599999999999</v>
      </c>
      <c r="C2014" s="1">
        <v>1.9220999999999999E-2</v>
      </c>
      <c r="D2014" s="1">
        <v>-1.89578</v>
      </c>
      <c r="E2014" s="1">
        <v>1.25789E-2</v>
      </c>
      <c r="F2014" s="1">
        <v>3.1955999999999998E-2</v>
      </c>
      <c r="G2014" s="1">
        <v>0.28220600000000001</v>
      </c>
    </row>
    <row r="2015" spans="1:7" x14ac:dyDescent="0.3">
      <c r="A2015">
        <v>1006</v>
      </c>
      <c r="B2015" s="1">
        <v>11.0639</v>
      </c>
      <c r="C2015" s="1">
        <v>1.8219599999999999E-2</v>
      </c>
      <c r="D2015" s="1">
        <v>-1.9028700000000001</v>
      </c>
      <c r="E2015" s="1">
        <v>1.2563700000000001E-2</v>
      </c>
      <c r="F2015" s="1">
        <v>3.1731599999999999E-2</v>
      </c>
      <c r="G2015" s="1">
        <v>0.28213199999999999</v>
      </c>
    </row>
    <row r="2016" spans="1:7" x14ac:dyDescent="0.3">
      <c r="A2016">
        <v>1006.5</v>
      </c>
      <c r="B2016" s="1">
        <v>11.101800000000001</v>
      </c>
      <c r="C2016" s="1">
        <v>1.7208000000000001E-2</v>
      </c>
      <c r="D2016" s="1">
        <v>-1.8869499999999999</v>
      </c>
      <c r="E2016" s="1">
        <v>1.25519E-2</v>
      </c>
      <c r="F2016" s="1">
        <v>3.2234400000000003E-2</v>
      </c>
      <c r="G2016" s="1">
        <v>0.28205799999999998</v>
      </c>
    </row>
    <row r="2017" spans="1:7" x14ac:dyDescent="0.3">
      <c r="A2017">
        <v>1007</v>
      </c>
      <c r="B2017" s="1">
        <v>11.1053</v>
      </c>
      <c r="C2017" s="1">
        <v>1.6186200000000001E-2</v>
      </c>
      <c r="D2017" s="1">
        <v>-1.85585</v>
      </c>
      <c r="E2017" s="1">
        <v>1.2543199999999999E-2</v>
      </c>
      <c r="F2017" s="1">
        <v>3.33245E-2</v>
      </c>
      <c r="G2017" s="1">
        <v>0.28198499999999999</v>
      </c>
    </row>
    <row r="2018" spans="1:7" x14ac:dyDescent="0.3">
      <c r="A2018">
        <v>1007.5</v>
      </c>
      <c r="B2018" s="1">
        <v>11.076700000000001</v>
      </c>
      <c r="C2018" s="1">
        <v>1.51836E-2</v>
      </c>
      <c r="D2018" s="1">
        <v>-1.81972</v>
      </c>
      <c r="E2018" s="1">
        <v>1.25364E-2</v>
      </c>
      <c r="F2018" s="1">
        <v>3.47014E-2</v>
      </c>
      <c r="G2018" s="1">
        <v>0.281912</v>
      </c>
    </row>
    <row r="2019" spans="1:7" x14ac:dyDescent="0.3">
      <c r="A2019">
        <v>1008</v>
      </c>
      <c r="B2019" s="1">
        <v>11.0251</v>
      </c>
      <c r="C2019" s="1">
        <v>1.42524E-2</v>
      </c>
      <c r="D2019" s="1">
        <v>-1.7865500000000001</v>
      </c>
      <c r="E2019" s="1">
        <v>1.2530100000000001E-2</v>
      </c>
      <c r="F2019" s="1">
        <v>3.6065300000000002E-2</v>
      </c>
      <c r="G2019" s="1">
        <v>0.28183999999999998</v>
      </c>
    </row>
    <row r="2020" spans="1:7" x14ac:dyDescent="0.3">
      <c r="A2020">
        <v>1008.5</v>
      </c>
      <c r="B2020" s="1">
        <v>10.9597</v>
      </c>
      <c r="C2020" s="1">
        <v>1.34503E-2</v>
      </c>
      <c r="D2020" s="1">
        <v>-1.76044</v>
      </c>
      <c r="E2020" s="1">
        <v>1.25226E-2</v>
      </c>
      <c r="F2020" s="1">
        <v>3.7205200000000001E-2</v>
      </c>
      <c r="G2020" s="1">
        <v>0.28176899999999999</v>
      </c>
    </row>
    <row r="2021" spans="1:7" x14ac:dyDescent="0.3">
      <c r="A2021">
        <v>1009</v>
      </c>
      <c r="B2021" s="1">
        <v>10.888299999999999</v>
      </c>
      <c r="C2021" s="1">
        <v>1.2825100000000001E-2</v>
      </c>
      <c r="D2021" s="1">
        <v>-1.74224</v>
      </c>
      <c r="E2021" s="1">
        <v>1.2512499999999999E-2</v>
      </c>
      <c r="F2021" s="1">
        <v>3.8007899999999997E-2</v>
      </c>
      <c r="G2021" s="1">
        <v>0.28170000000000001</v>
      </c>
    </row>
    <row r="2022" spans="1:7" x14ac:dyDescent="0.3">
      <c r="A2022">
        <v>1009.5</v>
      </c>
      <c r="B2022" s="1">
        <v>10.8187</v>
      </c>
      <c r="C2022" s="1">
        <v>1.2407899999999999E-2</v>
      </c>
      <c r="D2022" s="1">
        <v>-1.7307399999999999</v>
      </c>
      <c r="E2022" s="1">
        <v>1.24987E-2</v>
      </c>
      <c r="F2022" s="1">
        <v>3.84334E-2</v>
      </c>
      <c r="G2022" s="1">
        <v>0.281634</v>
      </c>
    </row>
    <row r="2023" spans="1:7" x14ac:dyDescent="0.3">
      <c r="A2023">
        <v>1010</v>
      </c>
      <c r="B2023" s="1">
        <v>10.759399999999999</v>
      </c>
      <c r="C2023" s="1">
        <v>1.22065E-2</v>
      </c>
      <c r="D2023" s="1">
        <v>-1.7232499999999999</v>
      </c>
      <c r="E2023" s="1">
        <v>1.2480700000000001E-2</v>
      </c>
      <c r="F2023" s="1">
        <v>3.8500899999999998E-2</v>
      </c>
      <c r="G2023" s="1">
        <v>0.28157300000000002</v>
      </c>
    </row>
    <row r="2024" spans="1:7" x14ac:dyDescent="0.3">
      <c r="A2024">
        <v>1010.5</v>
      </c>
      <c r="B2024" s="1">
        <v>10.716799999999999</v>
      </c>
      <c r="C2024" s="1">
        <v>1.22075E-2</v>
      </c>
      <c r="D2024" s="1">
        <v>-1.71662</v>
      </c>
      <c r="E2024" s="1">
        <v>1.24583E-2</v>
      </c>
      <c r="F2024" s="1">
        <v>3.8282700000000003E-2</v>
      </c>
      <c r="G2024" s="1">
        <v>0.28151799999999999</v>
      </c>
    </row>
    <row r="2025" spans="1:7" x14ac:dyDescent="0.3">
      <c r="A2025">
        <v>1011</v>
      </c>
      <c r="B2025" s="1">
        <v>10.6921</v>
      </c>
      <c r="C2025" s="1">
        <v>1.23882E-2</v>
      </c>
      <c r="D2025" s="1">
        <v>-1.7091400000000001</v>
      </c>
      <c r="E2025" s="1">
        <v>1.24318E-2</v>
      </c>
      <c r="F2025" s="1">
        <v>3.7881699999999997E-2</v>
      </c>
      <c r="G2025" s="1">
        <v>0.28147</v>
      </c>
    </row>
    <row r="2026" spans="1:7" x14ac:dyDescent="0.3">
      <c r="A2026">
        <v>1011.5</v>
      </c>
      <c r="B2026" s="1">
        <v>10.683400000000001</v>
      </c>
      <c r="C2026" s="1">
        <v>1.2722300000000001E-2</v>
      </c>
      <c r="D2026" s="1">
        <v>-1.7013499999999999</v>
      </c>
      <c r="E2026" s="1">
        <v>1.2402099999999999E-2</v>
      </c>
      <c r="F2026" s="1">
        <v>3.7381900000000003E-2</v>
      </c>
      <c r="G2026" s="1">
        <v>0.28143000000000001</v>
      </c>
    </row>
    <row r="2027" spans="1:7" x14ac:dyDescent="0.3">
      <c r="A2027">
        <v>1012</v>
      </c>
      <c r="B2027" s="1">
        <v>10.690200000000001</v>
      </c>
      <c r="C2027" s="1">
        <v>1.31842E-2</v>
      </c>
      <c r="D2027" s="1">
        <v>-1.69509</v>
      </c>
      <c r="E2027" s="1">
        <v>1.2370300000000001E-2</v>
      </c>
      <c r="F2027" s="1">
        <v>3.68198E-2</v>
      </c>
      <c r="G2027" s="1">
        <v>0.28139700000000001</v>
      </c>
    </row>
    <row r="2028" spans="1:7" x14ac:dyDescent="0.3">
      <c r="A2028">
        <v>1012.5</v>
      </c>
      <c r="B2028" s="1">
        <v>10.715</v>
      </c>
      <c r="C2028" s="1">
        <v>1.37459E-2</v>
      </c>
      <c r="D2028" s="1">
        <v>-1.6913100000000001</v>
      </c>
      <c r="E2028" s="1">
        <v>1.2337799999999999E-2</v>
      </c>
      <c r="F2028" s="1">
        <v>3.6211899999999998E-2</v>
      </c>
      <c r="G2028" s="1">
        <v>0.28137000000000001</v>
      </c>
    </row>
    <row r="2029" spans="1:7" x14ac:dyDescent="0.3">
      <c r="A2029">
        <v>1013</v>
      </c>
      <c r="B2029" s="1">
        <v>10.760400000000001</v>
      </c>
      <c r="C2029" s="1">
        <v>1.43772E-2</v>
      </c>
      <c r="D2029" s="1">
        <v>-1.68791</v>
      </c>
      <c r="E2029" s="1">
        <v>1.2305999999999999E-2</v>
      </c>
      <c r="F2029" s="1">
        <v>3.5614199999999999E-2</v>
      </c>
      <c r="G2029" s="1">
        <v>0.28134900000000002</v>
      </c>
    </row>
    <row r="2030" spans="1:7" x14ac:dyDescent="0.3">
      <c r="A2030">
        <v>1013.5</v>
      </c>
      <c r="B2030" s="1">
        <v>10.823399999999999</v>
      </c>
      <c r="C2030" s="1">
        <v>1.50475E-2</v>
      </c>
      <c r="D2030" s="1">
        <v>-1.6798900000000001</v>
      </c>
      <c r="E2030" s="1">
        <v>1.22767E-2</v>
      </c>
      <c r="F2030" s="1">
        <v>3.5158200000000001E-2</v>
      </c>
      <c r="G2030" s="1">
        <v>0.28133200000000003</v>
      </c>
    </row>
    <row r="2031" spans="1:7" x14ac:dyDescent="0.3">
      <c r="A2031">
        <v>1014</v>
      </c>
      <c r="B2031" s="1">
        <v>10.8925</v>
      </c>
      <c r="C2031" s="1">
        <v>1.5728900000000001E-2</v>
      </c>
      <c r="D2031" s="1">
        <v>-1.66232</v>
      </c>
      <c r="E2031" s="1">
        <v>1.22513E-2</v>
      </c>
      <c r="F2031" s="1">
        <v>3.5004500000000001E-2</v>
      </c>
      <c r="G2031" s="1">
        <v>0.28131699999999998</v>
      </c>
    </row>
    <row r="2032" spans="1:7" x14ac:dyDescent="0.3">
      <c r="A2032">
        <v>1014.5</v>
      </c>
      <c r="B2032" s="1">
        <v>10.951499999999999</v>
      </c>
      <c r="C2032" s="1">
        <v>1.64014E-2</v>
      </c>
      <c r="D2032" s="1">
        <v>-1.6349</v>
      </c>
      <c r="E2032" s="1">
        <v>1.22311E-2</v>
      </c>
      <c r="F2032" s="1">
        <v>3.52301E-2</v>
      </c>
      <c r="G2032" s="1">
        <v>0.281302</v>
      </c>
    </row>
    <row r="2033" spans="1:7" x14ac:dyDescent="0.3">
      <c r="A2033">
        <v>1015</v>
      </c>
      <c r="B2033" s="1">
        <v>10.986599999999999</v>
      </c>
      <c r="C2033" s="1">
        <v>1.7052000000000001E-2</v>
      </c>
      <c r="D2033" s="1">
        <v>-1.6043400000000001</v>
      </c>
      <c r="E2033" s="1">
        <v>1.22167E-2</v>
      </c>
      <c r="F2033" s="1">
        <v>3.5738600000000002E-2</v>
      </c>
      <c r="G2033" s="1">
        <v>0.28128599999999998</v>
      </c>
    </row>
    <row r="2034" spans="1:7" x14ac:dyDescent="0.3">
      <c r="A2034">
        <v>1015.5</v>
      </c>
      <c r="B2034" s="1">
        <v>10.990399999999999</v>
      </c>
      <c r="C2034" s="1">
        <v>1.76738E-2</v>
      </c>
      <c r="D2034" s="1">
        <v>-1.58222</v>
      </c>
      <c r="E2034" s="1">
        <v>1.2208E-2</v>
      </c>
      <c r="F2034" s="1">
        <v>3.6281500000000001E-2</v>
      </c>
      <c r="G2034" s="1">
        <v>0.28126699999999999</v>
      </c>
    </row>
    <row r="2035" spans="1:7" x14ac:dyDescent="0.3">
      <c r="A2035">
        <v>1016</v>
      </c>
      <c r="B2035" s="1">
        <v>10.9634</v>
      </c>
      <c r="C2035" s="1">
        <v>1.8265300000000002E-2</v>
      </c>
      <c r="D2035" s="1">
        <v>-1.57901</v>
      </c>
      <c r="E2035" s="1">
        <v>1.2204400000000001E-2</v>
      </c>
      <c r="F2035" s="1">
        <v>3.6587700000000001E-2</v>
      </c>
      <c r="G2035" s="1">
        <v>0.281246</v>
      </c>
    </row>
    <row r="2036" spans="1:7" x14ac:dyDescent="0.3">
      <c r="A2036">
        <v>1016.5</v>
      </c>
      <c r="B2036" s="1">
        <v>10.9138</v>
      </c>
      <c r="C2036" s="1">
        <v>1.8826699999999998E-2</v>
      </c>
      <c r="D2036" s="1">
        <v>-1.59911</v>
      </c>
      <c r="E2036" s="1">
        <v>1.22051E-2</v>
      </c>
      <c r="F2036" s="1">
        <v>3.6477799999999998E-2</v>
      </c>
      <c r="G2036" s="1">
        <v>0.281225</v>
      </c>
    </row>
    <row r="2037" spans="1:7" x14ac:dyDescent="0.3">
      <c r="A2037">
        <v>1017</v>
      </c>
      <c r="B2037" s="1">
        <v>10.8538</v>
      </c>
      <c r="C2037" s="1">
        <v>1.9355799999999999E-2</v>
      </c>
      <c r="D2037" s="1">
        <v>-1.63961</v>
      </c>
      <c r="E2037" s="1">
        <v>1.2209899999999999E-2</v>
      </c>
      <c r="F2037" s="1">
        <v>3.5912600000000003E-2</v>
      </c>
      <c r="G2037" s="1">
        <v>0.28120299999999998</v>
      </c>
    </row>
    <row r="2038" spans="1:7" x14ac:dyDescent="0.3">
      <c r="A2038">
        <v>1017.5</v>
      </c>
      <c r="B2038" s="1">
        <v>10.795500000000001</v>
      </c>
      <c r="C2038" s="1">
        <v>1.9843099999999999E-2</v>
      </c>
      <c r="D2038" s="1">
        <v>-1.69181</v>
      </c>
      <c r="E2038" s="1">
        <v>1.22189E-2</v>
      </c>
      <c r="F2038" s="1">
        <v>3.50052E-2</v>
      </c>
      <c r="G2038" s="1">
        <v>0.28118500000000002</v>
      </c>
    </row>
    <row r="2039" spans="1:7" x14ac:dyDescent="0.3">
      <c r="A2039">
        <v>1018</v>
      </c>
      <c r="B2039" s="1">
        <v>10.7494</v>
      </c>
      <c r="C2039" s="1">
        <v>2.0268499999999998E-2</v>
      </c>
      <c r="D2039" s="1">
        <v>-1.7438800000000001</v>
      </c>
      <c r="E2039" s="1">
        <v>1.2232099999999999E-2</v>
      </c>
      <c r="F2039" s="1">
        <v>3.3987499999999997E-2</v>
      </c>
      <c r="G2039" s="1">
        <v>0.281171</v>
      </c>
    </row>
    <row r="2040" spans="1:7" x14ac:dyDescent="0.3">
      <c r="A2040">
        <v>1018.5</v>
      </c>
      <c r="B2040" s="1">
        <v>10.722200000000001</v>
      </c>
      <c r="C2040" s="1">
        <v>2.06076E-2</v>
      </c>
      <c r="D2040" s="1">
        <v>-1.7836000000000001</v>
      </c>
      <c r="E2040" s="1">
        <v>1.2249700000000001E-2</v>
      </c>
      <c r="F2040" s="1">
        <v>3.3143100000000002E-2</v>
      </c>
      <c r="G2040" s="1">
        <v>0.28116200000000002</v>
      </c>
    </row>
    <row r="2041" spans="1:7" x14ac:dyDescent="0.3">
      <c r="A2041">
        <v>1019</v>
      </c>
      <c r="B2041" s="1">
        <v>10.711399999999999</v>
      </c>
      <c r="C2041" s="1">
        <v>2.0841999999999999E-2</v>
      </c>
      <c r="D2041" s="1">
        <v>-1.8011600000000001</v>
      </c>
      <c r="E2041" s="1">
        <v>1.22714E-2</v>
      </c>
      <c r="F2041" s="1">
        <v>3.2742599999999997E-2</v>
      </c>
      <c r="G2041" s="1">
        <v>0.28116000000000002</v>
      </c>
    </row>
    <row r="2042" spans="1:7" x14ac:dyDescent="0.3">
      <c r="A2042">
        <v>1019.5</v>
      </c>
      <c r="B2042" s="1">
        <v>10.703200000000001</v>
      </c>
      <c r="C2042" s="1">
        <v>2.0969100000000001E-2</v>
      </c>
      <c r="D2042" s="1">
        <v>-1.79216</v>
      </c>
      <c r="E2042" s="1">
        <v>1.2297000000000001E-2</v>
      </c>
      <c r="F2042" s="1">
        <v>3.2982299999999999E-2</v>
      </c>
      <c r="G2042" s="1">
        <v>0.281165</v>
      </c>
    </row>
    <row r="2043" spans="1:7" x14ac:dyDescent="0.3">
      <c r="A2043">
        <v>1020</v>
      </c>
      <c r="B2043" s="1">
        <v>10.6775</v>
      </c>
      <c r="C2043" s="1">
        <v>2.1008200000000001E-2</v>
      </c>
      <c r="D2043" s="1">
        <v>-1.7600199999999999</v>
      </c>
      <c r="E2043" s="1">
        <v>1.2325600000000001E-2</v>
      </c>
      <c r="F2043" s="1">
        <v>3.3905299999999999E-2</v>
      </c>
      <c r="G2043" s="1">
        <v>0.28117599999999998</v>
      </c>
    </row>
    <row r="2044" spans="1:7" x14ac:dyDescent="0.3">
      <c r="A2044">
        <v>1020.5</v>
      </c>
      <c r="B2044" s="1">
        <v>10.6205</v>
      </c>
      <c r="C2044" s="1">
        <v>2.0998200000000002E-2</v>
      </c>
      <c r="D2044" s="1">
        <v>-1.7171400000000001</v>
      </c>
      <c r="E2044" s="1">
        <v>1.23553E-2</v>
      </c>
      <c r="F2044" s="1">
        <v>3.5310800000000003E-2</v>
      </c>
      <c r="G2044" s="1">
        <v>0.281192</v>
      </c>
    </row>
    <row r="2045" spans="1:7" x14ac:dyDescent="0.3">
      <c r="A2045">
        <v>1021</v>
      </c>
      <c r="B2045" s="1">
        <v>10.534800000000001</v>
      </c>
      <c r="C2045" s="1">
        <v>2.0992899999999998E-2</v>
      </c>
      <c r="D2045" s="1">
        <v>-1.68249</v>
      </c>
      <c r="E2045" s="1">
        <v>1.23835E-2</v>
      </c>
      <c r="F2045" s="1">
        <v>3.6744199999999998E-2</v>
      </c>
      <c r="G2045" s="1">
        <v>0.28121400000000002</v>
      </c>
    </row>
    <row r="2046" spans="1:7" x14ac:dyDescent="0.3">
      <c r="A2046">
        <v>1021.5</v>
      </c>
      <c r="B2046" s="1">
        <v>10.4421</v>
      </c>
      <c r="C2046" s="1">
        <v>2.1047400000000001E-2</v>
      </c>
      <c r="D2046" s="1">
        <v>-1.6745099999999999</v>
      </c>
      <c r="E2046" s="1">
        <v>1.24072E-2</v>
      </c>
      <c r="F2046" s="1">
        <v>3.7639100000000002E-2</v>
      </c>
      <c r="G2046" s="1">
        <v>0.28124199999999999</v>
      </c>
    </row>
    <row r="2047" spans="1:7" x14ac:dyDescent="0.3">
      <c r="A2047">
        <v>1022</v>
      </c>
      <c r="B2047" s="1">
        <v>10.3764</v>
      </c>
      <c r="C2047" s="1">
        <v>2.11919E-2</v>
      </c>
      <c r="D2047" s="1">
        <v>-1.7020299999999999</v>
      </c>
      <c r="E2047" s="1">
        <v>1.2424599999999999E-2</v>
      </c>
      <c r="F2047" s="1">
        <v>3.7558500000000002E-2</v>
      </c>
      <c r="G2047" s="1">
        <v>0.28127600000000003</v>
      </c>
    </row>
    <row r="2048" spans="1:7" x14ac:dyDescent="0.3">
      <c r="A2048">
        <v>1022.5</v>
      </c>
      <c r="B2048" s="1">
        <v>10.3703</v>
      </c>
      <c r="C2048" s="1">
        <v>2.1412400000000002E-2</v>
      </c>
      <c r="D2048" s="1">
        <v>-1.75854</v>
      </c>
      <c r="E2048" s="1">
        <v>1.24352E-2</v>
      </c>
      <c r="F2048" s="1">
        <v>3.6412800000000002E-2</v>
      </c>
      <c r="G2048" s="1">
        <v>0.28132000000000001</v>
      </c>
    </row>
    <row r="2049" spans="1:7" x14ac:dyDescent="0.3">
      <c r="A2049">
        <v>1023</v>
      </c>
      <c r="B2049" s="1">
        <v>10.4396</v>
      </c>
      <c r="C2049" s="1">
        <v>2.1648400000000002E-2</v>
      </c>
      <c r="D2049" s="1">
        <v>-1.82345</v>
      </c>
      <c r="E2049" s="1">
        <v>1.2440400000000001E-2</v>
      </c>
      <c r="F2049" s="1">
        <v>3.4543400000000002E-2</v>
      </c>
      <c r="G2049" s="1">
        <v>0.28137400000000001</v>
      </c>
    </row>
    <row r="2050" spans="1:7" x14ac:dyDescent="0.3">
      <c r="A2050">
        <v>1023.5</v>
      </c>
      <c r="B2050" s="1">
        <v>10.5739</v>
      </c>
      <c r="C2050" s="1">
        <v>2.1831799999999998E-2</v>
      </c>
      <c r="D2050" s="1">
        <v>-1.86998</v>
      </c>
      <c r="E2050" s="1">
        <v>1.24429E-2</v>
      </c>
      <c r="F2050" s="1">
        <v>3.2625500000000002E-2</v>
      </c>
      <c r="G2050" s="1">
        <v>0.28143600000000002</v>
      </c>
    </row>
    <row r="2051" spans="1:7" x14ac:dyDescent="0.3">
      <c r="A2051">
        <v>1024</v>
      </c>
      <c r="B2051" s="1">
        <v>10.7339</v>
      </c>
      <c r="C2051" s="1">
        <v>2.1927700000000001E-2</v>
      </c>
      <c r="D2051" s="1">
        <v>-1.87578</v>
      </c>
      <c r="E2051" s="1">
        <v>1.2446199999999999E-2</v>
      </c>
      <c r="F2051" s="1">
        <v>3.1420799999999999E-2</v>
      </c>
      <c r="G2051" s="1">
        <v>0.28150199999999997</v>
      </c>
    </row>
    <row r="2052" spans="1:7" x14ac:dyDescent="0.3">
      <c r="A2052">
        <v>1024.5</v>
      </c>
      <c r="B2052" s="1">
        <v>10.868</v>
      </c>
      <c r="C2052" s="1">
        <v>2.1930100000000001E-2</v>
      </c>
      <c r="D2052" s="1">
        <v>-1.8316300000000001</v>
      </c>
      <c r="E2052" s="1">
        <v>1.24525E-2</v>
      </c>
      <c r="F2052" s="1">
        <v>3.1478600000000002E-2</v>
      </c>
      <c r="G2052" s="1">
        <v>0.28156700000000001</v>
      </c>
    </row>
    <row r="2053" spans="1:7" x14ac:dyDescent="0.3">
      <c r="A2053">
        <v>1025</v>
      </c>
      <c r="B2053" s="1">
        <v>10.9351</v>
      </c>
      <c r="C2053" s="1">
        <v>2.1847100000000001E-2</v>
      </c>
      <c r="D2053" s="1">
        <v>-1.7448699999999999</v>
      </c>
      <c r="E2053" s="1">
        <v>1.2462600000000001E-2</v>
      </c>
      <c r="F2053" s="1">
        <v>3.2921600000000002E-2</v>
      </c>
      <c r="G2053" s="1">
        <v>0.28162700000000002</v>
      </c>
    </row>
    <row r="2054" spans="1:7" x14ac:dyDescent="0.3">
      <c r="A2054">
        <v>1025.5</v>
      </c>
      <c r="B2054" s="1">
        <v>10.918200000000001</v>
      </c>
      <c r="C2054" s="1">
        <v>2.1693E-2</v>
      </c>
      <c r="D2054" s="1">
        <v>-1.6372</v>
      </c>
      <c r="E2054" s="1">
        <v>1.2474799999999999E-2</v>
      </c>
      <c r="F2054" s="1">
        <v>3.5398399999999997E-2</v>
      </c>
      <c r="G2054" s="1">
        <v>0.28167999999999999</v>
      </c>
    </row>
    <row r="2055" spans="1:7" x14ac:dyDescent="0.3">
      <c r="A2055">
        <v>1026</v>
      </c>
      <c r="B2055" s="1">
        <v>10.8232</v>
      </c>
      <c r="C2055" s="1">
        <v>2.1503700000000001E-2</v>
      </c>
      <c r="D2055" s="1">
        <v>-1.53844</v>
      </c>
      <c r="E2055" s="1">
        <v>1.24858E-2</v>
      </c>
      <c r="F2055" s="1">
        <v>3.8204500000000002E-2</v>
      </c>
      <c r="G2055" s="1">
        <v>0.28172799999999998</v>
      </c>
    </row>
    <row r="2056" spans="1:7" x14ac:dyDescent="0.3">
      <c r="A2056">
        <v>1026.5</v>
      </c>
      <c r="B2056" s="1">
        <v>10.6769</v>
      </c>
      <c r="C2056" s="1">
        <v>2.1360899999999999E-2</v>
      </c>
      <c r="D2056" s="1">
        <v>-1.4775199999999999</v>
      </c>
      <c r="E2056" s="1">
        <v>1.24917E-2</v>
      </c>
      <c r="F2056" s="1">
        <v>4.0511900000000003E-2</v>
      </c>
      <c r="G2056" s="1">
        <v>0.28176899999999999</v>
      </c>
    </row>
    <row r="2057" spans="1:7" x14ac:dyDescent="0.3">
      <c r="A2057">
        <v>1027</v>
      </c>
      <c r="B2057" s="1">
        <v>10.522500000000001</v>
      </c>
      <c r="C2057" s="1">
        <v>2.1360199999999999E-2</v>
      </c>
      <c r="D2057" s="1">
        <v>-1.47383</v>
      </c>
      <c r="E2057" s="1">
        <v>1.24893E-2</v>
      </c>
      <c r="F2057" s="1">
        <v>4.1616300000000002E-2</v>
      </c>
      <c r="G2057" s="1">
        <v>0.28180500000000003</v>
      </c>
    </row>
    <row r="2058" spans="1:7" x14ac:dyDescent="0.3">
      <c r="A2058">
        <v>1027.5</v>
      </c>
      <c r="B2058" s="1">
        <v>10.405200000000001</v>
      </c>
      <c r="C2058" s="1">
        <v>2.1552700000000001E-2</v>
      </c>
      <c r="D2058" s="1">
        <v>-1.5314300000000001</v>
      </c>
      <c r="E2058" s="1">
        <v>1.24767E-2</v>
      </c>
      <c r="F2058" s="1">
        <v>4.1141200000000003E-2</v>
      </c>
      <c r="G2058" s="1">
        <v>0.28183900000000001</v>
      </c>
    </row>
    <row r="2059" spans="1:7" x14ac:dyDescent="0.3">
      <c r="A2059">
        <v>1028</v>
      </c>
      <c r="B2059" s="1">
        <v>10.359400000000001</v>
      </c>
      <c r="C2059" s="1">
        <v>2.1928E-2</v>
      </c>
      <c r="D2059" s="1">
        <v>-1.63679</v>
      </c>
      <c r="E2059" s="1">
        <v>1.24543E-2</v>
      </c>
      <c r="F2059" s="1">
        <v>3.91496E-2</v>
      </c>
      <c r="G2059" s="1">
        <v>0.28187400000000001</v>
      </c>
    </row>
    <row r="2060" spans="1:7" x14ac:dyDescent="0.3">
      <c r="A2060">
        <v>1028.5</v>
      </c>
      <c r="B2060" s="1">
        <v>10.4025</v>
      </c>
      <c r="C2060" s="1">
        <v>2.2412600000000001E-2</v>
      </c>
      <c r="D2060" s="1">
        <v>-1.7620800000000001</v>
      </c>
      <c r="E2060" s="1">
        <v>1.2424599999999999E-2</v>
      </c>
      <c r="F2060" s="1">
        <v>3.61362E-2</v>
      </c>
      <c r="G2060" s="1">
        <v>0.28191500000000003</v>
      </c>
    </row>
    <row r="2061" spans="1:7" x14ac:dyDescent="0.3">
      <c r="A2061">
        <v>1029</v>
      </c>
      <c r="B2061" s="1">
        <v>10.527799999999999</v>
      </c>
      <c r="C2061" s="1">
        <v>2.2895200000000001E-2</v>
      </c>
      <c r="D2061" s="1">
        <v>-1.8741099999999999</v>
      </c>
      <c r="E2061" s="1">
        <v>1.23917E-2</v>
      </c>
      <c r="F2061" s="1">
        <v>3.2924500000000002E-2</v>
      </c>
      <c r="G2061" s="1">
        <v>0.28196100000000002</v>
      </c>
    </row>
    <row r="2062" spans="1:7" x14ac:dyDescent="0.3">
      <c r="A2062">
        <v>1029.5</v>
      </c>
      <c r="B2062" s="1">
        <v>10.697699999999999</v>
      </c>
      <c r="C2062" s="1">
        <v>2.3260900000000001E-2</v>
      </c>
      <c r="D2062" s="1">
        <v>-1.9446000000000001</v>
      </c>
      <c r="E2062" s="1">
        <v>1.2360700000000001E-2</v>
      </c>
      <c r="F2062" s="1">
        <v>3.0454700000000001E-2</v>
      </c>
      <c r="G2062" s="1">
        <v>0.28201100000000001</v>
      </c>
    </row>
    <row r="2063" spans="1:7" x14ac:dyDescent="0.3">
      <c r="A2063">
        <v>1030</v>
      </c>
      <c r="B2063" s="1">
        <v>10.8584</v>
      </c>
      <c r="C2063" s="1">
        <v>2.34264E-2</v>
      </c>
      <c r="D2063" s="1">
        <v>-1.95865</v>
      </c>
      <c r="E2063" s="1">
        <v>1.23357E-2</v>
      </c>
      <c r="F2063" s="1">
        <v>2.9448999999999999E-2</v>
      </c>
      <c r="G2063" s="1">
        <v>0.28205999999999998</v>
      </c>
    </row>
    <row r="2064" spans="1:7" x14ac:dyDescent="0.3">
      <c r="A2064">
        <v>1030.5</v>
      </c>
      <c r="B2064" s="1">
        <v>10.965199999999999</v>
      </c>
      <c r="C2064" s="1">
        <v>2.3367499999999999E-2</v>
      </c>
      <c r="D2064" s="1">
        <v>-1.9186399999999999</v>
      </c>
      <c r="E2064" s="1">
        <v>1.2319399999999999E-2</v>
      </c>
      <c r="F2064" s="1">
        <v>3.01348E-2</v>
      </c>
      <c r="G2064" s="1">
        <v>0.28210499999999999</v>
      </c>
    </row>
    <row r="2065" spans="1:7" x14ac:dyDescent="0.3">
      <c r="A2065">
        <v>1031</v>
      </c>
      <c r="B2065" s="1">
        <v>10.994899999999999</v>
      </c>
      <c r="C2065" s="1">
        <v>2.3112000000000001E-2</v>
      </c>
      <c r="D2065" s="1">
        <v>-1.8420399999999999</v>
      </c>
      <c r="E2065" s="1">
        <v>1.2312E-2</v>
      </c>
      <c r="F2065" s="1">
        <v>3.2207399999999997E-2</v>
      </c>
      <c r="G2065" s="1">
        <v>0.28214400000000001</v>
      </c>
    </row>
    <row r="2066" spans="1:7" x14ac:dyDescent="0.3">
      <c r="A2066">
        <v>1031.5</v>
      </c>
      <c r="B2066" s="1">
        <v>10.9475</v>
      </c>
      <c r="C2066" s="1">
        <v>2.27219E-2</v>
      </c>
      <c r="D2066" s="1">
        <v>-1.75431</v>
      </c>
      <c r="E2066" s="1">
        <v>1.23114E-2</v>
      </c>
      <c r="F2066" s="1">
        <v>3.5002199999999997E-2</v>
      </c>
      <c r="G2066" s="1">
        <v>0.28217799999999998</v>
      </c>
    </row>
    <row r="2067" spans="1:7" x14ac:dyDescent="0.3">
      <c r="A2067">
        <v>1032</v>
      </c>
      <c r="B2067" s="1">
        <v>10.843999999999999</v>
      </c>
      <c r="C2067" s="1">
        <v>2.2291200000000001E-2</v>
      </c>
      <c r="D2067" s="1">
        <v>-1.68022</v>
      </c>
      <c r="E2067" s="1">
        <v>1.23143E-2</v>
      </c>
      <c r="F2067" s="1">
        <v>3.77382E-2</v>
      </c>
      <c r="G2067" s="1">
        <v>0.28220699999999999</v>
      </c>
    </row>
    <row r="2068" spans="1:7" x14ac:dyDescent="0.3">
      <c r="A2068">
        <v>1032.5</v>
      </c>
      <c r="B2068" s="1">
        <v>10.7203</v>
      </c>
      <c r="C2068" s="1">
        <v>2.1927200000000001E-2</v>
      </c>
      <c r="D2068" s="1">
        <v>-1.6357699999999999</v>
      </c>
      <c r="E2068" s="1">
        <v>1.2317099999999999E-2</v>
      </c>
      <c r="F2068" s="1">
        <v>3.9762600000000002E-2</v>
      </c>
      <c r="G2068" s="1">
        <v>0.28223100000000001</v>
      </c>
    </row>
    <row r="2069" spans="1:7" x14ac:dyDescent="0.3">
      <c r="A2069">
        <v>1033</v>
      </c>
      <c r="B2069" s="1">
        <v>10.6144</v>
      </c>
      <c r="C2069" s="1">
        <v>2.1708999999999999E-2</v>
      </c>
      <c r="D2069" s="1">
        <v>-1.62368</v>
      </c>
      <c r="E2069" s="1">
        <v>1.2317E-2</v>
      </c>
      <c r="F2069" s="1">
        <v>4.0765500000000003E-2</v>
      </c>
      <c r="G2069" s="1">
        <v>0.28225099999999997</v>
      </c>
    </row>
    <row r="2070" spans="1:7" x14ac:dyDescent="0.3">
      <c r="A2070">
        <v>1033.5</v>
      </c>
      <c r="B2070" s="1">
        <v>10.549799999999999</v>
      </c>
      <c r="C2070" s="1">
        <v>2.1672400000000001E-2</v>
      </c>
      <c r="D2070" s="1">
        <v>-1.6350899999999999</v>
      </c>
      <c r="E2070" s="1">
        <v>1.23126E-2</v>
      </c>
      <c r="F2070" s="1">
        <v>4.0844800000000001E-2</v>
      </c>
      <c r="G2070" s="1">
        <v>0.28226899999999999</v>
      </c>
    </row>
    <row r="2071" spans="1:7" x14ac:dyDescent="0.3">
      <c r="A2071">
        <v>1034</v>
      </c>
      <c r="B2071" s="1">
        <v>10.528700000000001</v>
      </c>
      <c r="C2071" s="1">
        <v>2.1818500000000001E-2</v>
      </c>
      <c r="D2071" s="1">
        <v>-1.6557900000000001</v>
      </c>
      <c r="E2071" s="1">
        <v>1.23035E-2</v>
      </c>
      <c r="F2071" s="1">
        <v>4.0372400000000003E-2</v>
      </c>
      <c r="G2071" s="1">
        <v>0.28228700000000001</v>
      </c>
    </row>
    <row r="2072" spans="1:7" x14ac:dyDescent="0.3">
      <c r="A2072">
        <v>1034.5</v>
      </c>
      <c r="B2072" s="1">
        <v>10.535500000000001</v>
      </c>
      <c r="C2072" s="1">
        <v>2.2127600000000001E-2</v>
      </c>
      <c r="D2072" s="1">
        <v>-1.6733</v>
      </c>
      <c r="E2072" s="1">
        <v>1.2290300000000001E-2</v>
      </c>
      <c r="F2072" s="1">
        <v>3.9762899999999997E-2</v>
      </c>
      <c r="G2072" s="1">
        <v>0.282306</v>
      </c>
    </row>
    <row r="2073" spans="1:7" x14ac:dyDescent="0.3">
      <c r="A2073">
        <v>1035</v>
      </c>
      <c r="B2073" s="1">
        <v>10.549899999999999</v>
      </c>
      <c r="C2073" s="1">
        <v>2.2572700000000001E-2</v>
      </c>
      <c r="D2073" s="1">
        <v>-1.68205</v>
      </c>
      <c r="E2073" s="1">
        <v>1.2274E-2</v>
      </c>
      <c r="F2073" s="1">
        <v>3.9273599999999999E-2</v>
      </c>
      <c r="G2073" s="1">
        <v>0.28232600000000002</v>
      </c>
    </row>
    <row r="2074" spans="1:7" x14ac:dyDescent="0.3">
      <c r="A2074">
        <v>1035.5</v>
      </c>
      <c r="B2074" s="1">
        <v>10.5604</v>
      </c>
      <c r="C2074" s="1">
        <v>2.3130299999999999E-2</v>
      </c>
      <c r="D2074" s="1">
        <v>-1.6841200000000001</v>
      </c>
      <c r="E2074" s="1">
        <v>1.2255500000000001E-2</v>
      </c>
      <c r="F2074" s="1">
        <v>3.8919700000000002E-2</v>
      </c>
      <c r="G2074" s="1">
        <v>0.28234700000000001</v>
      </c>
    </row>
    <row r="2075" spans="1:7" x14ac:dyDescent="0.3">
      <c r="A2075">
        <v>1036</v>
      </c>
      <c r="B2075" s="1">
        <v>10.5684</v>
      </c>
      <c r="C2075" s="1">
        <v>2.37821E-2</v>
      </c>
      <c r="D2075" s="1">
        <v>-1.68564</v>
      </c>
      <c r="E2075" s="1">
        <v>1.22354E-2</v>
      </c>
      <c r="F2075" s="1">
        <v>3.8541199999999998E-2</v>
      </c>
      <c r="G2075" s="1">
        <v>0.28236800000000001</v>
      </c>
    </row>
    <row r="2076" spans="1:7" x14ac:dyDescent="0.3">
      <c r="A2076">
        <v>1036.5</v>
      </c>
      <c r="B2076" s="1">
        <v>10.583</v>
      </c>
      <c r="C2076" s="1">
        <v>2.4510299999999999E-2</v>
      </c>
      <c r="D2076" s="1">
        <v>-1.6914400000000001</v>
      </c>
      <c r="E2076" s="1">
        <v>1.22147E-2</v>
      </c>
      <c r="F2076" s="1">
        <v>3.7969299999999997E-2</v>
      </c>
      <c r="G2076" s="1">
        <v>0.28238999999999997</v>
      </c>
    </row>
    <row r="2077" spans="1:7" x14ac:dyDescent="0.3">
      <c r="A2077">
        <v>1037</v>
      </c>
      <c r="B2077" s="1">
        <v>10.611800000000001</v>
      </c>
      <c r="C2077" s="1">
        <v>2.5288000000000001E-2</v>
      </c>
      <c r="D2077" s="1">
        <v>-1.7015899999999999</v>
      </c>
      <c r="E2077" s="1">
        <v>1.2194399999999999E-2</v>
      </c>
      <c r="F2077" s="1">
        <v>3.7170399999999999E-2</v>
      </c>
      <c r="G2077" s="1">
        <v>0.282412</v>
      </c>
    </row>
    <row r="2078" spans="1:7" x14ac:dyDescent="0.3">
      <c r="A2078">
        <v>1037.5</v>
      </c>
      <c r="B2078" s="1">
        <v>10.6525</v>
      </c>
      <c r="C2078" s="1">
        <v>2.6076100000000001E-2</v>
      </c>
      <c r="D2078" s="1">
        <v>-1.7121200000000001</v>
      </c>
      <c r="E2078" s="1">
        <v>1.21761E-2</v>
      </c>
      <c r="F2078" s="1">
        <v>3.6272400000000003E-2</v>
      </c>
      <c r="G2078" s="1">
        <v>0.28243400000000002</v>
      </c>
    </row>
    <row r="2079" spans="1:7" x14ac:dyDescent="0.3">
      <c r="A2079">
        <v>1038</v>
      </c>
      <c r="B2079" s="1">
        <v>10.693199999999999</v>
      </c>
      <c r="C2079" s="1">
        <v>2.68334E-2</v>
      </c>
      <c r="D2079" s="1">
        <v>-1.7190099999999999</v>
      </c>
      <c r="E2079" s="1">
        <v>1.21612E-2</v>
      </c>
      <c r="F2079" s="1">
        <v>3.5463399999999999E-2</v>
      </c>
      <c r="G2079" s="1">
        <v>0.28245300000000001</v>
      </c>
    </row>
    <row r="2080" spans="1:7" x14ac:dyDescent="0.3">
      <c r="A2080">
        <v>1038.5</v>
      </c>
      <c r="B2080" s="1">
        <v>10.722</v>
      </c>
      <c r="C2080" s="1">
        <v>2.7525899999999999E-2</v>
      </c>
      <c r="D2080" s="1">
        <v>-1.72218</v>
      </c>
      <c r="E2080" s="1">
        <v>1.21513E-2</v>
      </c>
      <c r="F2080" s="1">
        <v>3.48382E-2</v>
      </c>
      <c r="G2080" s="1">
        <v>0.28247100000000003</v>
      </c>
    </row>
    <row r="2081" spans="1:7" x14ac:dyDescent="0.3">
      <c r="A2081">
        <v>1039</v>
      </c>
      <c r="B2081" s="1">
        <v>10.738</v>
      </c>
      <c r="C2081" s="1">
        <v>2.81286E-2</v>
      </c>
      <c r="D2081" s="1">
        <v>-1.7256400000000001</v>
      </c>
      <c r="E2081" s="1">
        <v>1.21473E-2</v>
      </c>
      <c r="F2081" s="1">
        <v>3.43247E-2</v>
      </c>
      <c r="G2081" s="1">
        <v>0.28248499999999999</v>
      </c>
    </row>
    <row r="2082" spans="1:7" x14ac:dyDescent="0.3">
      <c r="A2082">
        <v>1039.5</v>
      </c>
      <c r="B2082" s="1">
        <v>10.752800000000001</v>
      </c>
      <c r="C2082" s="1">
        <v>2.86205E-2</v>
      </c>
      <c r="D2082" s="1">
        <v>-1.73363</v>
      </c>
      <c r="E2082" s="1">
        <v>1.21501E-2</v>
      </c>
      <c r="F2082" s="1">
        <v>3.3760600000000002E-2</v>
      </c>
      <c r="G2082" s="1">
        <v>0.282497</v>
      </c>
    </row>
    <row r="2083" spans="1:7" x14ac:dyDescent="0.3">
      <c r="A2083">
        <v>1040</v>
      </c>
      <c r="B2083" s="1">
        <v>10.782</v>
      </c>
      <c r="C2083" s="1">
        <v>2.89786E-2</v>
      </c>
      <c r="D2083" s="1">
        <v>-1.7459800000000001</v>
      </c>
      <c r="E2083" s="1">
        <v>1.2160199999999999E-2</v>
      </c>
      <c r="F2083" s="1">
        <v>3.30668E-2</v>
      </c>
      <c r="G2083" s="1">
        <v>0.28250500000000001</v>
      </c>
    </row>
    <row r="2084" spans="1:7" x14ac:dyDescent="0.3">
      <c r="A2084">
        <v>1040.5</v>
      </c>
      <c r="B2084" s="1">
        <v>10.830500000000001</v>
      </c>
      <c r="C2084" s="1">
        <v>2.9178099999999998E-2</v>
      </c>
      <c r="D2084" s="1">
        <v>-1.7567200000000001</v>
      </c>
      <c r="E2084" s="1">
        <v>1.21782E-2</v>
      </c>
      <c r="F2084" s="1">
        <v>3.2375599999999997E-2</v>
      </c>
      <c r="G2084" s="1">
        <v>0.28250999999999998</v>
      </c>
    </row>
    <row r="2085" spans="1:7" x14ac:dyDescent="0.3">
      <c r="A2085">
        <v>1041</v>
      </c>
      <c r="B2085" s="1">
        <v>10.884600000000001</v>
      </c>
      <c r="C2085" s="1">
        <v>2.9196699999999999E-2</v>
      </c>
      <c r="D2085" s="1">
        <v>-1.75732</v>
      </c>
      <c r="E2085" s="1">
        <v>1.22048E-2</v>
      </c>
      <c r="F2085" s="1">
        <v>3.1993899999999999E-2</v>
      </c>
      <c r="G2085" s="1">
        <v>0.28250999999999998</v>
      </c>
    </row>
    <row r="2086" spans="1:7" x14ac:dyDescent="0.3">
      <c r="A2086">
        <v>1041.5</v>
      </c>
      <c r="B2086" s="1">
        <v>10.9191</v>
      </c>
      <c r="C2086" s="1">
        <v>2.9026300000000001E-2</v>
      </c>
      <c r="D2086" s="1">
        <v>-1.7426999999999999</v>
      </c>
      <c r="E2086" s="1">
        <v>1.2239999999999999E-2</v>
      </c>
      <c r="F2086" s="1">
        <v>3.2212200000000003E-2</v>
      </c>
      <c r="G2086" s="1">
        <v>0.28250500000000001</v>
      </c>
    </row>
    <row r="2087" spans="1:7" x14ac:dyDescent="0.3">
      <c r="A2087">
        <v>1042</v>
      </c>
      <c r="B2087" s="1">
        <v>10.913399999999999</v>
      </c>
      <c r="C2087" s="1">
        <v>2.8683E-2</v>
      </c>
      <c r="D2087" s="1">
        <v>-1.7154499999999999</v>
      </c>
      <c r="E2087" s="1">
        <v>1.2282899999999999E-2</v>
      </c>
      <c r="F2087" s="1">
        <v>3.3097099999999997E-2</v>
      </c>
      <c r="G2087" s="1">
        <v>0.28249400000000002</v>
      </c>
    </row>
    <row r="2088" spans="1:7" x14ac:dyDescent="0.3">
      <c r="A2088">
        <v>1042.5</v>
      </c>
      <c r="B2088" s="1">
        <v>10.8629</v>
      </c>
      <c r="C2088" s="1">
        <v>2.8205399999999999E-2</v>
      </c>
      <c r="D2088" s="1">
        <v>-1.6852499999999999</v>
      </c>
      <c r="E2088" s="1">
        <v>1.2331699999999999E-2</v>
      </c>
      <c r="F2088" s="1">
        <v>3.4424999999999997E-2</v>
      </c>
      <c r="G2088" s="1">
        <v>0.28247699999999998</v>
      </c>
    </row>
    <row r="2089" spans="1:7" x14ac:dyDescent="0.3">
      <c r="A2089">
        <v>1043</v>
      </c>
      <c r="B2089" s="1">
        <v>10.780900000000001</v>
      </c>
      <c r="C2089" s="1">
        <v>2.76419E-2</v>
      </c>
      <c r="D2089" s="1">
        <v>-1.66347</v>
      </c>
      <c r="E2089" s="1">
        <v>1.2382900000000001E-2</v>
      </c>
      <c r="F2089" s="1">
        <v>3.5803500000000002E-2</v>
      </c>
      <c r="G2089" s="1">
        <v>0.28245500000000001</v>
      </c>
    </row>
    <row r="2090" spans="1:7" x14ac:dyDescent="0.3">
      <c r="A2090">
        <v>1043.5</v>
      </c>
      <c r="B2090" s="1">
        <v>10.692299999999999</v>
      </c>
      <c r="C2090" s="1">
        <v>2.70368E-2</v>
      </c>
      <c r="D2090" s="1">
        <v>-1.6569700000000001</v>
      </c>
      <c r="E2090" s="1">
        <v>1.2433100000000001E-2</v>
      </c>
      <c r="F2090" s="1">
        <v>3.6869100000000002E-2</v>
      </c>
      <c r="G2090" s="1">
        <v>0.28243000000000001</v>
      </c>
    </row>
    <row r="2091" spans="1:7" x14ac:dyDescent="0.3">
      <c r="A2091">
        <v>1044</v>
      </c>
      <c r="B2091" s="1">
        <v>10.624000000000001</v>
      </c>
      <c r="C2091" s="1">
        <v>2.6425899999999999E-2</v>
      </c>
      <c r="D2091" s="1">
        <v>-1.6657500000000001</v>
      </c>
      <c r="E2091" s="1">
        <v>1.24791E-2</v>
      </c>
      <c r="F2091" s="1">
        <v>3.74209E-2</v>
      </c>
      <c r="G2091" s="1">
        <v>0.28240599999999999</v>
      </c>
    </row>
    <row r="2092" spans="1:7" x14ac:dyDescent="0.3">
      <c r="A2092">
        <v>1044.5</v>
      </c>
      <c r="B2092" s="1">
        <v>10.5944</v>
      </c>
      <c r="C2092" s="1">
        <v>2.5838E-2</v>
      </c>
      <c r="D2092" s="1">
        <v>-1.6850400000000001</v>
      </c>
      <c r="E2092" s="1">
        <v>1.2518899999999999E-2</v>
      </c>
      <c r="F2092" s="1">
        <v>3.7438899999999997E-2</v>
      </c>
      <c r="G2092" s="1">
        <v>0.28238400000000002</v>
      </c>
    </row>
    <row r="2093" spans="1:7" x14ac:dyDescent="0.3">
      <c r="A2093">
        <v>1045</v>
      </c>
      <c r="B2093" s="1">
        <v>10.608599999999999</v>
      </c>
      <c r="C2093" s="1">
        <v>2.52894E-2</v>
      </c>
      <c r="D2093" s="1">
        <v>-1.70892</v>
      </c>
      <c r="E2093" s="1">
        <v>1.2551700000000001E-2</v>
      </c>
      <c r="F2093" s="1">
        <v>3.70307E-2</v>
      </c>
      <c r="G2093" s="1">
        <v>0.28236499999999998</v>
      </c>
    </row>
    <row r="2094" spans="1:7" x14ac:dyDescent="0.3">
      <c r="A2094">
        <v>1045.5</v>
      </c>
      <c r="B2094" s="1">
        <v>10.659800000000001</v>
      </c>
      <c r="C2094" s="1">
        <v>2.4777400000000002E-2</v>
      </c>
      <c r="D2094" s="1">
        <v>-1.7323299999999999</v>
      </c>
      <c r="E2094" s="1">
        <v>1.2577899999999999E-2</v>
      </c>
      <c r="F2094" s="1">
        <v>3.6369899999999997E-2</v>
      </c>
      <c r="G2094" s="1">
        <v>0.28234799999999999</v>
      </c>
    </row>
    <row r="2095" spans="1:7" x14ac:dyDescent="0.3">
      <c r="A2095">
        <v>1046</v>
      </c>
      <c r="B2095" s="1">
        <v>10.7362</v>
      </c>
      <c r="C2095" s="1">
        <v>2.4284099999999999E-2</v>
      </c>
      <c r="D2095" s="1">
        <v>-1.75152</v>
      </c>
      <c r="E2095" s="1">
        <v>1.25982E-2</v>
      </c>
      <c r="F2095" s="1">
        <v>3.5638099999999999E-2</v>
      </c>
      <c r="G2095" s="1">
        <v>0.28233200000000003</v>
      </c>
    </row>
    <row r="2096" spans="1:7" x14ac:dyDescent="0.3">
      <c r="A2096">
        <v>1046.5</v>
      </c>
      <c r="B2096" s="1">
        <v>10.8255</v>
      </c>
      <c r="C2096" s="1">
        <v>2.3784599999999999E-2</v>
      </c>
      <c r="D2096" s="1">
        <v>-1.7644</v>
      </c>
      <c r="E2096" s="1">
        <v>1.26138E-2</v>
      </c>
      <c r="F2096" s="1">
        <v>3.4969100000000003E-2</v>
      </c>
      <c r="G2096" s="1">
        <v>0.28231699999999998</v>
      </c>
    </row>
    <row r="2097" spans="1:7" x14ac:dyDescent="0.3">
      <c r="A2097">
        <v>1047</v>
      </c>
      <c r="B2097" s="1">
        <v>10.9163</v>
      </c>
      <c r="C2097" s="1">
        <v>2.3254799999999999E-2</v>
      </c>
      <c r="D2097" s="1">
        <v>-1.7706200000000001</v>
      </c>
      <c r="E2097" s="1">
        <v>1.26255E-2</v>
      </c>
      <c r="F2097" s="1">
        <v>3.4436000000000001E-2</v>
      </c>
      <c r="G2097" s="1">
        <v>0.2823</v>
      </c>
    </row>
    <row r="2098" spans="1:7" x14ac:dyDescent="0.3">
      <c r="A2098">
        <v>1047.5</v>
      </c>
      <c r="B2098" s="1">
        <v>10.9993</v>
      </c>
      <c r="C2098" s="1">
        <v>2.26757E-2</v>
      </c>
      <c r="D2098" s="1">
        <v>-1.77023</v>
      </c>
      <c r="E2098" s="1">
        <v>1.26344E-2</v>
      </c>
      <c r="F2098" s="1">
        <v>3.4090099999999998E-2</v>
      </c>
      <c r="G2098" s="1">
        <v>0.28227999999999998</v>
      </c>
    </row>
    <row r="2099" spans="1:7" x14ac:dyDescent="0.3">
      <c r="A2099">
        <v>1048</v>
      </c>
      <c r="B2099" s="1">
        <v>11.068300000000001</v>
      </c>
      <c r="C2099" s="1">
        <v>2.2037899999999999E-2</v>
      </c>
      <c r="D2099" s="1">
        <v>-1.7627699999999999</v>
      </c>
      <c r="E2099" s="1">
        <v>1.26412E-2</v>
      </c>
      <c r="F2099" s="1">
        <v>3.39946E-2</v>
      </c>
      <c r="G2099" s="1">
        <v>0.28225600000000001</v>
      </c>
    </row>
    <row r="2100" spans="1:7" x14ac:dyDescent="0.3">
      <c r="A2100">
        <v>1048.5</v>
      </c>
      <c r="B2100" s="1">
        <v>11.1181</v>
      </c>
      <c r="C2100" s="1">
        <v>2.1342799999999999E-2</v>
      </c>
      <c r="D2100" s="1">
        <v>-1.748</v>
      </c>
      <c r="E2100" s="1">
        <v>1.2646599999999999E-2</v>
      </c>
      <c r="F2100" s="1">
        <v>3.42113E-2</v>
      </c>
      <c r="G2100" s="1">
        <v>0.28222700000000001</v>
      </c>
    </row>
    <row r="2101" spans="1:7" x14ac:dyDescent="0.3">
      <c r="A2101">
        <v>1049</v>
      </c>
      <c r="B2101" s="1">
        <v>11.1427</v>
      </c>
      <c r="C2101" s="1">
        <v>2.0601700000000001E-2</v>
      </c>
      <c r="D2101" s="1">
        <v>-1.72776</v>
      </c>
      <c r="E2101" s="1">
        <v>1.26505E-2</v>
      </c>
      <c r="F2101" s="1">
        <v>3.4749799999999997E-2</v>
      </c>
      <c r="G2101" s="1">
        <v>0.28219100000000003</v>
      </c>
    </row>
    <row r="2102" spans="1:7" x14ac:dyDescent="0.3">
      <c r="A2102">
        <v>1049.5</v>
      </c>
      <c r="B2102" s="1">
        <v>11.1366</v>
      </c>
      <c r="C2102" s="1">
        <v>1.98382E-2</v>
      </c>
      <c r="D2102" s="1">
        <v>-1.7069700000000001</v>
      </c>
      <c r="E2102" s="1">
        <v>1.26526E-2</v>
      </c>
      <c r="F2102" s="1">
        <v>3.5521200000000003E-2</v>
      </c>
      <c r="G2102" s="1">
        <v>0.28214800000000001</v>
      </c>
    </row>
    <row r="2103" spans="1:7" x14ac:dyDescent="0.3">
      <c r="A2103">
        <v>1050</v>
      </c>
      <c r="B2103" s="1">
        <v>11.0999</v>
      </c>
      <c r="C2103" s="1">
        <v>1.9085899999999999E-2</v>
      </c>
      <c r="D2103" s="1">
        <v>-1.69316</v>
      </c>
      <c r="E2103" s="1">
        <v>1.2652E-2</v>
      </c>
      <c r="F2103" s="1">
        <v>3.6323099999999997E-2</v>
      </c>
      <c r="G2103" s="1">
        <v>0.28209800000000002</v>
      </c>
    </row>
    <row r="2104" spans="1:7" x14ac:dyDescent="0.3">
      <c r="A2104">
        <v>1050.5</v>
      </c>
      <c r="B2104" s="1">
        <v>11.0413</v>
      </c>
      <c r="C2104" s="1">
        <v>1.8380000000000001E-2</v>
      </c>
      <c r="D2104" s="1">
        <v>-1.69438</v>
      </c>
      <c r="E2104" s="1">
        <v>1.26477E-2</v>
      </c>
      <c r="F2104" s="1">
        <v>3.6877800000000002E-2</v>
      </c>
      <c r="G2104" s="1">
        <v>0.28204200000000001</v>
      </c>
    </row>
    <row r="2105" spans="1:7" x14ac:dyDescent="0.3">
      <c r="A2105">
        <v>1051</v>
      </c>
      <c r="B2105" s="1">
        <v>10.978300000000001</v>
      </c>
      <c r="C2105" s="1">
        <v>1.7747800000000001E-2</v>
      </c>
      <c r="D2105" s="1">
        <v>-1.7160200000000001</v>
      </c>
      <c r="E2105" s="1">
        <v>1.26389E-2</v>
      </c>
      <c r="F2105" s="1">
        <v>3.6930499999999998E-2</v>
      </c>
      <c r="G2105" s="1">
        <v>0.28198000000000001</v>
      </c>
    </row>
    <row r="2106" spans="1:7" x14ac:dyDescent="0.3">
      <c r="A2106">
        <v>1051.5</v>
      </c>
      <c r="B2106" s="1">
        <v>10.931100000000001</v>
      </c>
      <c r="C2106" s="1">
        <v>1.72E-2</v>
      </c>
      <c r="D2106" s="1">
        <v>-1.7571000000000001</v>
      </c>
      <c r="E2106" s="1">
        <v>1.2625600000000001E-2</v>
      </c>
      <c r="F2106" s="1">
        <v>3.6377600000000003E-2</v>
      </c>
      <c r="G2106" s="1">
        <v>0.28191699999999997</v>
      </c>
    </row>
    <row r="2107" spans="1:7" x14ac:dyDescent="0.3">
      <c r="A2107">
        <v>1052</v>
      </c>
      <c r="B2107" s="1">
        <v>10.9138</v>
      </c>
      <c r="C2107" s="1">
        <v>1.6724900000000001E-2</v>
      </c>
      <c r="D2107" s="1">
        <v>-1.8081799999999999</v>
      </c>
      <c r="E2107" s="1">
        <v>1.2608599999999999E-2</v>
      </c>
      <c r="F2107" s="1">
        <v>3.5358199999999999E-2</v>
      </c>
      <c r="G2107" s="1">
        <v>0.28185500000000002</v>
      </c>
    </row>
    <row r="2108" spans="1:7" x14ac:dyDescent="0.3">
      <c r="A2108">
        <v>1052.5</v>
      </c>
      <c r="B2108" s="1">
        <v>10.927199999999999</v>
      </c>
      <c r="C2108" s="1">
        <v>1.6296600000000001E-2</v>
      </c>
      <c r="D2108" s="1">
        <v>-1.85355</v>
      </c>
      <c r="E2108" s="1">
        <v>1.2589400000000001E-2</v>
      </c>
      <c r="F2108" s="1">
        <v>3.4239600000000002E-2</v>
      </c>
      <c r="G2108" s="1">
        <v>0.28179500000000002</v>
      </c>
    </row>
    <row r="2109" spans="1:7" x14ac:dyDescent="0.3">
      <c r="A2109">
        <v>1053</v>
      </c>
      <c r="B2109" s="1">
        <v>10.9587</v>
      </c>
      <c r="C2109" s="1">
        <v>1.58938E-2</v>
      </c>
      <c r="D2109" s="1">
        <v>-1.87785</v>
      </c>
      <c r="E2109" s="1">
        <v>1.2569800000000001E-2</v>
      </c>
      <c r="F2109" s="1">
        <v>3.3469400000000003E-2</v>
      </c>
      <c r="G2109" s="1">
        <v>0.28173900000000002</v>
      </c>
    </row>
    <row r="2110" spans="1:7" x14ac:dyDescent="0.3">
      <c r="A2110">
        <v>1053.5</v>
      </c>
      <c r="B2110" s="1">
        <v>10.9884</v>
      </c>
      <c r="C2110" s="1">
        <v>1.55067E-2</v>
      </c>
      <c r="D2110" s="1">
        <v>-1.8730199999999999</v>
      </c>
      <c r="E2110" s="1">
        <v>1.2551E-2</v>
      </c>
      <c r="F2110" s="1">
        <v>3.3370700000000003E-2</v>
      </c>
      <c r="G2110" s="1">
        <v>0.28168500000000002</v>
      </c>
    </row>
    <row r="2111" spans="1:7" x14ac:dyDescent="0.3">
      <c r="A2111">
        <v>1054</v>
      </c>
      <c r="B2111" s="1">
        <v>10.9979</v>
      </c>
      <c r="C2111" s="1">
        <v>1.5133000000000001E-2</v>
      </c>
      <c r="D2111" s="1">
        <v>-1.8410200000000001</v>
      </c>
      <c r="E2111" s="1">
        <v>1.25332E-2</v>
      </c>
      <c r="F2111" s="1">
        <v>3.4013700000000001E-2</v>
      </c>
      <c r="G2111" s="1">
        <v>0.28163500000000002</v>
      </c>
    </row>
    <row r="2112" spans="1:7" x14ac:dyDescent="0.3">
      <c r="A2112">
        <v>1054.5</v>
      </c>
      <c r="B2112" s="1">
        <v>10.978999999999999</v>
      </c>
      <c r="C2112" s="1">
        <v>1.47817E-2</v>
      </c>
      <c r="D2112" s="1">
        <v>-1.7915099999999999</v>
      </c>
      <c r="E2112" s="1">
        <v>1.2515800000000001E-2</v>
      </c>
      <c r="F2112" s="1">
        <v>3.5212399999999998E-2</v>
      </c>
      <c r="G2112" s="1">
        <v>0.281586</v>
      </c>
    </row>
    <row r="2113" spans="1:7" x14ac:dyDescent="0.3">
      <c r="A2113">
        <v>1055</v>
      </c>
      <c r="B2113" s="1">
        <v>10.936999999999999</v>
      </c>
      <c r="C2113" s="1">
        <v>1.4481000000000001E-2</v>
      </c>
      <c r="D2113" s="1">
        <v>-1.7374400000000001</v>
      </c>
      <c r="E2113" s="1">
        <v>1.2498E-2</v>
      </c>
      <c r="F2113" s="1">
        <v>3.66171E-2</v>
      </c>
      <c r="G2113" s="1">
        <v>0.28154000000000001</v>
      </c>
    </row>
    <row r="2114" spans="1:7" x14ac:dyDescent="0.3">
      <c r="A2114">
        <v>1055.5</v>
      </c>
      <c r="B2114" s="1">
        <v>10.8856</v>
      </c>
      <c r="C2114" s="1">
        <v>1.42723E-2</v>
      </c>
      <c r="D2114" s="1">
        <v>-1.69004</v>
      </c>
      <c r="E2114" s="1">
        <v>1.2478400000000001E-2</v>
      </c>
      <c r="F2114" s="1">
        <v>3.7867999999999999E-2</v>
      </c>
      <c r="G2114" s="1">
        <v>0.28149600000000002</v>
      </c>
    </row>
    <row r="2115" spans="1:7" x14ac:dyDescent="0.3">
      <c r="A2115">
        <v>1056</v>
      </c>
      <c r="B2115" s="1">
        <v>10.8371</v>
      </c>
      <c r="C2115" s="1">
        <v>1.4196E-2</v>
      </c>
      <c r="D2115" s="1">
        <v>-1.65561</v>
      </c>
      <c r="E2115" s="1">
        <v>1.2456099999999999E-2</v>
      </c>
      <c r="F2115" s="1">
        <v>3.87266E-2</v>
      </c>
      <c r="G2115" s="1">
        <v>0.28145500000000001</v>
      </c>
    </row>
    <row r="2116" spans="1:7" x14ac:dyDescent="0.3">
      <c r="A2116">
        <v>1056.5</v>
      </c>
      <c r="B2116" s="1">
        <v>10.7982</v>
      </c>
      <c r="C2116" s="1">
        <v>1.4278900000000001E-2</v>
      </c>
      <c r="D2116" s="1">
        <v>-1.6357900000000001</v>
      </c>
      <c r="E2116" s="1">
        <v>1.2430500000000001E-2</v>
      </c>
      <c r="F2116" s="1">
        <v>3.91093E-2</v>
      </c>
      <c r="G2116" s="1">
        <v>0.281418</v>
      </c>
    </row>
    <row r="2117" spans="1:7" x14ac:dyDescent="0.3">
      <c r="A2117">
        <v>1057</v>
      </c>
      <c r="B2117" s="1">
        <v>10.771100000000001</v>
      </c>
      <c r="C2117" s="1">
        <v>1.4532E-2</v>
      </c>
      <c r="D2117" s="1">
        <v>-1.62934</v>
      </c>
      <c r="E2117" s="1">
        <v>1.24016E-2</v>
      </c>
      <c r="F2117" s="1">
        <v>3.90398E-2</v>
      </c>
      <c r="G2117" s="1">
        <v>0.28138400000000002</v>
      </c>
    </row>
    <row r="2118" spans="1:7" x14ac:dyDescent="0.3">
      <c r="A2118">
        <v>1057.5</v>
      </c>
      <c r="B2118" s="1">
        <v>10.7592</v>
      </c>
      <c r="C2118" s="1">
        <v>1.4950099999999999E-2</v>
      </c>
      <c r="D2118" s="1">
        <v>-1.63314</v>
      </c>
      <c r="E2118" s="1">
        <v>1.23699E-2</v>
      </c>
      <c r="F2118" s="1">
        <v>3.8585700000000001E-2</v>
      </c>
      <c r="G2118" s="1">
        <v>0.28135300000000002</v>
      </c>
    </row>
    <row r="2119" spans="1:7" x14ac:dyDescent="0.3">
      <c r="A2119">
        <v>1058</v>
      </c>
      <c r="B2119" s="1">
        <v>10.7674</v>
      </c>
      <c r="C2119" s="1">
        <v>1.55134E-2</v>
      </c>
      <c r="D2119" s="1">
        <v>-1.6422600000000001</v>
      </c>
      <c r="E2119" s="1">
        <v>1.23365E-2</v>
      </c>
      <c r="F2119" s="1">
        <v>3.7843799999999997E-2</v>
      </c>
      <c r="G2119" s="1">
        <v>0.28132600000000002</v>
      </c>
    </row>
    <row r="2120" spans="1:7" x14ac:dyDescent="0.3">
      <c r="A2120">
        <v>1058.5</v>
      </c>
      <c r="B2120" s="1">
        <v>10.7982</v>
      </c>
      <c r="C2120" s="1">
        <v>1.61876E-2</v>
      </c>
      <c r="D2120" s="1">
        <v>-1.6500699999999999</v>
      </c>
      <c r="E2120" s="1">
        <v>1.23027E-2</v>
      </c>
      <c r="F2120" s="1">
        <v>3.69704E-2</v>
      </c>
      <c r="G2120" s="1">
        <v>0.28130100000000002</v>
      </c>
    </row>
    <row r="2121" spans="1:7" x14ac:dyDescent="0.3">
      <c r="A2121">
        <v>1059</v>
      </c>
      <c r="B2121" s="1">
        <v>10.8436</v>
      </c>
      <c r="C2121" s="1">
        <v>1.6929199999999998E-2</v>
      </c>
      <c r="D2121" s="1">
        <v>-1.64977</v>
      </c>
      <c r="E2121" s="1">
        <v>1.22702E-2</v>
      </c>
      <c r="F2121" s="1">
        <v>3.61912E-2</v>
      </c>
      <c r="G2121" s="1">
        <v>0.281279</v>
      </c>
    </row>
    <row r="2122" spans="1:7" x14ac:dyDescent="0.3">
      <c r="A2122">
        <v>1059.5</v>
      </c>
      <c r="B2122" s="1">
        <v>10.883900000000001</v>
      </c>
      <c r="C2122" s="1">
        <v>1.7695800000000001E-2</v>
      </c>
      <c r="D2122" s="1">
        <v>-1.6377699999999999</v>
      </c>
      <c r="E2122" s="1">
        <v>1.22408E-2</v>
      </c>
      <c r="F2122" s="1">
        <v>3.5728299999999998E-2</v>
      </c>
      <c r="G2122" s="1">
        <v>0.28125800000000001</v>
      </c>
    </row>
    <row r="2123" spans="1:7" x14ac:dyDescent="0.3">
      <c r="A2123">
        <v>1060</v>
      </c>
      <c r="B2123" s="1">
        <v>10.8964</v>
      </c>
      <c r="C2123" s="1">
        <v>1.8457299999999999E-2</v>
      </c>
      <c r="D2123" s="1">
        <v>-1.6171899999999999</v>
      </c>
      <c r="E2123" s="1">
        <v>1.2215800000000001E-2</v>
      </c>
      <c r="F2123" s="1">
        <v>3.5660200000000003E-2</v>
      </c>
      <c r="G2123" s="1">
        <v>0.28123799999999999</v>
      </c>
    </row>
    <row r="2124" spans="1:7" x14ac:dyDescent="0.3">
      <c r="A2124">
        <v>1060.5</v>
      </c>
      <c r="B2124" s="1">
        <v>10.870100000000001</v>
      </c>
      <c r="C2124" s="1">
        <v>1.9202299999999999E-2</v>
      </c>
      <c r="D2124" s="1">
        <v>-1.5986100000000001</v>
      </c>
      <c r="E2124" s="1">
        <v>1.21957E-2</v>
      </c>
      <c r="F2124" s="1">
        <v>3.5823399999999998E-2</v>
      </c>
      <c r="G2124" s="1">
        <v>0.28121800000000002</v>
      </c>
    </row>
    <row r="2125" spans="1:7" x14ac:dyDescent="0.3">
      <c r="A2125">
        <v>1061</v>
      </c>
      <c r="B2125" s="1">
        <v>10.8142</v>
      </c>
      <c r="C2125" s="1">
        <v>1.99347E-2</v>
      </c>
      <c r="D2125" s="1">
        <v>-1.59623</v>
      </c>
      <c r="E2125" s="1">
        <v>1.2180399999999999E-2</v>
      </c>
      <c r="F2125" s="1">
        <v>3.5856699999999998E-2</v>
      </c>
      <c r="G2125" s="1">
        <v>0.281198</v>
      </c>
    </row>
    <row r="2126" spans="1:7" x14ac:dyDescent="0.3">
      <c r="A2126">
        <v>1061.5</v>
      </c>
      <c r="B2126" s="1">
        <v>10.7538</v>
      </c>
      <c r="C2126" s="1">
        <v>2.0656299999999999E-2</v>
      </c>
      <c r="D2126" s="1">
        <v>-1.6208800000000001</v>
      </c>
      <c r="E2126" s="1">
        <v>1.21698E-2</v>
      </c>
      <c r="F2126" s="1">
        <v>3.5387799999999997E-2</v>
      </c>
      <c r="G2126" s="1">
        <v>0.28117999999999999</v>
      </c>
    </row>
    <row r="2127" spans="1:7" x14ac:dyDescent="0.3">
      <c r="A2127">
        <v>1062</v>
      </c>
      <c r="B2127" s="1">
        <v>10.7166</v>
      </c>
      <c r="C2127" s="1">
        <v>2.13472E-2</v>
      </c>
      <c r="D2127" s="1">
        <v>-1.6729499999999999</v>
      </c>
      <c r="E2127" s="1">
        <v>1.2164299999999999E-2</v>
      </c>
      <c r="F2127" s="1">
        <v>3.4254399999999997E-2</v>
      </c>
      <c r="G2127" s="1">
        <v>0.28116400000000003</v>
      </c>
    </row>
    <row r="2128" spans="1:7" x14ac:dyDescent="0.3">
      <c r="A2128">
        <v>1062.5</v>
      </c>
      <c r="B2128" s="1">
        <v>10.7218</v>
      </c>
      <c r="C2128" s="1">
        <v>2.19624E-2</v>
      </c>
      <c r="D2128" s="1">
        <v>-1.74098</v>
      </c>
      <c r="E2128" s="1">
        <v>1.2164599999999999E-2</v>
      </c>
      <c r="F2128" s="1">
        <v>3.2601699999999997E-2</v>
      </c>
      <c r="G2128" s="1">
        <v>0.28115299999999999</v>
      </c>
    </row>
    <row r="2129" spans="1:7" x14ac:dyDescent="0.3">
      <c r="A2129">
        <v>1063</v>
      </c>
      <c r="B2129" s="1">
        <v>10.773400000000001</v>
      </c>
      <c r="C2129" s="1">
        <v>2.2444700000000001E-2</v>
      </c>
      <c r="D2129" s="1">
        <v>-1.8068299999999999</v>
      </c>
      <c r="E2129" s="1">
        <v>1.21724E-2</v>
      </c>
      <c r="F2129" s="1">
        <v>3.0808200000000001E-2</v>
      </c>
      <c r="G2129" s="1">
        <v>0.28114699999999998</v>
      </c>
    </row>
    <row r="2130" spans="1:7" x14ac:dyDescent="0.3">
      <c r="A2130">
        <v>1063.5</v>
      </c>
      <c r="B2130" s="1">
        <v>10.862299999999999</v>
      </c>
      <c r="C2130" s="1">
        <v>2.2738600000000001E-2</v>
      </c>
      <c r="D2130" s="1">
        <v>-1.8526800000000001</v>
      </c>
      <c r="E2130" s="1">
        <v>1.2189699999999999E-2</v>
      </c>
      <c r="F2130" s="1">
        <v>2.9338300000000001E-2</v>
      </c>
      <c r="G2130" s="1">
        <v>0.28114699999999998</v>
      </c>
    </row>
    <row r="2131" spans="1:7" x14ac:dyDescent="0.3">
      <c r="A2131">
        <v>1064</v>
      </c>
      <c r="B2131" s="1">
        <v>10.9696</v>
      </c>
      <c r="C2131" s="1">
        <v>2.2801600000000002E-2</v>
      </c>
      <c r="D2131" s="1">
        <v>-1.86585</v>
      </c>
      <c r="E2131" s="1">
        <v>1.22182E-2</v>
      </c>
      <c r="F2131" s="1">
        <v>2.8616099999999998E-2</v>
      </c>
      <c r="G2131" s="1">
        <v>0.28115099999999998</v>
      </c>
    </row>
    <row r="2132" spans="1:7" x14ac:dyDescent="0.3">
      <c r="A2132">
        <v>1064.5</v>
      </c>
      <c r="B2132" s="1">
        <v>11.071099999999999</v>
      </c>
      <c r="C2132" s="1">
        <v>2.2613600000000001E-2</v>
      </c>
      <c r="D2132" s="1">
        <v>-1.8411599999999999</v>
      </c>
      <c r="E2132" s="1">
        <v>1.2258700000000001E-2</v>
      </c>
      <c r="F2132" s="1">
        <v>2.8940400000000002E-2</v>
      </c>
      <c r="G2132" s="1">
        <v>0.28115600000000002</v>
      </c>
    </row>
    <row r="2133" spans="1:7" x14ac:dyDescent="0.3">
      <c r="A2133">
        <v>1065</v>
      </c>
      <c r="B2133" s="1">
        <v>11.1388</v>
      </c>
      <c r="C2133" s="1">
        <v>2.2184800000000001E-2</v>
      </c>
      <c r="D2133" s="1">
        <v>-1.7824899999999999</v>
      </c>
      <c r="E2133" s="1">
        <v>1.23106E-2</v>
      </c>
      <c r="F2133" s="1">
        <v>3.0406099999999998E-2</v>
      </c>
      <c r="G2133" s="1">
        <v>0.28116099999999999</v>
      </c>
    </row>
    <row r="2134" spans="1:7" x14ac:dyDescent="0.3">
      <c r="A2134">
        <v>1065.5</v>
      </c>
      <c r="B2134" s="1">
        <v>11.146699999999999</v>
      </c>
      <c r="C2134" s="1">
        <v>2.1562600000000001E-2</v>
      </c>
      <c r="D2134" s="1">
        <v>-1.70339</v>
      </c>
      <c r="E2134" s="1">
        <v>1.23713E-2</v>
      </c>
      <c r="F2134" s="1">
        <v>3.2840599999999998E-2</v>
      </c>
      <c r="G2134" s="1">
        <v>0.28116200000000002</v>
      </c>
    </row>
    <row r="2135" spans="1:7" x14ac:dyDescent="0.3">
      <c r="A2135">
        <v>1066</v>
      </c>
      <c r="B2135" s="1">
        <v>11.082000000000001</v>
      </c>
      <c r="C2135" s="1">
        <v>2.0830100000000001E-2</v>
      </c>
      <c r="D2135" s="1">
        <v>-1.6249899999999999</v>
      </c>
      <c r="E2135" s="1">
        <v>1.24364E-2</v>
      </c>
      <c r="F2135" s="1">
        <v>3.5792400000000002E-2</v>
      </c>
      <c r="G2135" s="1">
        <v>0.28115899999999999</v>
      </c>
    </row>
    <row r="2136" spans="1:7" x14ac:dyDescent="0.3">
      <c r="A2136">
        <v>1066.5</v>
      </c>
      <c r="B2136" s="1">
        <v>10.9544</v>
      </c>
      <c r="C2136" s="1">
        <v>2.00953E-2</v>
      </c>
      <c r="D2136" s="1">
        <v>-1.5708</v>
      </c>
      <c r="E2136" s="1">
        <v>1.2500600000000001E-2</v>
      </c>
      <c r="F2136" s="1">
        <v>3.85934E-2</v>
      </c>
      <c r="G2136" s="1">
        <v>0.28115099999999998</v>
      </c>
    </row>
    <row r="2137" spans="1:7" x14ac:dyDescent="0.3">
      <c r="A2137">
        <v>1067</v>
      </c>
      <c r="B2137" s="1">
        <v>10.7973</v>
      </c>
      <c r="C2137" s="1">
        <v>1.94673E-2</v>
      </c>
      <c r="D2137" s="1">
        <v>-1.55898</v>
      </c>
      <c r="E2137" s="1">
        <v>1.2558700000000001E-2</v>
      </c>
      <c r="F2137" s="1">
        <v>4.0531699999999997E-2</v>
      </c>
      <c r="G2137" s="1">
        <v>0.28114099999999997</v>
      </c>
    </row>
    <row r="2138" spans="1:7" x14ac:dyDescent="0.3">
      <c r="A2138">
        <v>1067.5</v>
      </c>
      <c r="B2138" s="1">
        <v>10.655799999999999</v>
      </c>
      <c r="C2138" s="1">
        <v>1.9022500000000001E-2</v>
      </c>
      <c r="D2138" s="1">
        <v>-1.5952299999999999</v>
      </c>
      <c r="E2138" s="1">
        <v>1.2607E-2</v>
      </c>
      <c r="F2138" s="1">
        <v>4.1105900000000001E-2</v>
      </c>
      <c r="G2138" s="1">
        <v>0.28113300000000002</v>
      </c>
    </row>
    <row r="2139" spans="1:7" x14ac:dyDescent="0.3">
      <c r="A2139">
        <v>1068</v>
      </c>
      <c r="B2139" s="1">
        <v>10.5693</v>
      </c>
      <c r="C2139" s="1">
        <v>1.8781300000000001E-2</v>
      </c>
      <c r="D2139" s="1">
        <v>-1.6700299999999999</v>
      </c>
      <c r="E2139" s="1">
        <v>1.26432E-2</v>
      </c>
      <c r="F2139" s="1">
        <v>4.0233600000000001E-2</v>
      </c>
      <c r="G2139" s="1">
        <v>0.28112999999999999</v>
      </c>
    </row>
    <row r="2140" spans="1:7" x14ac:dyDescent="0.3">
      <c r="A2140">
        <v>1068.5</v>
      </c>
      <c r="B2140" s="1">
        <v>10.5566</v>
      </c>
      <c r="C2140" s="1">
        <v>1.87131E-2</v>
      </c>
      <c r="D2140" s="1">
        <v>-1.7612000000000001</v>
      </c>
      <c r="E2140" s="1">
        <v>1.26672E-2</v>
      </c>
      <c r="F2140" s="1">
        <v>3.8298899999999997E-2</v>
      </c>
      <c r="G2140" s="1">
        <v>0.281136</v>
      </c>
    </row>
    <row r="2141" spans="1:7" x14ac:dyDescent="0.3">
      <c r="A2141">
        <v>1069</v>
      </c>
      <c r="B2141" s="1">
        <v>10.6114</v>
      </c>
      <c r="C2141" s="1">
        <v>1.8758400000000001E-2</v>
      </c>
      <c r="D2141" s="1">
        <v>-1.84097</v>
      </c>
      <c r="E2141" s="1">
        <v>1.26804E-2</v>
      </c>
      <c r="F2141" s="1">
        <v>3.6002699999999999E-2</v>
      </c>
      <c r="G2141" s="1">
        <v>0.28115099999999998</v>
      </c>
    </row>
    <row r="2142" spans="1:7" x14ac:dyDescent="0.3">
      <c r="A2142">
        <v>1069.5</v>
      </c>
      <c r="B2142" s="1">
        <v>10.705299999999999</v>
      </c>
      <c r="C2142" s="1">
        <v>1.88498E-2</v>
      </c>
      <c r="D2142" s="1">
        <v>-1.88672</v>
      </c>
      <c r="E2142" s="1">
        <v>1.26853E-2</v>
      </c>
      <c r="F2142" s="1">
        <v>3.40793E-2</v>
      </c>
      <c r="G2142" s="1">
        <v>0.28117599999999998</v>
      </c>
    </row>
    <row r="2143" spans="1:7" x14ac:dyDescent="0.3">
      <c r="A2143">
        <v>1070</v>
      </c>
      <c r="B2143" s="1">
        <v>10.8012</v>
      </c>
      <c r="C2143" s="1">
        <v>1.89263E-2</v>
      </c>
      <c r="D2143" s="1">
        <v>-1.8902000000000001</v>
      </c>
      <c r="E2143" s="1">
        <v>1.26845E-2</v>
      </c>
      <c r="F2143" s="1">
        <v>3.3012600000000003E-2</v>
      </c>
      <c r="G2143" s="1">
        <v>0.28120800000000001</v>
      </c>
    </row>
    <row r="2144" spans="1:7" x14ac:dyDescent="0.3">
      <c r="A2144">
        <v>1070.5</v>
      </c>
      <c r="B2144" s="1">
        <v>10.8697</v>
      </c>
      <c r="C2144" s="1">
        <v>1.89462E-2</v>
      </c>
      <c r="D2144" s="1">
        <v>-1.85955</v>
      </c>
      <c r="E2144" s="1">
        <v>1.26797E-2</v>
      </c>
      <c r="F2144" s="1">
        <v>3.2881800000000003E-2</v>
      </c>
      <c r="G2144" s="1">
        <v>0.28124500000000002</v>
      </c>
    </row>
    <row r="2145" spans="1:7" x14ac:dyDescent="0.3">
      <c r="A2145">
        <v>1071</v>
      </c>
      <c r="B2145" s="1">
        <v>10.899699999999999</v>
      </c>
      <c r="C2145" s="1">
        <v>1.8893799999999999E-2</v>
      </c>
      <c r="D2145" s="1">
        <v>-1.8133300000000001</v>
      </c>
      <c r="E2145" s="1">
        <v>1.2671699999999999E-2</v>
      </c>
      <c r="F2145" s="1">
        <v>3.3397900000000001E-2</v>
      </c>
      <c r="G2145" s="1">
        <v>0.28128500000000001</v>
      </c>
    </row>
    <row r="2146" spans="1:7" x14ac:dyDescent="0.3">
      <c r="A2146">
        <v>1071.5</v>
      </c>
      <c r="B2146" s="1">
        <v>10.8993</v>
      </c>
      <c r="C2146" s="1">
        <v>1.8778900000000001E-2</v>
      </c>
      <c r="D2146" s="1">
        <v>-1.7711600000000001</v>
      </c>
      <c r="E2146" s="1">
        <v>1.2660299999999999E-2</v>
      </c>
      <c r="F2146" s="1">
        <v>3.40909E-2</v>
      </c>
      <c r="G2146" s="1">
        <v>0.28132699999999999</v>
      </c>
    </row>
    <row r="2147" spans="1:7" x14ac:dyDescent="0.3">
      <c r="A2147">
        <v>1072</v>
      </c>
      <c r="B2147" s="1">
        <v>10.8878</v>
      </c>
      <c r="C2147" s="1">
        <v>1.8628599999999999E-2</v>
      </c>
      <c r="D2147" s="1">
        <v>-1.74576</v>
      </c>
      <c r="E2147" s="1">
        <v>1.2645200000000001E-2</v>
      </c>
      <c r="F2147" s="1">
        <v>3.4547399999999999E-2</v>
      </c>
      <c r="G2147" s="1">
        <v>0.28137000000000001</v>
      </c>
    </row>
    <row r="2148" spans="1:7" x14ac:dyDescent="0.3">
      <c r="A2148">
        <v>1072.5</v>
      </c>
      <c r="B2148" s="1">
        <v>10.884600000000001</v>
      </c>
      <c r="C2148" s="1">
        <v>1.8464600000000001E-2</v>
      </c>
      <c r="D2148" s="1">
        <v>-1.7394499999999999</v>
      </c>
      <c r="E2148" s="1">
        <v>1.2626E-2</v>
      </c>
      <c r="F2148" s="1">
        <v>3.4580300000000001E-2</v>
      </c>
      <c r="G2148" s="1">
        <v>0.28141300000000002</v>
      </c>
    </row>
    <row r="2149" spans="1:7" x14ac:dyDescent="0.3">
      <c r="A2149">
        <v>1073</v>
      </c>
      <c r="B2149" s="1">
        <v>10.9002</v>
      </c>
      <c r="C2149" s="1">
        <v>1.8285599999999999E-2</v>
      </c>
      <c r="D2149" s="1">
        <v>-1.7455700000000001</v>
      </c>
      <c r="E2149" s="1">
        <v>1.26035E-2</v>
      </c>
      <c r="F2149" s="1">
        <v>3.4256700000000001E-2</v>
      </c>
      <c r="G2149" s="1">
        <v>0.28145599999999998</v>
      </c>
    </row>
    <row r="2150" spans="1:7" x14ac:dyDescent="0.3">
      <c r="A2150">
        <v>1073.5</v>
      </c>
      <c r="B2150" s="1">
        <v>10.936999999999999</v>
      </c>
      <c r="C2150" s="1">
        <v>1.8079899999999999E-2</v>
      </c>
      <c r="D2150" s="1">
        <v>-1.7529999999999999</v>
      </c>
      <c r="E2150" s="1">
        <v>1.2578799999999999E-2</v>
      </c>
      <c r="F2150" s="1">
        <v>3.3803600000000003E-2</v>
      </c>
      <c r="G2150" s="1">
        <v>0.281499</v>
      </c>
    </row>
    <row r="2151" spans="1:7" x14ac:dyDescent="0.3">
      <c r="A2151">
        <v>1074</v>
      </c>
      <c r="B2151" s="1">
        <v>10.990600000000001</v>
      </c>
      <c r="C2151" s="1">
        <v>1.7841800000000001E-2</v>
      </c>
      <c r="D2151" s="1">
        <v>-1.7507999999999999</v>
      </c>
      <c r="E2151" s="1">
        <v>1.25536E-2</v>
      </c>
      <c r="F2151" s="1">
        <v>3.3496400000000003E-2</v>
      </c>
      <c r="G2151" s="1">
        <v>0.28153899999999998</v>
      </c>
    </row>
    <row r="2152" spans="1:7" x14ac:dyDescent="0.3">
      <c r="A2152">
        <v>1074.5</v>
      </c>
      <c r="B2152" s="1">
        <v>11.0481</v>
      </c>
      <c r="C2152" s="1">
        <v>1.75757E-2</v>
      </c>
      <c r="D2152" s="1">
        <v>-1.7311700000000001</v>
      </c>
      <c r="E2152" s="1">
        <v>1.2529500000000001E-2</v>
      </c>
      <c r="F2152" s="1">
        <v>3.3600900000000003E-2</v>
      </c>
      <c r="G2152" s="1">
        <v>0.28157399999999999</v>
      </c>
    </row>
    <row r="2153" spans="1:7" x14ac:dyDescent="0.3">
      <c r="A2153">
        <v>1075</v>
      </c>
      <c r="B2153" s="1">
        <v>11.088100000000001</v>
      </c>
      <c r="C2153" s="1">
        <v>1.7292399999999999E-2</v>
      </c>
      <c r="D2153" s="1">
        <v>-1.6910799999999999</v>
      </c>
      <c r="E2153" s="1">
        <v>1.25072E-2</v>
      </c>
      <c r="F2153" s="1">
        <v>3.4333599999999999E-2</v>
      </c>
      <c r="G2153" s="1">
        <v>0.28160299999999999</v>
      </c>
    </row>
    <row r="2154" spans="1:7" x14ac:dyDescent="0.3">
      <c r="A2154">
        <v>1075.5</v>
      </c>
      <c r="B2154" s="1">
        <v>11.0862</v>
      </c>
      <c r="C2154" s="1">
        <v>1.7010500000000001E-2</v>
      </c>
      <c r="D2154" s="1">
        <v>-1.6344000000000001</v>
      </c>
      <c r="E2154" s="1">
        <v>1.2486799999999999E-2</v>
      </c>
      <c r="F2154" s="1">
        <v>3.5768800000000003E-2</v>
      </c>
      <c r="G2154" s="1">
        <v>0.28162399999999999</v>
      </c>
    </row>
    <row r="2155" spans="1:7" x14ac:dyDescent="0.3">
      <c r="A2155">
        <v>1076</v>
      </c>
      <c r="B2155" s="1">
        <v>11.024900000000001</v>
      </c>
      <c r="C2155" s="1">
        <v>1.6765499999999999E-2</v>
      </c>
      <c r="D2155" s="1">
        <v>-1.5734399999999999</v>
      </c>
      <c r="E2155" s="1">
        <v>1.24669E-2</v>
      </c>
      <c r="F2155" s="1">
        <v>3.7719999999999997E-2</v>
      </c>
      <c r="G2155" s="1">
        <v>0.28163700000000003</v>
      </c>
    </row>
    <row r="2156" spans="1:7" x14ac:dyDescent="0.3">
      <c r="A2156">
        <v>1076.5</v>
      </c>
      <c r="B2156" s="1">
        <v>10.908300000000001</v>
      </c>
      <c r="C2156" s="1">
        <v>1.66211E-2</v>
      </c>
      <c r="D2156" s="1">
        <v>-1.5257799999999999</v>
      </c>
      <c r="E2156" s="1">
        <v>1.24455E-2</v>
      </c>
      <c r="F2156" s="1">
        <v>3.9723399999999999E-2</v>
      </c>
      <c r="G2156" s="1">
        <v>0.28164299999999998</v>
      </c>
    </row>
    <row r="2157" spans="1:7" x14ac:dyDescent="0.3">
      <c r="A2157">
        <v>1077</v>
      </c>
      <c r="B2157" s="1">
        <v>10.771100000000001</v>
      </c>
      <c r="C2157" s="1">
        <v>1.6652199999999999E-2</v>
      </c>
      <c r="D2157" s="1">
        <v>-1.50735</v>
      </c>
      <c r="E2157" s="1">
        <v>1.24201E-2</v>
      </c>
      <c r="F2157" s="1">
        <v>4.1164800000000001E-2</v>
      </c>
      <c r="G2157" s="1">
        <v>0.28164400000000001</v>
      </c>
    </row>
    <row r="2158" spans="1:7" x14ac:dyDescent="0.3">
      <c r="A2158">
        <v>1077.5</v>
      </c>
      <c r="B2158" s="1">
        <v>10.663500000000001</v>
      </c>
      <c r="C2158" s="1">
        <v>1.69055E-2</v>
      </c>
      <c r="D2158" s="1">
        <v>-1.5262500000000001</v>
      </c>
      <c r="E2158" s="1">
        <v>1.2389000000000001E-2</v>
      </c>
      <c r="F2158" s="1">
        <v>4.1531699999999998E-2</v>
      </c>
      <c r="G2158" s="1">
        <v>0.281642</v>
      </c>
    </row>
    <row r="2159" spans="1:7" x14ac:dyDescent="0.3">
      <c r="A2159">
        <v>1078</v>
      </c>
      <c r="B2159" s="1">
        <v>10.6227</v>
      </c>
      <c r="C2159" s="1">
        <v>1.73835E-2</v>
      </c>
      <c r="D2159" s="1">
        <v>-1.5785499999999999</v>
      </c>
      <c r="E2159" s="1">
        <v>1.2351900000000001E-2</v>
      </c>
      <c r="F2159" s="1">
        <v>4.06831E-2</v>
      </c>
      <c r="G2159" s="1">
        <v>0.28164099999999997</v>
      </c>
    </row>
    <row r="2160" spans="1:7" x14ac:dyDescent="0.3">
      <c r="A2160">
        <v>1078.5</v>
      </c>
      <c r="B2160" s="1">
        <v>10.6562</v>
      </c>
      <c r="C2160" s="1">
        <v>1.8047400000000002E-2</v>
      </c>
      <c r="D2160" s="1">
        <v>-1.6485099999999999</v>
      </c>
      <c r="E2160" s="1">
        <v>1.23105E-2</v>
      </c>
      <c r="F2160" s="1">
        <v>3.89305E-2</v>
      </c>
      <c r="G2160" s="1">
        <v>0.28164099999999997</v>
      </c>
    </row>
    <row r="2161" spans="1:7" x14ac:dyDescent="0.3">
      <c r="A2161">
        <v>1079</v>
      </c>
      <c r="B2161" s="1">
        <v>10.7461</v>
      </c>
      <c r="C2161" s="1">
        <v>1.8829700000000001E-2</v>
      </c>
      <c r="D2161" s="1">
        <v>-1.7155899999999999</v>
      </c>
      <c r="E2161" s="1">
        <v>1.2267800000000001E-2</v>
      </c>
      <c r="F2161" s="1">
        <v>3.6866299999999998E-2</v>
      </c>
      <c r="G2161" s="1">
        <v>0.28164499999999998</v>
      </c>
    </row>
    <row r="2162" spans="1:7" x14ac:dyDescent="0.3">
      <c r="A2162">
        <v>1079.5</v>
      </c>
      <c r="B2162" s="1">
        <v>10.862</v>
      </c>
      <c r="C2162" s="1">
        <v>1.96472E-2</v>
      </c>
      <c r="D2162" s="1">
        <v>-1.76464</v>
      </c>
      <c r="E2162" s="1">
        <v>1.2227500000000001E-2</v>
      </c>
      <c r="F2162" s="1">
        <v>3.5057100000000001E-2</v>
      </c>
      <c r="G2162" s="1">
        <v>0.28164899999999998</v>
      </c>
    </row>
    <row r="2163" spans="1:7" x14ac:dyDescent="0.3">
      <c r="A2163">
        <v>1080</v>
      </c>
      <c r="B2163" s="1">
        <v>10.974299999999999</v>
      </c>
      <c r="C2163" s="1">
        <v>2.04224E-2</v>
      </c>
      <c r="D2163" s="1">
        <v>-1.79158</v>
      </c>
      <c r="E2163" s="1">
        <v>1.21932E-2</v>
      </c>
      <c r="F2163" s="1">
        <v>3.3801299999999999E-2</v>
      </c>
      <c r="G2163" s="1">
        <v>0.28165299999999999</v>
      </c>
    </row>
    <row r="2164" spans="1:7" x14ac:dyDescent="0.3">
      <c r="A2164">
        <v>1080.5</v>
      </c>
      <c r="B2164" s="1">
        <v>11.0655</v>
      </c>
      <c r="C2164" s="1">
        <v>2.11002E-2</v>
      </c>
      <c r="D2164" s="1">
        <v>-1.80142</v>
      </c>
      <c r="E2164" s="1">
        <v>1.21677E-2</v>
      </c>
      <c r="F2164" s="1">
        <v>3.3085900000000001E-2</v>
      </c>
      <c r="G2164" s="1">
        <v>0.28165499999999999</v>
      </c>
    </row>
    <row r="2165" spans="1:7" x14ac:dyDescent="0.3">
      <c r="A2165">
        <v>1081</v>
      </c>
      <c r="B2165" s="1">
        <v>11.1333</v>
      </c>
      <c r="C2165" s="1">
        <v>2.16463E-2</v>
      </c>
      <c r="D2165" s="1">
        <v>-1.80213</v>
      </c>
      <c r="E2165" s="1">
        <v>1.21528E-2</v>
      </c>
      <c r="F2165" s="1">
        <v>3.2729000000000001E-2</v>
      </c>
      <c r="G2165" s="1">
        <v>0.28165299999999999</v>
      </c>
    </row>
    <row r="2166" spans="1:7" x14ac:dyDescent="0.3">
      <c r="A2166">
        <v>1081.5</v>
      </c>
      <c r="B2166" s="1">
        <v>11.182</v>
      </c>
      <c r="C2166" s="1">
        <v>2.20395E-2</v>
      </c>
      <c r="D2166" s="1">
        <v>-1.79871</v>
      </c>
      <c r="E2166" s="1">
        <v>1.2149399999999999E-2</v>
      </c>
      <c r="F2166" s="1">
        <v>3.2584700000000001E-2</v>
      </c>
      <c r="G2166" s="1">
        <v>0.28164699999999998</v>
      </c>
    </row>
    <row r="2167" spans="1:7" x14ac:dyDescent="0.3">
      <c r="A2167">
        <v>1082</v>
      </c>
      <c r="B2167" s="1">
        <v>11.2127</v>
      </c>
      <c r="C2167" s="1">
        <v>2.2266899999999999E-2</v>
      </c>
      <c r="D2167" s="1">
        <v>-1.79122</v>
      </c>
      <c r="E2167" s="1">
        <v>1.21577E-2</v>
      </c>
      <c r="F2167" s="1">
        <v>3.26527E-2</v>
      </c>
      <c r="G2167" s="1">
        <v>0.28163500000000002</v>
      </c>
    </row>
    <row r="2168" spans="1:7" x14ac:dyDescent="0.3">
      <c r="A2168">
        <v>1082.5</v>
      </c>
      <c r="B2168" s="1">
        <v>11.221399999999999</v>
      </c>
      <c r="C2168" s="1">
        <v>2.2326800000000001E-2</v>
      </c>
      <c r="D2168" s="1">
        <v>-1.77718</v>
      </c>
      <c r="E2168" s="1">
        <v>1.2177500000000001E-2</v>
      </c>
      <c r="F2168" s="1">
        <v>3.3034500000000001E-2</v>
      </c>
      <c r="G2168" s="1">
        <v>0.28161799999999998</v>
      </c>
    </row>
    <row r="2169" spans="1:7" x14ac:dyDescent="0.3">
      <c r="A2169">
        <v>1083</v>
      </c>
      <c r="B2169" s="1">
        <v>11.2018</v>
      </c>
      <c r="C2169" s="1">
        <v>2.2234299999999999E-2</v>
      </c>
      <c r="D2169" s="1">
        <v>-1.7559800000000001</v>
      </c>
      <c r="E2169" s="1">
        <v>1.2207900000000001E-2</v>
      </c>
      <c r="F2169" s="1">
        <v>3.3799599999999999E-2</v>
      </c>
      <c r="G2169" s="1">
        <v>0.28159499999999998</v>
      </c>
    </row>
    <row r="2170" spans="1:7" x14ac:dyDescent="0.3">
      <c r="A2170">
        <v>1083.5</v>
      </c>
      <c r="B2170" s="1">
        <v>11.1511</v>
      </c>
      <c r="C2170" s="1">
        <v>2.2022300000000002E-2</v>
      </c>
      <c r="D2170" s="1">
        <v>-1.7314400000000001</v>
      </c>
      <c r="E2170" s="1">
        <v>1.22468E-2</v>
      </c>
      <c r="F2170" s="1">
        <v>3.4885199999999998E-2</v>
      </c>
      <c r="G2170" s="1">
        <v>0.28156500000000001</v>
      </c>
    </row>
    <row r="2171" spans="1:7" x14ac:dyDescent="0.3">
      <c r="A2171">
        <v>1084</v>
      </c>
      <c r="B2171" s="1">
        <v>11.0749</v>
      </c>
      <c r="C2171" s="1">
        <v>2.1729499999999999E-2</v>
      </c>
      <c r="D2171" s="1">
        <v>-1.7106699999999999</v>
      </c>
      <c r="E2171" s="1">
        <v>1.22916E-2</v>
      </c>
      <c r="F2171" s="1">
        <v>3.6088099999999998E-2</v>
      </c>
      <c r="G2171" s="1">
        <v>0.281532</v>
      </c>
    </row>
    <row r="2172" spans="1:7" x14ac:dyDescent="0.3">
      <c r="A2172">
        <v>1084.5</v>
      </c>
      <c r="B2172" s="1">
        <v>10.9903</v>
      </c>
      <c r="C2172" s="1">
        <v>2.13934E-2</v>
      </c>
      <c r="D2172" s="1">
        <v>-1.7007699999999999</v>
      </c>
      <c r="E2172" s="1">
        <v>1.23392E-2</v>
      </c>
      <c r="F2172" s="1">
        <v>3.7127199999999999E-2</v>
      </c>
      <c r="G2172" s="1">
        <v>0.28149600000000002</v>
      </c>
    </row>
    <row r="2173" spans="1:7" x14ac:dyDescent="0.3">
      <c r="A2173">
        <v>1085</v>
      </c>
      <c r="B2173" s="1">
        <v>10.920500000000001</v>
      </c>
      <c r="C2173" s="1">
        <v>2.1046599999999999E-2</v>
      </c>
      <c r="D2173" s="1">
        <v>-1.70526</v>
      </c>
      <c r="E2173" s="1">
        <v>1.23867E-2</v>
      </c>
      <c r="F2173" s="1">
        <v>3.7755299999999999E-2</v>
      </c>
      <c r="G2173" s="1">
        <v>0.28146199999999999</v>
      </c>
    </row>
    <row r="2174" spans="1:7" x14ac:dyDescent="0.3">
      <c r="A2174">
        <v>1085.5</v>
      </c>
      <c r="B2174" s="1">
        <v>10.8842</v>
      </c>
      <c r="C2174" s="1">
        <v>2.0713800000000001E-2</v>
      </c>
      <c r="D2174" s="1">
        <v>-1.7214700000000001</v>
      </c>
      <c r="E2174" s="1">
        <v>1.24318E-2</v>
      </c>
      <c r="F2174" s="1">
        <v>3.78806E-2</v>
      </c>
      <c r="G2174" s="1">
        <v>0.28143000000000001</v>
      </c>
    </row>
    <row r="2175" spans="1:7" x14ac:dyDescent="0.3">
      <c r="A2175">
        <v>1086</v>
      </c>
      <c r="B2175" s="1">
        <v>10.8857</v>
      </c>
      <c r="C2175" s="1">
        <v>2.0412199999999998E-2</v>
      </c>
      <c r="D2175" s="1">
        <v>-1.74075</v>
      </c>
      <c r="E2175" s="1">
        <v>1.24736E-2</v>
      </c>
      <c r="F2175" s="1">
        <v>3.7628599999999998E-2</v>
      </c>
      <c r="G2175" s="1">
        <v>0.28140100000000001</v>
      </c>
    </row>
    <row r="2176" spans="1:7" x14ac:dyDescent="0.3">
      <c r="A2176">
        <v>1086.5</v>
      </c>
      <c r="B2176" s="1">
        <v>10.9123</v>
      </c>
      <c r="C2176" s="1">
        <v>2.0151100000000002E-2</v>
      </c>
      <c r="D2176" s="1">
        <v>-1.7522200000000001</v>
      </c>
      <c r="E2176" s="1">
        <v>1.25115E-2</v>
      </c>
      <c r="F2176" s="1">
        <v>3.72848E-2</v>
      </c>
      <c r="G2176" s="1">
        <v>0.28137499999999999</v>
      </c>
    </row>
    <row r="2177" spans="1:7" x14ac:dyDescent="0.3">
      <c r="A2177">
        <v>1087</v>
      </c>
      <c r="B2177" s="1">
        <v>10.9411</v>
      </c>
      <c r="C2177" s="1">
        <v>1.99318E-2</v>
      </c>
      <c r="D2177" s="1">
        <v>-1.74888</v>
      </c>
      <c r="E2177" s="1">
        <v>1.2545499999999999E-2</v>
      </c>
      <c r="F2177" s="1">
        <v>3.7123499999999997E-2</v>
      </c>
      <c r="G2177" s="1">
        <v>0.28134999999999999</v>
      </c>
    </row>
    <row r="2178" spans="1:7" x14ac:dyDescent="0.3">
      <c r="A2178">
        <v>1087.5</v>
      </c>
      <c r="B2178" s="1">
        <v>10.9496</v>
      </c>
      <c r="C2178" s="1">
        <v>1.9751600000000001E-2</v>
      </c>
      <c r="D2178" s="1">
        <v>-1.73255</v>
      </c>
      <c r="E2178" s="1">
        <v>1.25749E-2</v>
      </c>
      <c r="F2178" s="1">
        <v>3.7227000000000003E-2</v>
      </c>
      <c r="G2178" s="1">
        <v>0.28132800000000002</v>
      </c>
    </row>
    <row r="2179" spans="1:7" x14ac:dyDescent="0.3">
      <c r="A2179">
        <v>1088</v>
      </c>
      <c r="B2179" s="1">
        <v>10.9275</v>
      </c>
      <c r="C2179" s="1">
        <v>1.9612999999999998E-2</v>
      </c>
      <c r="D2179" s="1">
        <v>-1.7135400000000001</v>
      </c>
      <c r="E2179" s="1">
        <v>1.25988E-2</v>
      </c>
      <c r="F2179" s="1">
        <v>3.7430699999999997E-2</v>
      </c>
      <c r="G2179" s="1">
        <v>0.28130699999999997</v>
      </c>
    </row>
    <row r="2180" spans="1:7" x14ac:dyDescent="0.3">
      <c r="A2180">
        <v>1088.5</v>
      </c>
      <c r="B2180" s="1">
        <v>10.8817</v>
      </c>
      <c r="C2180" s="1">
        <v>1.9524699999999999E-2</v>
      </c>
      <c r="D2180" s="1">
        <v>-1.70529</v>
      </c>
      <c r="E2180" s="1">
        <v>1.2616499999999999E-2</v>
      </c>
      <c r="F2180" s="1">
        <v>3.7412599999999997E-2</v>
      </c>
      <c r="G2180" s="1">
        <v>0.28128799999999998</v>
      </c>
    </row>
    <row r="2181" spans="1:7" x14ac:dyDescent="0.3">
      <c r="A2181">
        <v>1089</v>
      </c>
      <c r="B2181" s="1">
        <v>10.832100000000001</v>
      </c>
      <c r="C2181" s="1">
        <v>1.9493199999999999E-2</v>
      </c>
      <c r="D2181" s="1">
        <v>-1.7180599999999999</v>
      </c>
      <c r="E2181" s="1">
        <v>1.26275E-2</v>
      </c>
      <c r="F2181" s="1">
        <v>3.68454E-2</v>
      </c>
      <c r="G2181" s="1">
        <v>0.28127099999999999</v>
      </c>
    </row>
    <row r="2182" spans="1:7" x14ac:dyDescent="0.3">
      <c r="A2182">
        <v>1089.5</v>
      </c>
      <c r="B2182" s="1">
        <v>10.8024</v>
      </c>
      <c r="C2182" s="1">
        <v>1.9506099999999998E-2</v>
      </c>
      <c r="D2182" s="1">
        <v>-1.7543500000000001</v>
      </c>
      <c r="E2182" s="1">
        <v>1.26319E-2</v>
      </c>
      <c r="F2182" s="1">
        <v>3.5551699999999999E-2</v>
      </c>
      <c r="G2182" s="1">
        <v>0.28125899999999998</v>
      </c>
    </row>
    <row r="2183" spans="1:7" x14ac:dyDescent="0.3">
      <c r="A2183">
        <v>1090</v>
      </c>
      <c r="B2183" s="1">
        <v>10.8119</v>
      </c>
      <c r="C2183" s="1">
        <v>1.9524E-2</v>
      </c>
      <c r="D2183" s="1">
        <v>-1.80691</v>
      </c>
      <c r="E2183" s="1">
        <v>1.2631099999999999E-2</v>
      </c>
      <c r="F2183" s="1">
        <v>3.3608600000000002E-2</v>
      </c>
      <c r="G2183" s="1">
        <v>0.28125099999999997</v>
      </c>
    </row>
    <row r="2184" spans="1:7" x14ac:dyDescent="0.3">
      <c r="A2184">
        <v>1090.5</v>
      </c>
      <c r="B2184" s="1">
        <v>10.8714</v>
      </c>
      <c r="C2184" s="1">
        <v>1.9487500000000001E-2</v>
      </c>
      <c r="D2184" s="1">
        <v>-1.86025</v>
      </c>
      <c r="E2184" s="1">
        <v>1.26272E-2</v>
      </c>
      <c r="F2184" s="1">
        <v>3.1348399999999998E-2</v>
      </c>
      <c r="G2184" s="1">
        <v>0.281248</v>
      </c>
    </row>
    <row r="2185" spans="1:7" x14ac:dyDescent="0.3">
      <c r="A2185">
        <v>1091</v>
      </c>
      <c r="B2185" s="1">
        <v>10.978999999999999</v>
      </c>
      <c r="C2185" s="1">
        <v>1.9329900000000001E-2</v>
      </c>
      <c r="D2185" s="1">
        <v>-1.8950899999999999</v>
      </c>
      <c r="E2185" s="1">
        <v>1.26234E-2</v>
      </c>
      <c r="F2185" s="1">
        <v>2.92806E-2</v>
      </c>
      <c r="G2185" s="1">
        <v>0.28125</v>
      </c>
    </row>
    <row r="2186" spans="1:7" x14ac:dyDescent="0.3">
      <c r="A2186">
        <v>1091.5</v>
      </c>
      <c r="B2186" s="1">
        <v>11.117900000000001</v>
      </c>
      <c r="C2186" s="1">
        <v>1.89918E-2</v>
      </c>
      <c r="D2186" s="1">
        <v>-1.89367</v>
      </c>
      <c r="E2186" s="1">
        <v>1.2622599999999999E-2</v>
      </c>
      <c r="F2186" s="1">
        <v>2.7981700000000002E-2</v>
      </c>
      <c r="G2186" s="1">
        <v>0.28125299999999998</v>
      </c>
    </row>
    <row r="2187" spans="1:7" x14ac:dyDescent="0.3">
      <c r="A2187">
        <v>1092</v>
      </c>
      <c r="B2187" s="1">
        <v>11.2567</v>
      </c>
      <c r="C2187" s="1">
        <v>1.8438E-2</v>
      </c>
      <c r="D2187" s="1">
        <v>-1.84511</v>
      </c>
      <c r="E2187" s="1">
        <v>1.26272E-2</v>
      </c>
      <c r="F2187" s="1">
        <v>2.79732E-2</v>
      </c>
      <c r="G2187" s="1">
        <v>0.28125600000000001</v>
      </c>
    </row>
    <row r="2188" spans="1:7" x14ac:dyDescent="0.3">
      <c r="A2188">
        <v>1092.5</v>
      </c>
      <c r="B2188" s="1">
        <v>11.3543</v>
      </c>
      <c r="C2188" s="1">
        <v>1.76749E-2</v>
      </c>
      <c r="D2188" s="1">
        <v>-1.7498899999999999</v>
      </c>
      <c r="E2188" s="1">
        <v>1.2638E-2</v>
      </c>
      <c r="F2188" s="1">
        <v>2.9573200000000001E-2</v>
      </c>
      <c r="G2188" s="1">
        <v>0.28125299999999998</v>
      </c>
    </row>
    <row r="2189" spans="1:7" x14ac:dyDescent="0.3">
      <c r="A2189">
        <v>1093</v>
      </c>
      <c r="B2189" s="1">
        <v>11.3706</v>
      </c>
      <c r="C2189" s="1">
        <v>1.6761000000000002E-2</v>
      </c>
      <c r="D2189" s="1">
        <v>-1.62239</v>
      </c>
      <c r="E2189" s="1">
        <v>1.26537E-2</v>
      </c>
      <c r="F2189" s="1">
        <v>3.2722800000000003E-2</v>
      </c>
      <c r="G2189" s="1">
        <v>0.28124199999999999</v>
      </c>
    </row>
    <row r="2190" spans="1:7" x14ac:dyDescent="0.3">
      <c r="A2190">
        <v>1093.5</v>
      </c>
      <c r="B2190" s="1">
        <v>11.283799999999999</v>
      </c>
      <c r="C2190" s="1">
        <v>1.5807100000000001E-2</v>
      </c>
      <c r="D2190" s="1">
        <v>-1.49047</v>
      </c>
      <c r="E2190" s="1">
        <v>1.26707E-2</v>
      </c>
      <c r="F2190" s="1">
        <v>3.6871899999999999E-2</v>
      </c>
      <c r="G2190" s="1">
        <v>0.281221</v>
      </c>
    </row>
    <row r="2191" spans="1:7" x14ac:dyDescent="0.3">
      <c r="A2191">
        <v>1094</v>
      </c>
      <c r="B2191" s="1">
        <v>11.105600000000001</v>
      </c>
      <c r="C2191" s="1">
        <v>1.49517E-2</v>
      </c>
      <c r="D2191" s="1">
        <v>-1.3896599999999999</v>
      </c>
      <c r="E2191" s="1">
        <v>1.2683699999999999E-2</v>
      </c>
      <c r="F2191" s="1">
        <v>4.1054399999999998E-2</v>
      </c>
      <c r="G2191" s="1">
        <v>0.28119</v>
      </c>
    </row>
    <row r="2192" spans="1:7" x14ac:dyDescent="0.3">
      <c r="A2192">
        <v>1094.5</v>
      </c>
      <c r="B2192" s="1">
        <v>10.881600000000001</v>
      </c>
      <c r="C2192" s="1">
        <v>1.43307E-2</v>
      </c>
      <c r="D2192" s="1">
        <v>-1.35124</v>
      </c>
      <c r="E2192" s="1">
        <v>1.2686899999999999E-2</v>
      </c>
      <c r="F2192" s="1">
        <v>4.4175600000000002E-2</v>
      </c>
      <c r="G2192" s="1">
        <v>0.28115299999999999</v>
      </c>
    </row>
    <row r="2193" spans="1:7" x14ac:dyDescent="0.3">
      <c r="A2193">
        <v>1095</v>
      </c>
      <c r="B2193" s="1">
        <v>10.672800000000001</v>
      </c>
      <c r="C2193" s="1">
        <v>1.40444E-2</v>
      </c>
      <c r="D2193" s="1">
        <v>-1.3894599999999999</v>
      </c>
      <c r="E2193" s="1">
        <v>1.26759E-2</v>
      </c>
      <c r="F2193" s="1">
        <v>4.5385200000000001E-2</v>
      </c>
      <c r="G2193" s="1">
        <v>0.28111599999999998</v>
      </c>
    </row>
    <row r="2194" spans="1:7" x14ac:dyDescent="0.3">
      <c r="A2194">
        <v>1095.5</v>
      </c>
      <c r="B2194" s="1">
        <v>10.531499999999999</v>
      </c>
      <c r="C2194" s="1">
        <v>1.41336E-2</v>
      </c>
      <c r="D2194" s="1">
        <v>-1.4961500000000001</v>
      </c>
      <c r="E2194" s="1">
        <v>1.26485E-2</v>
      </c>
      <c r="F2194" s="1">
        <v>4.4373000000000003E-2</v>
      </c>
      <c r="G2194" s="1">
        <v>0.281084</v>
      </c>
    </row>
    <row r="2195" spans="1:7" x14ac:dyDescent="0.3">
      <c r="A2195">
        <v>1096</v>
      </c>
      <c r="B2195" s="1">
        <v>10.488200000000001</v>
      </c>
      <c r="C2195" s="1">
        <v>1.45729E-2</v>
      </c>
      <c r="D2195" s="1">
        <v>-1.64513</v>
      </c>
      <c r="E2195" s="1">
        <v>1.2605399999999999E-2</v>
      </c>
      <c r="F2195" s="1">
        <v>4.1444000000000002E-2</v>
      </c>
      <c r="G2195" s="1">
        <v>0.28105999999999998</v>
      </c>
    </row>
    <row r="2196" spans="1:7" x14ac:dyDescent="0.3">
      <c r="A2196">
        <v>1096.5</v>
      </c>
      <c r="B2196" s="1">
        <v>10.548999999999999</v>
      </c>
      <c r="C2196" s="1">
        <v>1.5262700000000001E-2</v>
      </c>
      <c r="D2196" s="1">
        <v>-1.80111</v>
      </c>
      <c r="E2196" s="1">
        <v>1.2550800000000001E-2</v>
      </c>
      <c r="F2196" s="1">
        <v>3.7396400000000003E-2</v>
      </c>
      <c r="G2196" s="1">
        <v>0.28104600000000002</v>
      </c>
    </row>
    <row r="2197" spans="1:7" x14ac:dyDescent="0.3">
      <c r="A2197">
        <v>1097</v>
      </c>
      <c r="B2197" s="1">
        <v>10.6906</v>
      </c>
      <c r="C2197" s="1">
        <v>1.60521E-2</v>
      </c>
      <c r="D2197" s="1">
        <v>-1.9289099999999999</v>
      </c>
      <c r="E2197" s="1">
        <v>1.2490899999999999E-2</v>
      </c>
      <c r="F2197" s="1">
        <v>3.3284000000000001E-2</v>
      </c>
      <c r="G2197" s="1">
        <v>0.28104400000000002</v>
      </c>
    </row>
    <row r="2198" spans="1:7" x14ac:dyDescent="0.3">
      <c r="A2198">
        <v>1097.5</v>
      </c>
      <c r="B2198" s="1">
        <v>10.869400000000001</v>
      </c>
      <c r="C2198" s="1">
        <v>1.6798400000000002E-2</v>
      </c>
      <c r="D2198" s="1">
        <v>-2.0036499999999999</v>
      </c>
      <c r="E2198" s="1">
        <v>1.24324E-2</v>
      </c>
      <c r="F2198" s="1">
        <v>3.00583E-2</v>
      </c>
      <c r="G2198" s="1">
        <v>0.281053</v>
      </c>
    </row>
    <row r="2199" spans="1:7" x14ac:dyDescent="0.3">
      <c r="A2199">
        <v>1098</v>
      </c>
      <c r="B2199" s="1">
        <v>11.0425</v>
      </c>
      <c r="C2199" s="1">
        <v>1.7399100000000001E-2</v>
      </c>
      <c r="D2199" s="1">
        <v>-2.0183499999999999</v>
      </c>
      <c r="E2199" s="1">
        <v>1.2381100000000001E-2</v>
      </c>
      <c r="F2199" s="1">
        <v>2.82577E-2</v>
      </c>
      <c r="G2199" s="1">
        <v>0.28106900000000001</v>
      </c>
    </row>
    <row r="2200" spans="1:7" x14ac:dyDescent="0.3">
      <c r="A2200">
        <v>1098.5</v>
      </c>
      <c r="B2200" s="1">
        <v>11.1806</v>
      </c>
      <c r="C2200" s="1">
        <v>1.7792599999999999E-2</v>
      </c>
      <c r="D2200" s="1">
        <v>-1.9831700000000001</v>
      </c>
      <c r="E2200" s="1">
        <v>1.23406E-2</v>
      </c>
      <c r="F2200" s="1">
        <v>2.7937900000000002E-2</v>
      </c>
      <c r="G2200" s="1">
        <v>0.281088</v>
      </c>
    </row>
    <row r="2201" spans="1:7" x14ac:dyDescent="0.3">
      <c r="A2201">
        <v>1099</v>
      </c>
      <c r="B2201" s="1">
        <v>11.271000000000001</v>
      </c>
      <c r="C2201" s="1">
        <v>1.7952699999999999E-2</v>
      </c>
      <c r="D2201" s="1">
        <v>-1.9173100000000001</v>
      </c>
      <c r="E2201" s="1">
        <v>1.23126E-2</v>
      </c>
      <c r="F2201" s="1">
        <v>2.8803800000000001E-2</v>
      </c>
      <c r="G2201" s="1">
        <v>0.281107</v>
      </c>
    </row>
    <row r="2202" spans="1:7" x14ac:dyDescent="0.3">
      <c r="A2202">
        <v>1099.5</v>
      </c>
      <c r="B2202" s="1">
        <v>11.315300000000001</v>
      </c>
      <c r="C2202" s="1">
        <v>1.7889499999999999E-2</v>
      </c>
      <c r="D2202" s="1">
        <v>-1.83995</v>
      </c>
      <c r="E2202" s="1">
        <v>1.22971E-2</v>
      </c>
      <c r="F2202" s="1">
        <v>3.0418000000000001E-2</v>
      </c>
      <c r="G2202" s="1">
        <v>0.28112199999999998</v>
      </c>
    </row>
    <row r="2203" spans="1:7" x14ac:dyDescent="0.3">
      <c r="A2203">
        <v>1100</v>
      </c>
      <c r="B2203" s="1">
        <v>11.322900000000001</v>
      </c>
      <c r="C2203" s="1">
        <v>1.7647900000000001E-2</v>
      </c>
      <c r="D2203" s="1">
        <v>-1.7643899999999999</v>
      </c>
      <c r="E2203" s="1">
        <v>1.22931E-2</v>
      </c>
      <c r="F2203" s="1">
        <v>3.2386499999999999E-2</v>
      </c>
      <c r="G2203" s="1">
        <v>0.28113100000000002</v>
      </c>
    </row>
    <row r="2204" spans="1:7" x14ac:dyDescent="0.3">
      <c r="A2204">
        <v>1100.5</v>
      </c>
      <c r="B2204" s="1">
        <v>11.3024</v>
      </c>
      <c r="C2204" s="1">
        <v>1.7292100000000001E-2</v>
      </c>
      <c r="D2204" s="1">
        <v>-1.6963999999999999</v>
      </c>
      <c r="E2204" s="1">
        <v>1.2298699999999999E-2</v>
      </c>
      <c r="F2204" s="1">
        <v>3.4467299999999999E-2</v>
      </c>
      <c r="G2204" s="1">
        <v>0.28113300000000002</v>
      </c>
    </row>
    <row r="2205" spans="1:7" x14ac:dyDescent="0.3">
      <c r="A2205">
        <v>1101</v>
      </c>
      <c r="B2205" s="1">
        <v>11.255699999999999</v>
      </c>
      <c r="C2205" s="1">
        <v>1.6891900000000001E-2</v>
      </c>
      <c r="D2205" s="1">
        <v>-1.63636</v>
      </c>
      <c r="E2205" s="1">
        <v>1.23114E-2</v>
      </c>
      <c r="F2205" s="1">
        <v>3.6573599999999998E-2</v>
      </c>
      <c r="G2205" s="1">
        <v>0.28112700000000002</v>
      </c>
    </row>
    <row r="2206" spans="1:7" x14ac:dyDescent="0.3">
      <c r="A2206">
        <v>1101.5</v>
      </c>
      <c r="B2206" s="1">
        <v>11.1785</v>
      </c>
      <c r="C2206" s="1">
        <v>1.6518700000000001E-2</v>
      </c>
      <c r="D2206" s="1">
        <v>-1.5840000000000001</v>
      </c>
      <c r="E2206" s="1">
        <v>1.23287E-2</v>
      </c>
      <c r="F2206" s="1">
        <v>3.8677900000000001E-2</v>
      </c>
      <c r="G2206" s="1">
        <v>0.281113</v>
      </c>
    </row>
    <row r="2207" spans="1:7" x14ac:dyDescent="0.3">
      <c r="A2207">
        <v>1102</v>
      </c>
      <c r="B2207" s="1">
        <v>11.065899999999999</v>
      </c>
      <c r="C2207" s="1">
        <v>1.6244999999999999E-2</v>
      </c>
      <c r="D2207" s="1">
        <v>-1.54254</v>
      </c>
      <c r="E2207" s="1">
        <v>1.23474E-2</v>
      </c>
      <c r="F2207" s="1">
        <v>4.0685300000000001E-2</v>
      </c>
      <c r="G2207" s="1">
        <v>0.28109299999999998</v>
      </c>
    </row>
    <row r="2208" spans="1:7" x14ac:dyDescent="0.3">
      <c r="A2208">
        <v>1102.5</v>
      </c>
      <c r="B2208" s="1">
        <v>10.9215</v>
      </c>
      <c r="C2208" s="1">
        <v>1.6140700000000001E-2</v>
      </c>
      <c r="D2208" s="1">
        <v>-1.51956</v>
      </c>
      <c r="E2208" s="1">
        <v>1.23643E-2</v>
      </c>
      <c r="F2208" s="1">
        <v>4.2358800000000002E-2</v>
      </c>
      <c r="G2208" s="1">
        <v>0.28106900000000001</v>
      </c>
    </row>
    <row r="2209" spans="1:7" x14ac:dyDescent="0.3">
      <c r="A2209">
        <v>1103</v>
      </c>
      <c r="B2209" s="1">
        <v>10.762</v>
      </c>
      <c r="C2209" s="1">
        <v>1.6261999999999999E-2</v>
      </c>
      <c r="D2209" s="1">
        <v>-1.5241499999999999</v>
      </c>
      <c r="E2209" s="1">
        <v>1.23759E-2</v>
      </c>
      <c r="F2209" s="1">
        <v>4.3352300000000003E-2</v>
      </c>
      <c r="G2209" s="1">
        <v>0.28104400000000002</v>
      </c>
    </row>
    <row r="2210" spans="1:7" x14ac:dyDescent="0.3">
      <c r="A2210">
        <v>1103.5</v>
      </c>
      <c r="B2210" s="1">
        <v>10.6153</v>
      </c>
      <c r="C2210" s="1">
        <v>1.6638699999999999E-2</v>
      </c>
      <c r="D2210" s="1">
        <v>-1.56227</v>
      </c>
      <c r="E2210" s="1">
        <v>1.23797E-2</v>
      </c>
      <c r="F2210" s="1">
        <v>4.3341400000000002E-2</v>
      </c>
      <c r="G2210" s="1">
        <v>0.28102199999999999</v>
      </c>
    </row>
    <row r="2211" spans="1:7" x14ac:dyDescent="0.3">
      <c r="A2211">
        <v>1104</v>
      </c>
      <c r="B2211" s="1">
        <v>10.511699999999999</v>
      </c>
      <c r="C2211" s="1">
        <v>1.7267600000000001E-2</v>
      </c>
      <c r="D2211" s="1">
        <v>-1.6329100000000001</v>
      </c>
      <c r="E2211" s="1">
        <v>1.23745E-2</v>
      </c>
      <c r="F2211" s="1">
        <v>4.2170199999999998E-2</v>
      </c>
      <c r="G2211" s="1">
        <v>0.28100700000000001</v>
      </c>
    </row>
    <row r="2212" spans="1:7" x14ac:dyDescent="0.3">
      <c r="A2212">
        <v>1104.5</v>
      </c>
      <c r="B2212" s="1">
        <v>10.474399999999999</v>
      </c>
      <c r="C2212" s="1">
        <v>1.81113E-2</v>
      </c>
      <c r="D2212" s="1">
        <v>-1.7267999999999999</v>
      </c>
      <c r="E2212" s="1">
        <v>1.23608E-2</v>
      </c>
      <c r="F2212" s="1">
        <v>3.9934200000000003E-2</v>
      </c>
      <c r="G2212" s="1">
        <v>0.28100199999999997</v>
      </c>
    </row>
    <row r="2213" spans="1:7" x14ac:dyDescent="0.3">
      <c r="A2213">
        <v>1105</v>
      </c>
      <c r="B2213" s="1">
        <v>10.5145</v>
      </c>
      <c r="C2213" s="1">
        <v>1.9103499999999999E-2</v>
      </c>
      <c r="D2213" s="1">
        <v>-1.8279099999999999</v>
      </c>
      <c r="E2213" s="1">
        <v>1.2341299999999999E-2</v>
      </c>
      <c r="F2213" s="1">
        <v>3.6977799999999998E-2</v>
      </c>
      <c r="G2213" s="1">
        <v>0.28100900000000001</v>
      </c>
    </row>
    <row r="2214" spans="1:7" x14ac:dyDescent="0.3">
      <c r="A2214">
        <v>1105.5</v>
      </c>
      <c r="B2214" s="1">
        <v>10.629899999999999</v>
      </c>
      <c r="C2214" s="1">
        <v>2.01519E-2</v>
      </c>
      <c r="D2214" s="1">
        <v>-1.91612</v>
      </c>
      <c r="E2214" s="1">
        <v>1.2319699999999999E-2</v>
      </c>
      <c r="F2214" s="1">
        <v>3.3829900000000003E-2</v>
      </c>
      <c r="G2214" s="1">
        <v>0.28102899999999997</v>
      </c>
    </row>
    <row r="2215" spans="1:7" x14ac:dyDescent="0.3">
      <c r="A2215">
        <v>1106</v>
      </c>
      <c r="B2215" s="1">
        <v>10.8034</v>
      </c>
      <c r="C2215" s="1">
        <v>2.1138000000000001E-2</v>
      </c>
      <c r="D2215" s="1">
        <v>-1.9710099999999999</v>
      </c>
      <c r="E2215" s="1">
        <v>1.2300500000000001E-2</v>
      </c>
      <c r="F2215" s="1">
        <v>3.11116E-2</v>
      </c>
      <c r="G2215" s="1">
        <v>0.281059</v>
      </c>
    </row>
    <row r="2216" spans="1:7" x14ac:dyDescent="0.3">
      <c r="A2216">
        <v>1106.5</v>
      </c>
      <c r="B2216" s="1">
        <v>10.998699999999999</v>
      </c>
      <c r="C2216" s="1">
        <v>2.19483E-2</v>
      </c>
      <c r="D2216" s="1">
        <v>-1.97715</v>
      </c>
      <c r="E2216" s="1">
        <v>1.22883E-2</v>
      </c>
      <c r="F2216" s="1">
        <v>2.9418199999999999E-2</v>
      </c>
      <c r="G2216" s="1">
        <v>0.28109499999999998</v>
      </c>
    </row>
    <row r="2217" spans="1:7" x14ac:dyDescent="0.3">
      <c r="A2217">
        <v>1107</v>
      </c>
      <c r="B2217" s="1">
        <v>11.167</v>
      </c>
      <c r="C2217" s="1">
        <v>2.2515E-2</v>
      </c>
      <c r="D2217" s="1">
        <v>-1.9287399999999999</v>
      </c>
      <c r="E2217" s="1">
        <v>1.2286500000000001E-2</v>
      </c>
      <c r="F2217" s="1">
        <v>2.9172300000000002E-2</v>
      </c>
      <c r="G2217" s="1">
        <v>0.28113100000000002</v>
      </c>
    </row>
    <row r="2218" spans="1:7" x14ac:dyDescent="0.3">
      <c r="A2218">
        <v>1107.5</v>
      </c>
      <c r="B2218" s="1">
        <v>11.2644</v>
      </c>
      <c r="C2218" s="1">
        <v>2.28282E-2</v>
      </c>
      <c r="D2218" s="1">
        <v>-1.8315900000000001</v>
      </c>
      <c r="E2218" s="1">
        <v>1.22966E-2</v>
      </c>
      <c r="F2218" s="1">
        <v>3.0494199999999999E-2</v>
      </c>
      <c r="G2218" s="1">
        <v>0.28116400000000003</v>
      </c>
    </row>
    <row r="2219" spans="1:7" x14ac:dyDescent="0.3">
      <c r="A2219">
        <v>1108</v>
      </c>
      <c r="B2219" s="1">
        <v>11.264900000000001</v>
      </c>
      <c r="C2219" s="1">
        <v>2.29304E-2</v>
      </c>
      <c r="D2219" s="1">
        <v>-1.7033499999999999</v>
      </c>
      <c r="E2219" s="1">
        <v>1.2317399999999999E-2</v>
      </c>
      <c r="F2219" s="1">
        <v>3.3141999999999998E-2</v>
      </c>
      <c r="G2219" s="1">
        <v>0.28118900000000002</v>
      </c>
    </row>
    <row r="2220" spans="1:7" x14ac:dyDescent="0.3">
      <c r="A2220">
        <v>1108.5</v>
      </c>
      <c r="B2220" s="1">
        <v>11.1633</v>
      </c>
      <c r="C2220" s="1">
        <v>2.2900400000000001E-2</v>
      </c>
      <c r="D2220" s="1">
        <v>-1.57155</v>
      </c>
      <c r="E2220" s="1">
        <v>1.23453E-2</v>
      </c>
      <c r="F2220" s="1">
        <v>3.6544E-2</v>
      </c>
      <c r="G2220" s="1">
        <v>0.28120600000000001</v>
      </c>
    </row>
    <row r="2221" spans="1:7" x14ac:dyDescent="0.3">
      <c r="A2221">
        <v>1109</v>
      </c>
      <c r="B2221" s="1">
        <v>10.9739</v>
      </c>
      <c r="C2221" s="1">
        <v>2.2846999999999999E-2</v>
      </c>
      <c r="D2221" s="1">
        <v>-1.4678</v>
      </c>
      <c r="E2221" s="1">
        <v>1.2375199999999999E-2</v>
      </c>
      <c r="F2221" s="1">
        <v>3.9908600000000002E-2</v>
      </c>
      <c r="G2221" s="1">
        <v>0.28121400000000002</v>
      </c>
    </row>
    <row r="2222" spans="1:7" x14ac:dyDescent="0.3">
      <c r="A2222">
        <v>1109.5</v>
      </c>
      <c r="B2222" s="1">
        <v>10.7347</v>
      </c>
      <c r="C2222" s="1">
        <v>2.2888700000000001E-2</v>
      </c>
      <c r="D2222" s="1">
        <v>-1.4184399999999999</v>
      </c>
      <c r="E2222" s="1">
        <v>1.24017E-2</v>
      </c>
      <c r="F2222" s="1">
        <v>4.2401000000000001E-2</v>
      </c>
      <c r="G2222" s="1">
        <v>0.28121800000000002</v>
      </c>
    </row>
    <row r="2223" spans="1:7" x14ac:dyDescent="0.3">
      <c r="A2223">
        <v>1110</v>
      </c>
      <c r="B2223" s="1">
        <v>10.5014</v>
      </c>
      <c r="C2223" s="1">
        <v>2.3112500000000001E-2</v>
      </c>
      <c r="D2223" s="1">
        <v>-1.43648</v>
      </c>
      <c r="E2223" s="1">
        <v>1.2419899999999999E-2</v>
      </c>
      <c r="F2223" s="1">
        <v>4.3366500000000002E-2</v>
      </c>
      <c r="G2223" s="1">
        <v>0.28122000000000003</v>
      </c>
    </row>
    <row r="2224" spans="1:7" x14ac:dyDescent="0.3">
      <c r="A2224">
        <v>1110.5</v>
      </c>
      <c r="B2224" s="1">
        <v>10.327299999999999</v>
      </c>
      <c r="C2224" s="1">
        <v>2.35526E-2</v>
      </c>
      <c r="D2224" s="1">
        <v>-1.5179100000000001</v>
      </c>
      <c r="E2224" s="1">
        <v>1.24268E-2</v>
      </c>
      <c r="F2224" s="1">
        <v>4.2531699999999999E-2</v>
      </c>
      <c r="G2224" s="1">
        <v>0.281227</v>
      </c>
    </row>
    <row r="2225" spans="1:7" x14ac:dyDescent="0.3">
      <c r="A2225">
        <v>1111</v>
      </c>
      <c r="B2225" s="1">
        <v>10.247299999999999</v>
      </c>
      <c r="C2225" s="1">
        <v>2.4194799999999999E-2</v>
      </c>
      <c r="D2225" s="1">
        <v>-1.64252</v>
      </c>
      <c r="E2225" s="1">
        <v>1.24221E-2</v>
      </c>
      <c r="F2225" s="1">
        <v>4.0086999999999998E-2</v>
      </c>
      <c r="G2225" s="1">
        <v>0.28124300000000002</v>
      </c>
    </row>
    <row r="2226" spans="1:7" x14ac:dyDescent="0.3">
      <c r="A2226">
        <v>1111.5</v>
      </c>
      <c r="B2226" s="1">
        <v>10.2746</v>
      </c>
      <c r="C2226" s="1">
        <v>2.4974900000000001E-2</v>
      </c>
      <c r="D2226" s="1">
        <v>-1.7787599999999999</v>
      </c>
      <c r="E2226" s="1">
        <v>1.2408300000000001E-2</v>
      </c>
      <c r="F2226" s="1">
        <v>3.6614800000000003E-2</v>
      </c>
      <c r="G2226" s="1">
        <v>0.28127000000000002</v>
      </c>
    </row>
    <row r="2227" spans="1:7" x14ac:dyDescent="0.3">
      <c r="A2227">
        <v>1112</v>
      </c>
      <c r="B2227" s="1">
        <v>10.400499999999999</v>
      </c>
      <c r="C2227" s="1">
        <v>2.5768699999999999E-2</v>
      </c>
      <c r="D2227" s="1">
        <v>-1.8922600000000001</v>
      </c>
      <c r="E2227" s="1">
        <v>1.2389499999999999E-2</v>
      </c>
      <c r="F2227" s="1">
        <v>3.2932099999999999E-2</v>
      </c>
      <c r="G2227" s="1">
        <v>0.28131200000000001</v>
      </c>
    </row>
    <row r="2228" spans="1:7" x14ac:dyDescent="0.3">
      <c r="A2228">
        <v>1112.5</v>
      </c>
      <c r="B2228" s="1">
        <v>10.5952</v>
      </c>
      <c r="C2228" s="1">
        <v>2.6420300000000001E-2</v>
      </c>
      <c r="D2228" s="1">
        <v>-1.95509</v>
      </c>
      <c r="E2228" s="1">
        <v>1.23707E-2</v>
      </c>
      <c r="F2228" s="1">
        <v>2.9908199999999999E-2</v>
      </c>
      <c r="G2228" s="1">
        <v>0.28136499999999998</v>
      </c>
    </row>
    <row r="2229" spans="1:7" x14ac:dyDescent="0.3">
      <c r="A2229">
        <v>1113</v>
      </c>
      <c r="B2229" s="1">
        <v>10.8117</v>
      </c>
      <c r="C2229" s="1">
        <v>2.68066E-2</v>
      </c>
      <c r="D2229" s="1">
        <v>-1.9530700000000001</v>
      </c>
      <c r="E2229" s="1">
        <v>1.2356499999999999E-2</v>
      </c>
      <c r="F2229" s="1">
        <v>2.8248700000000002E-2</v>
      </c>
      <c r="G2229" s="1">
        <v>0.28142400000000001</v>
      </c>
    </row>
    <row r="2230" spans="1:7" x14ac:dyDescent="0.3">
      <c r="A2230">
        <v>1113.5</v>
      </c>
      <c r="B2230" s="1">
        <v>10.9968</v>
      </c>
      <c r="C2230" s="1">
        <v>2.6878200000000001E-2</v>
      </c>
      <c r="D2230" s="1">
        <v>-1.8900300000000001</v>
      </c>
      <c r="E2230" s="1">
        <v>1.2351000000000001E-2</v>
      </c>
      <c r="F2230" s="1">
        <v>2.82816E-2</v>
      </c>
      <c r="G2230" s="1">
        <v>0.28148400000000001</v>
      </c>
    </row>
    <row r="2231" spans="1:7" x14ac:dyDescent="0.3">
      <c r="A2231">
        <v>1114</v>
      </c>
      <c r="B2231" s="1">
        <v>11.1073</v>
      </c>
      <c r="C2231" s="1">
        <v>2.6661399999999998E-2</v>
      </c>
      <c r="D2231" s="1">
        <v>-1.78732</v>
      </c>
      <c r="E2231" s="1">
        <v>1.23559E-2</v>
      </c>
      <c r="F2231" s="1">
        <v>2.9843700000000001E-2</v>
      </c>
      <c r="G2231" s="1">
        <v>0.28154000000000001</v>
      </c>
    </row>
    <row r="2232" spans="1:7" x14ac:dyDescent="0.3">
      <c r="A2232">
        <v>1114.5</v>
      </c>
      <c r="B2232" s="1">
        <v>11.1242</v>
      </c>
      <c r="C2232" s="1">
        <v>2.6230699999999999E-2</v>
      </c>
      <c r="D2232" s="1">
        <v>-1.67743</v>
      </c>
      <c r="E2232" s="1">
        <v>1.2370000000000001E-2</v>
      </c>
      <c r="F2232" s="1">
        <v>3.2339100000000003E-2</v>
      </c>
      <c r="G2232" s="1">
        <v>0.28158899999999998</v>
      </c>
    </row>
    <row r="2233" spans="1:7" x14ac:dyDescent="0.3">
      <c r="A2233">
        <v>1115</v>
      </c>
      <c r="B2233" s="1">
        <v>11.059799999999999</v>
      </c>
      <c r="C2233" s="1">
        <v>2.5671900000000001E-2</v>
      </c>
      <c r="D2233" s="1">
        <v>-1.5926899999999999</v>
      </c>
      <c r="E2233" s="1">
        <v>1.2390099999999999E-2</v>
      </c>
      <c r="F2233" s="1">
        <v>3.4945200000000003E-2</v>
      </c>
      <c r="G2233" s="1">
        <v>0.28162799999999999</v>
      </c>
    </row>
    <row r="2234" spans="1:7" x14ac:dyDescent="0.3">
      <c r="A2234">
        <v>1115.5</v>
      </c>
      <c r="B2234" s="1">
        <v>10.9518</v>
      </c>
      <c r="C2234" s="1">
        <v>2.5062500000000001E-2</v>
      </c>
      <c r="D2234" s="1">
        <v>-1.55399</v>
      </c>
      <c r="E2234" s="1">
        <v>1.2412299999999999E-2</v>
      </c>
      <c r="F2234" s="1">
        <v>3.6887799999999998E-2</v>
      </c>
      <c r="G2234" s="1">
        <v>0.28165899999999999</v>
      </c>
    </row>
    <row r="2235" spans="1:7" x14ac:dyDescent="0.3">
      <c r="A2235">
        <v>1116</v>
      </c>
      <c r="B2235" s="1">
        <v>10.8466</v>
      </c>
      <c r="C2235" s="1">
        <v>2.4465400000000002E-2</v>
      </c>
      <c r="D2235" s="1">
        <v>-1.56473</v>
      </c>
      <c r="E2235" s="1">
        <v>1.24335E-2</v>
      </c>
      <c r="F2235" s="1">
        <v>3.7705500000000003E-2</v>
      </c>
      <c r="G2235" s="1">
        <v>0.28168300000000002</v>
      </c>
    </row>
    <row r="2236" spans="1:7" x14ac:dyDescent="0.3">
      <c r="A2236">
        <v>1116.5</v>
      </c>
      <c r="B2236" s="1">
        <v>10.779</v>
      </c>
      <c r="C2236" s="1">
        <v>2.39136E-2</v>
      </c>
      <c r="D2236" s="1">
        <v>-1.61266</v>
      </c>
      <c r="E2236" s="1">
        <v>1.2452E-2</v>
      </c>
      <c r="F2236" s="1">
        <v>3.7393599999999999E-2</v>
      </c>
      <c r="G2236" s="1">
        <v>0.28170299999999998</v>
      </c>
    </row>
    <row r="2237" spans="1:7" x14ac:dyDescent="0.3">
      <c r="A2237">
        <v>1117</v>
      </c>
      <c r="B2237" s="1">
        <v>10.7585</v>
      </c>
      <c r="C2237" s="1">
        <v>2.34112E-2</v>
      </c>
      <c r="D2237" s="1">
        <v>-1.6766300000000001</v>
      </c>
      <c r="E2237" s="1">
        <v>1.24674E-2</v>
      </c>
      <c r="F2237" s="1">
        <v>3.63664E-2</v>
      </c>
      <c r="G2237" s="1">
        <v>0.28172199999999997</v>
      </c>
    </row>
    <row r="2238" spans="1:7" x14ac:dyDescent="0.3">
      <c r="A2238">
        <v>1117.5</v>
      </c>
      <c r="B2238" s="1">
        <v>10.7685</v>
      </c>
      <c r="C2238" s="1">
        <v>2.2942899999999999E-2</v>
      </c>
      <c r="D2238" s="1">
        <v>-1.73542</v>
      </c>
      <c r="E2238" s="1">
        <v>1.2480399999999999E-2</v>
      </c>
      <c r="F2238" s="1">
        <v>3.5230400000000002E-2</v>
      </c>
      <c r="G2238" s="1">
        <v>0.28173999999999999</v>
      </c>
    </row>
    <row r="2239" spans="1:7" x14ac:dyDescent="0.3">
      <c r="A2239">
        <v>1118</v>
      </c>
      <c r="B2239" s="1">
        <v>10.7812</v>
      </c>
      <c r="C2239" s="1">
        <v>2.2482599999999998E-2</v>
      </c>
      <c r="D2239" s="1">
        <v>-1.7765899999999999</v>
      </c>
      <c r="E2239" s="1">
        <v>1.24917E-2</v>
      </c>
      <c r="F2239" s="1">
        <v>3.4460200000000003E-2</v>
      </c>
      <c r="G2239" s="1">
        <v>0.28175800000000001</v>
      </c>
    </row>
    <row r="2240" spans="1:7" x14ac:dyDescent="0.3">
      <c r="A2240">
        <v>1118.5</v>
      </c>
      <c r="B2240" s="1">
        <v>10.7784</v>
      </c>
      <c r="C2240" s="1">
        <v>2.2007499999999999E-2</v>
      </c>
      <c r="D2240" s="1">
        <v>-1.8000799999999999</v>
      </c>
      <c r="E2240" s="1">
        <v>1.25018E-2</v>
      </c>
      <c r="F2240" s="1">
        <v>3.4183100000000001E-2</v>
      </c>
      <c r="G2240" s="1">
        <v>0.281777</v>
      </c>
    </row>
    <row r="2241" spans="1:7" x14ac:dyDescent="0.3">
      <c r="A2241">
        <v>1119</v>
      </c>
      <c r="B2241" s="1">
        <v>10.7616</v>
      </c>
      <c r="C2241" s="1">
        <v>2.1507600000000002E-2</v>
      </c>
      <c r="D2241" s="1">
        <v>-1.8138700000000001</v>
      </c>
      <c r="E2241" s="1">
        <v>1.2510800000000001E-2</v>
      </c>
      <c r="F2241" s="1">
        <v>3.4212199999999998E-2</v>
      </c>
      <c r="G2241" s="1">
        <v>0.28179700000000002</v>
      </c>
    </row>
    <row r="2242" spans="1:7" x14ac:dyDescent="0.3">
      <c r="A2242">
        <v>1119.5</v>
      </c>
      <c r="B2242" s="1">
        <v>10.746600000000001</v>
      </c>
      <c r="C2242" s="1">
        <v>2.09897E-2</v>
      </c>
      <c r="D2242" s="1">
        <v>-1.82544</v>
      </c>
      <c r="E2242" s="1">
        <v>1.25182E-2</v>
      </c>
      <c r="F2242" s="1">
        <v>3.4266199999999997E-2</v>
      </c>
      <c r="G2242" s="1">
        <v>0.28181800000000001</v>
      </c>
    </row>
    <row r="2243" spans="1:7" x14ac:dyDescent="0.3">
      <c r="A2243">
        <v>1120</v>
      </c>
      <c r="B2243" s="1">
        <v>10.750400000000001</v>
      </c>
      <c r="C2243" s="1">
        <v>2.0466700000000001E-2</v>
      </c>
      <c r="D2243" s="1">
        <v>-1.8359099999999999</v>
      </c>
      <c r="E2243" s="1">
        <v>1.2523899999999999E-2</v>
      </c>
      <c r="F2243" s="1">
        <v>3.41973E-2</v>
      </c>
      <c r="G2243" s="1">
        <v>0.28184199999999998</v>
      </c>
    </row>
    <row r="2244" spans="1:7" x14ac:dyDescent="0.3">
      <c r="A2244">
        <v>1120.5</v>
      </c>
      <c r="B2244" s="1">
        <v>10.78</v>
      </c>
      <c r="C2244" s="1">
        <v>1.99446E-2</v>
      </c>
      <c r="D2244" s="1">
        <v>-1.83989</v>
      </c>
      <c r="E2244" s="1">
        <v>1.2527999999999999E-2</v>
      </c>
      <c r="F2244" s="1">
        <v>3.40798E-2</v>
      </c>
      <c r="G2244" s="1">
        <v>0.28186699999999998</v>
      </c>
    </row>
    <row r="2245" spans="1:7" x14ac:dyDescent="0.3">
      <c r="A2245">
        <v>1121</v>
      </c>
      <c r="B2245" s="1">
        <v>10.8291</v>
      </c>
      <c r="C2245" s="1">
        <v>1.9418899999999999E-2</v>
      </c>
      <c r="D2245" s="1">
        <v>-1.82982</v>
      </c>
      <c r="E2245" s="1">
        <v>1.2530599999999999E-2</v>
      </c>
      <c r="F2245" s="1">
        <v>3.4139099999999999E-2</v>
      </c>
      <c r="G2245" s="1">
        <v>0.281893</v>
      </c>
    </row>
    <row r="2246" spans="1:7" x14ac:dyDescent="0.3">
      <c r="A2246">
        <v>1121.5</v>
      </c>
      <c r="B2246" s="1">
        <v>10.882199999999999</v>
      </c>
      <c r="C2246" s="1">
        <v>1.8886400000000001E-2</v>
      </c>
      <c r="D2246" s="1">
        <v>-1.8013600000000001</v>
      </c>
      <c r="E2246" s="1">
        <v>1.25322E-2</v>
      </c>
      <c r="F2246" s="1">
        <v>3.4595500000000001E-2</v>
      </c>
      <c r="G2246" s="1">
        <v>0.281918</v>
      </c>
    </row>
    <row r="2247" spans="1:7" x14ac:dyDescent="0.3">
      <c r="A2247">
        <v>1122</v>
      </c>
      <c r="B2247" s="1">
        <v>10.921900000000001</v>
      </c>
      <c r="C2247" s="1">
        <v>1.8359299999999999E-2</v>
      </c>
      <c r="D2247" s="1">
        <v>-1.75746</v>
      </c>
      <c r="E2247" s="1">
        <v>1.2532700000000001E-2</v>
      </c>
      <c r="F2247" s="1">
        <v>3.5514799999999999E-2</v>
      </c>
      <c r="G2247" s="1">
        <v>0.281941</v>
      </c>
    </row>
    <row r="2248" spans="1:7" x14ac:dyDescent="0.3">
      <c r="A2248">
        <v>1122.5</v>
      </c>
      <c r="B2248" s="1">
        <v>10.9354</v>
      </c>
      <c r="C2248" s="1">
        <v>1.7870400000000002E-2</v>
      </c>
      <c r="D2248" s="1">
        <v>-1.7088399999999999</v>
      </c>
      <c r="E2248" s="1">
        <v>1.2531499999999999E-2</v>
      </c>
      <c r="F2248" s="1">
        <v>3.6741000000000003E-2</v>
      </c>
      <c r="G2248" s="1">
        <v>0.28196100000000002</v>
      </c>
    </row>
    <row r="2249" spans="1:7" x14ac:dyDescent="0.3">
      <c r="A2249">
        <v>1123</v>
      </c>
      <c r="B2249" s="1">
        <v>10.9208</v>
      </c>
      <c r="C2249" s="1">
        <v>1.74647E-2</v>
      </c>
      <c r="D2249" s="1">
        <v>-1.66997</v>
      </c>
      <c r="E2249" s="1">
        <v>1.25276E-2</v>
      </c>
      <c r="F2249" s="1">
        <v>3.7940799999999997E-2</v>
      </c>
      <c r="G2249" s="1">
        <v>0.28197499999999998</v>
      </c>
    </row>
    <row r="2250" spans="1:7" x14ac:dyDescent="0.3">
      <c r="A2250">
        <v>1123.5</v>
      </c>
      <c r="B2250" s="1">
        <v>10.8887</v>
      </c>
      <c r="C2250" s="1">
        <v>1.7183E-2</v>
      </c>
      <c r="D2250" s="1">
        <v>-1.6523000000000001</v>
      </c>
      <c r="E2250" s="1">
        <v>1.2520099999999999E-2</v>
      </c>
      <c r="F2250" s="1">
        <v>3.8742199999999997E-2</v>
      </c>
      <c r="G2250" s="1">
        <v>0.28198400000000001</v>
      </c>
    </row>
    <row r="2251" spans="1:7" x14ac:dyDescent="0.3">
      <c r="A2251">
        <v>1124</v>
      </c>
      <c r="B2251" s="1">
        <v>10.859</v>
      </c>
      <c r="C2251" s="1">
        <v>1.7049399999999999E-2</v>
      </c>
      <c r="D2251" s="1">
        <v>-1.65849</v>
      </c>
      <c r="E2251" s="1">
        <v>1.2508200000000001E-2</v>
      </c>
      <c r="F2251" s="1">
        <v>3.8908699999999997E-2</v>
      </c>
      <c r="G2251" s="1">
        <v>0.28198899999999999</v>
      </c>
    </row>
    <row r="2252" spans="1:7" x14ac:dyDescent="0.3">
      <c r="A2252">
        <v>1124.5</v>
      </c>
      <c r="B2252" s="1">
        <v>10.849</v>
      </c>
      <c r="C2252" s="1">
        <v>1.70651E-2</v>
      </c>
      <c r="D2252" s="1">
        <v>-1.6812400000000001</v>
      </c>
      <c r="E2252" s="1">
        <v>1.24917E-2</v>
      </c>
      <c r="F2252" s="1">
        <v>3.8466399999999998E-2</v>
      </c>
      <c r="G2252" s="1">
        <v>0.28199099999999999</v>
      </c>
    </row>
    <row r="2253" spans="1:7" x14ac:dyDescent="0.3">
      <c r="A2253">
        <v>1125</v>
      </c>
      <c r="B2253" s="1">
        <v>10.8621</v>
      </c>
      <c r="C2253" s="1">
        <v>1.72106E-2</v>
      </c>
      <c r="D2253" s="1">
        <v>-1.7067699999999999</v>
      </c>
      <c r="E2253" s="1">
        <v>1.2471299999999999E-2</v>
      </c>
      <c r="F2253" s="1">
        <v>3.7712200000000001E-2</v>
      </c>
      <c r="G2253" s="1">
        <v>0.28199000000000002</v>
      </c>
    </row>
    <row r="2254" spans="1:7" x14ac:dyDescent="0.3">
      <c r="A2254">
        <v>1125.5</v>
      </c>
      <c r="B2254" s="1">
        <v>10.885199999999999</v>
      </c>
      <c r="C2254" s="1">
        <v>1.7454899999999999E-2</v>
      </c>
      <c r="D2254" s="1">
        <v>-1.72136</v>
      </c>
      <c r="E2254" s="1">
        <v>1.2448499999999999E-2</v>
      </c>
      <c r="F2254" s="1">
        <v>3.7070600000000002E-2</v>
      </c>
      <c r="G2254" s="1">
        <v>0.28198800000000002</v>
      </c>
    </row>
    <row r="2255" spans="1:7" x14ac:dyDescent="0.3">
      <c r="A2255">
        <v>1126</v>
      </c>
      <c r="B2255" s="1">
        <v>10.898</v>
      </c>
      <c r="C2255" s="1">
        <v>1.7769199999999999E-2</v>
      </c>
      <c r="D2255" s="1">
        <v>-1.71852</v>
      </c>
      <c r="E2255" s="1">
        <v>1.2424599999999999E-2</v>
      </c>
      <c r="F2255" s="1">
        <v>3.6859799999999998E-2</v>
      </c>
      <c r="G2255" s="1">
        <v>0.28198299999999998</v>
      </c>
    </row>
    <row r="2256" spans="1:7" x14ac:dyDescent="0.3">
      <c r="A2256">
        <v>1126.5</v>
      </c>
      <c r="B2256" s="1">
        <v>10.883599999999999</v>
      </c>
      <c r="C2256" s="1">
        <v>1.8137899999999998E-2</v>
      </c>
      <c r="D2256" s="1">
        <v>-1.7018599999999999</v>
      </c>
      <c r="E2256" s="1">
        <v>1.24003E-2</v>
      </c>
      <c r="F2256" s="1">
        <v>3.7127599999999997E-2</v>
      </c>
      <c r="G2256" s="1">
        <v>0.28197499999999998</v>
      </c>
    </row>
    <row r="2257" spans="1:7" x14ac:dyDescent="0.3">
      <c r="A2257">
        <v>1127</v>
      </c>
      <c r="B2257" s="1">
        <v>10.836600000000001</v>
      </c>
      <c r="C2257" s="1">
        <v>1.8559699999999998E-2</v>
      </c>
      <c r="D2257" s="1">
        <v>-1.68211</v>
      </c>
      <c r="E2257" s="1">
        <v>1.2375499999999999E-2</v>
      </c>
      <c r="F2257" s="1">
        <v>3.7649799999999997E-2</v>
      </c>
      <c r="G2257" s="1">
        <v>0.28196500000000002</v>
      </c>
    </row>
    <row r="2258" spans="1:7" x14ac:dyDescent="0.3">
      <c r="A2258">
        <v>1127.5</v>
      </c>
      <c r="B2258" s="1">
        <v>10.7674</v>
      </c>
      <c r="C2258" s="1">
        <v>1.9041300000000001E-2</v>
      </c>
      <c r="D2258" s="1">
        <v>-1.6715800000000001</v>
      </c>
      <c r="E2258" s="1">
        <v>1.23499E-2</v>
      </c>
      <c r="F2258" s="1">
        <v>3.8042600000000003E-2</v>
      </c>
      <c r="G2258" s="1">
        <v>0.28195300000000001</v>
      </c>
    </row>
    <row r="2259" spans="1:7" x14ac:dyDescent="0.3">
      <c r="A2259">
        <v>1128</v>
      </c>
      <c r="B2259" s="1">
        <v>10.697900000000001</v>
      </c>
      <c r="C2259" s="1">
        <v>1.9588700000000001E-2</v>
      </c>
      <c r="D2259" s="1">
        <v>-1.6792100000000001</v>
      </c>
      <c r="E2259" s="1">
        <v>1.23231E-2</v>
      </c>
      <c r="F2259" s="1">
        <v>3.7931100000000002E-2</v>
      </c>
      <c r="G2259" s="1">
        <v>0.281941</v>
      </c>
    </row>
    <row r="2260" spans="1:7" x14ac:dyDescent="0.3">
      <c r="A2260">
        <v>1128.5</v>
      </c>
      <c r="B2260" s="1">
        <v>10.651899999999999</v>
      </c>
      <c r="C2260" s="1">
        <v>2.0197099999999999E-2</v>
      </c>
      <c r="D2260" s="1">
        <v>-1.70702</v>
      </c>
      <c r="E2260" s="1">
        <v>1.2295499999999999E-2</v>
      </c>
      <c r="F2260" s="1">
        <v>3.7119800000000001E-2</v>
      </c>
      <c r="G2260" s="1">
        <v>0.28193099999999999</v>
      </c>
    </row>
    <row r="2261" spans="1:7" x14ac:dyDescent="0.3">
      <c r="A2261">
        <v>1129</v>
      </c>
      <c r="B2261" s="1">
        <v>10.6462</v>
      </c>
      <c r="C2261" s="1">
        <v>2.0843799999999999E-2</v>
      </c>
      <c r="D2261" s="1">
        <v>-1.74905</v>
      </c>
      <c r="E2261" s="1">
        <v>1.2268299999999999E-2</v>
      </c>
      <c r="F2261" s="1">
        <v>3.5687999999999998E-2</v>
      </c>
      <c r="G2261" s="1">
        <v>0.28192299999999998</v>
      </c>
    </row>
    <row r="2262" spans="1:7" x14ac:dyDescent="0.3">
      <c r="A2262">
        <v>1129.5</v>
      </c>
      <c r="B2262" s="1">
        <v>10.6843</v>
      </c>
      <c r="C2262" s="1">
        <v>2.1486399999999999E-2</v>
      </c>
      <c r="D2262" s="1">
        <v>-1.7934699999999999</v>
      </c>
      <c r="E2262" s="1">
        <v>1.22436E-2</v>
      </c>
      <c r="F2262" s="1">
        <v>3.3970100000000003E-2</v>
      </c>
      <c r="G2262" s="1">
        <v>0.28191899999999998</v>
      </c>
    </row>
    <row r="2263" spans="1:7" x14ac:dyDescent="0.3">
      <c r="A2263">
        <v>1130</v>
      </c>
      <c r="B2263" s="1">
        <v>10.754</v>
      </c>
      <c r="C2263" s="1">
        <v>2.2067400000000001E-2</v>
      </c>
      <c r="D2263" s="1">
        <v>-1.8270200000000001</v>
      </c>
      <c r="E2263" s="1">
        <v>1.22238E-2</v>
      </c>
      <c r="F2263" s="1">
        <v>3.2432099999999998E-2</v>
      </c>
      <c r="G2263" s="1">
        <v>0.28191699999999997</v>
      </c>
    </row>
    <row r="2264" spans="1:7" x14ac:dyDescent="0.3">
      <c r="A2264">
        <v>1130.5</v>
      </c>
      <c r="B2264" s="1">
        <v>10.8314</v>
      </c>
      <c r="C2264" s="1">
        <v>2.2530499999999998E-2</v>
      </c>
      <c r="D2264" s="1">
        <v>-1.8401700000000001</v>
      </c>
      <c r="E2264" s="1">
        <v>1.22115E-2</v>
      </c>
      <c r="F2264" s="1">
        <v>3.1485899999999997E-2</v>
      </c>
      <c r="G2264" s="1">
        <v>0.281918</v>
      </c>
    </row>
    <row r="2265" spans="1:7" x14ac:dyDescent="0.3">
      <c r="A2265">
        <v>1131</v>
      </c>
      <c r="B2265" s="1">
        <v>10.8932</v>
      </c>
      <c r="C2265" s="1">
        <v>2.2842000000000001E-2</v>
      </c>
      <c r="D2265" s="1">
        <v>-1.8304199999999999</v>
      </c>
      <c r="E2265" s="1">
        <v>1.22081E-2</v>
      </c>
      <c r="F2265" s="1">
        <v>3.1322200000000001E-2</v>
      </c>
      <c r="G2265" s="1">
        <v>0.28192</v>
      </c>
    </row>
    <row r="2266" spans="1:7" x14ac:dyDescent="0.3">
      <c r="A2266">
        <v>1131.5</v>
      </c>
      <c r="B2266" s="1">
        <v>10.928699999999999</v>
      </c>
      <c r="C2266" s="1">
        <v>2.2995399999999999E-2</v>
      </c>
      <c r="D2266" s="1">
        <v>-1.8021499999999999</v>
      </c>
      <c r="E2266" s="1">
        <v>1.22142E-2</v>
      </c>
      <c r="F2266" s="1">
        <v>3.1861399999999998E-2</v>
      </c>
      <c r="G2266" s="1">
        <v>0.28192</v>
      </c>
    </row>
    <row r="2267" spans="1:7" x14ac:dyDescent="0.3">
      <c r="A2267">
        <v>1132</v>
      </c>
      <c r="B2267" s="1">
        <v>10.9407</v>
      </c>
      <c r="C2267" s="1">
        <v>2.3007E-2</v>
      </c>
      <c r="D2267" s="1">
        <v>-1.76257</v>
      </c>
      <c r="E2267" s="1">
        <v>1.2229200000000001E-2</v>
      </c>
      <c r="F2267" s="1">
        <v>3.2857200000000003E-2</v>
      </c>
      <c r="G2267" s="1">
        <v>0.28191899999999998</v>
      </c>
    </row>
    <row r="2268" spans="1:7" x14ac:dyDescent="0.3">
      <c r="A2268">
        <v>1132.5</v>
      </c>
      <c r="B2268" s="1">
        <v>10.9373</v>
      </c>
      <c r="C2268" s="1">
        <v>2.2906699999999999E-2</v>
      </c>
      <c r="D2268" s="1">
        <v>-1.7170000000000001</v>
      </c>
      <c r="E2268" s="1">
        <v>1.22515E-2</v>
      </c>
      <c r="F2268" s="1">
        <v>3.4071900000000002E-2</v>
      </c>
      <c r="G2268" s="1">
        <v>0.281914</v>
      </c>
    </row>
    <row r="2269" spans="1:7" x14ac:dyDescent="0.3">
      <c r="A2269">
        <v>1133</v>
      </c>
      <c r="B2269" s="1">
        <v>10.920999999999999</v>
      </c>
      <c r="C2269" s="1">
        <v>2.27318E-2</v>
      </c>
      <c r="D2269" s="1">
        <v>-1.6673</v>
      </c>
      <c r="E2269" s="1">
        <v>1.2279399999999999E-2</v>
      </c>
      <c r="F2269" s="1">
        <v>3.5391300000000001E-2</v>
      </c>
      <c r="G2269" s="1">
        <v>0.28190599999999999</v>
      </c>
    </row>
    <row r="2270" spans="1:7" x14ac:dyDescent="0.3">
      <c r="A2270">
        <v>1133.5</v>
      </c>
      <c r="B2270" s="1">
        <v>10.8835</v>
      </c>
      <c r="C2270" s="1">
        <v>2.2525300000000002E-2</v>
      </c>
      <c r="D2270" s="1">
        <v>-1.6145799999999999</v>
      </c>
      <c r="E2270" s="1">
        <v>1.2310700000000001E-2</v>
      </c>
      <c r="F2270" s="1">
        <v>3.6804999999999997E-2</v>
      </c>
      <c r="G2270" s="1">
        <v>0.28189399999999998</v>
      </c>
    </row>
    <row r="2271" spans="1:7" x14ac:dyDescent="0.3">
      <c r="A2271">
        <v>1134</v>
      </c>
      <c r="B2271" s="1">
        <v>10.811299999999999</v>
      </c>
      <c r="C2271" s="1">
        <v>2.2338899999999998E-2</v>
      </c>
      <c r="D2271" s="1">
        <v>-1.5640700000000001</v>
      </c>
      <c r="E2271" s="1">
        <v>1.23429E-2</v>
      </c>
      <c r="F2271" s="1">
        <v>3.8272500000000001E-2</v>
      </c>
      <c r="G2271" s="1">
        <v>0.28187800000000002</v>
      </c>
    </row>
    <row r="2272" spans="1:7" x14ac:dyDescent="0.3">
      <c r="A2272">
        <v>1134.5</v>
      </c>
      <c r="B2272" s="1">
        <v>10.698</v>
      </c>
      <c r="C2272" s="1">
        <v>2.2231299999999999E-2</v>
      </c>
      <c r="D2272" s="1">
        <v>-1.52762</v>
      </c>
      <c r="E2272" s="1">
        <v>1.23736E-2</v>
      </c>
      <c r="F2272" s="1">
        <v>3.9577599999999998E-2</v>
      </c>
      <c r="G2272" s="1">
        <v>0.28185900000000003</v>
      </c>
    </row>
    <row r="2273" spans="1:7" x14ac:dyDescent="0.3">
      <c r="A2273">
        <v>1135</v>
      </c>
      <c r="B2273" s="1">
        <v>10.556699999999999</v>
      </c>
      <c r="C2273" s="1">
        <v>2.2253599999999998E-2</v>
      </c>
      <c r="D2273" s="1">
        <v>-1.5210399999999999</v>
      </c>
      <c r="E2273" s="1">
        <v>1.24E-2</v>
      </c>
      <c r="F2273" s="1">
        <v>4.03057E-2</v>
      </c>
      <c r="G2273" s="1">
        <v>0.28183999999999998</v>
      </c>
    </row>
    <row r="2274" spans="1:7" x14ac:dyDescent="0.3">
      <c r="A2274">
        <v>1135.5</v>
      </c>
      <c r="B2274" s="1">
        <v>10.420999999999999</v>
      </c>
      <c r="C2274" s="1">
        <v>2.2430700000000001E-2</v>
      </c>
      <c r="D2274" s="1">
        <v>-1.5568500000000001</v>
      </c>
      <c r="E2274" s="1">
        <v>1.24195E-2</v>
      </c>
      <c r="F2274" s="1">
        <v>3.9997499999999998E-2</v>
      </c>
      <c r="G2274" s="1">
        <v>0.28182200000000002</v>
      </c>
    </row>
    <row r="2275" spans="1:7" x14ac:dyDescent="0.3">
      <c r="A2275">
        <v>1136</v>
      </c>
      <c r="B2275" s="1">
        <v>10.333399999999999</v>
      </c>
      <c r="C2275" s="1">
        <v>2.2751400000000001E-2</v>
      </c>
      <c r="D2275" s="1">
        <v>-1.63635</v>
      </c>
      <c r="E2275" s="1">
        <v>1.24309E-2</v>
      </c>
      <c r="F2275" s="1">
        <v>3.8402600000000002E-2</v>
      </c>
      <c r="G2275" s="1">
        <v>0.28181099999999998</v>
      </c>
    </row>
    <row r="2276" spans="1:7" x14ac:dyDescent="0.3">
      <c r="A2276">
        <v>1136.5</v>
      </c>
      <c r="B2276" s="1">
        <v>10.327500000000001</v>
      </c>
      <c r="C2276" s="1">
        <v>2.31681E-2</v>
      </c>
      <c r="D2276" s="1">
        <v>-1.74553</v>
      </c>
      <c r="E2276" s="1">
        <v>1.2435099999999999E-2</v>
      </c>
      <c r="F2276" s="1">
        <v>3.56765E-2</v>
      </c>
      <c r="G2276" s="1">
        <v>0.28180899999999998</v>
      </c>
    </row>
    <row r="2277" spans="1:7" x14ac:dyDescent="0.3">
      <c r="A2277">
        <v>1137</v>
      </c>
      <c r="B2277" s="1">
        <v>10.4137</v>
      </c>
      <c r="C2277" s="1">
        <v>2.3594899999999999E-2</v>
      </c>
      <c r="D2277" s="1">
        <v>-1.8577900000000001</v>
      </c>
      <c r="E2277" s="1">
        <v>1.2434600000000001E-2</v>
      </c>
      <c r="F2277" s="1">
        <v>3.2410700000000001E-2</v>
      </c>
      <c r="G2277" s="1">
        <v>0.28181800000000001</v>
      </c>
    </row>
    <row r="2278" spans="1:7" x14ac:dyDescent="0.3">
      <c r="A2278">
        <v>1137.5</v>
      </c>
      <c r="B2278" s="1">
        <v>10.5732</v>
      </c>
      <c r="C2278" s="1">
        <v>2.39172E-2</v>
      </c>
      <c r="D2278" s="1">
        <v>-1.94252</v>
      </c>
      <c r="E2278" s="1">
        <v>1.2433400000000001E-2</v>
      </c>
      <c r="F2278" s="1">
        <v>2.9457500000000001E-2</v>
      </c>
      <c r="G2278" s="1">
        <v>0.28183599999999998</v>
      </c>
    </row>
    <row r="2279" spans="1:7" x14ac:dyDescent="0.3">
      <c r="A2279">
        <v>1138</v>
      </c>
      <c r="B2279" s="1">
        <v>10.767799999999999</v>
      </c>
      <c r="C2279" s="1">
        <v>2.4025000000000001E-2</v>
      </c>
      <c r="D2279" s="1">
        <v>-1.97584</v>
      </c>
      <c r="E2279" s="1">
        <v>1.24358E-2</v>
      </c>
      <c r="F2279" s="1">
        <v>2.7615799999999999E-2</v>
      </c>
      <c r="G2279" s="1">
        <v>0.28186099999999997</v>
      </c>
    </row>
    <row r="2280" spans="1:7" x14ac:dyDescent="0.3">
      <c r="A2280">
        <v>1138.5</v>
      </c>
      <c r="B2280" s="1">
        <v>10.956899999999999</v>
      </c>
      <c r="C2280" s="1">
        <v>2.3850300000000001E-2</v>
      </c>
      <c r="D2280" s="1">
        <v>-1.9475800000000001</v>
      </c>
      <c r="E2280" s="1">
        <v>1.2444800000000001E-2</v>
      </c>
      <c r="F2280" s="1">
        <v>2.7374599999999999E-2</v>
      </c>
      <c r="G2280" s="1">
        <v>0.281889</v>
      </c>
    </row>
    <row r="2281" spans="1:7" x14ac:dyDescent="0.3">
      <c r="A2281">
        <v>1139</v>
      </c>
      <c r="B2281" s="1">
        <v>11.1053</v>
      </c>
      <c r="C2281" s="1">
        <v>2.33832E-2</v>
      </c>
      <c r="D2281" s="1">
        <v>-1.8618699999999999</v>
      </c>
      <c r="E2281" s="1">
        <v>1.24622E-2</v>
      </c>
      <c r="F2281" s="1">
        <v>2.8839900000000002E-2</v>
      </c>
      <c r="G2281" s="1">
        <v>0.28191500000000003</v>
      </c>
    </row>
    <row r="2282" spans="1:7" x14ac:dyDescent="0.3">
      <c r="A2282">
        <v>1139.5</v>
      </c>
      <c r="B2282" s="1">
        <v>11.1852</v>
      </c>
      <c r="C2282" s="1">
        <v>2.2672100000000001E-2</v>
      </c>
      <c r="D2282" s="1">
        <v>-1.73529</v>
      </c>
      <c r="E2282" s="1">
        <v>1.24853E-2</v>
      </c>
      <c r="F2282" s="1">
        <v>3.1774999999999998E-2</v>
      </c>
      <c r="G2282" s="1">
        <v>0.28194900000000001</v>
      </c>
    </row>
    <row r="2283" spans="1:7" x14ac:dyDescent="0.3">
      <c r="A2283">
        <v>1140</v>
      </c>
      <c r="B2283" s="1">
        <v>11.177899999999999</v>
      </c>
      <c r="C2283" s="1">
        <v>2.1824099999999999E-2</v>
      </c>
      <c r="D2283" s="1">
        <v>-1.59429</v>
      </c>
      <c r="E2283" s="1">
        <v>1.25088E-2</v>
      </c>
      <c r="F2283" s="1">
        <v>3.5655399999999997E-2</v>
      </c>
      <c r="G2283" s="1">
        <v>0.28199999999999997</v>
      </c>
    </row>
    <row r="2284" spans="1:7" x14ac:dyDescent="0.3">
      <c r="A2284">
        <v>1140.5</v>
      </c>
      <c r="B2284" s="1">
        <v>11.0784</v>
      </c>
      <c r="C2284" s="1">
        <v>2.0995099999999999E-2</v>
      </c>
      <c r="D2284" s="1">
        <v>-1.4700299999999999</v>
      </c>
      <c r="E2284" s="1">
        <v>1.25299E-2</v>
      </c>
      <c r="F2284" s="1">
        <v>3.9734400000000003E-2</v>
      </c>
      <c r="G2284" s="1">
        <v>0.28204899999999999</v>
      </c>
    </row>
    <row r="2285" spans="1:7" x14ac:dyDescent="0.3">
      <c r="A2285">
        <v>1141</v>
      </c>
      <c r="B2285" s="1">
        <v>10.9038</v>
      </c>
      <c r="C2285" s="1">
        <v>2.0334499999999998E-2</v>
      </c>
      <c r="D2285" s="1">
        <v>-1.39194</v>
      </c>
      <c r="E2285" s="1">
        <v>1.2545199999999999E-2</v>
      </c>
      <c r="F2285" s="1">
        <v>4.3170300000000002E-2</v>
      </c>
      <c r="G2285" s="1">
        <v>0.28208</v>
      </c>
    </row>
    <row r="2286" spans="1:7" x14ac:dyDescent="0.3">
      <c r="A2286">
        <v>1141.5</v>
      </c>
      <c r="B2286" s="1">
        <v>10.6927</v>
      </c>
      <c r="C2286" s="1">
        <v>1.99504E-2</v>
      </c>
      <c r="D2286" s="1">
        <v>-1.3809899999999999</v>
      </c>
      <c r="E2286" s="1">
        <v>1.255E-2</v>
      </c>
      <c r="F2286" s="1">
        <v>4.5205700000000001E-2</v>
      </c>
      <c r="G2286" s="1">
        <v>0.28210000000000002</v>
      </c>
    </row>
    <row r="2287" spans="1:7" x14ac:dyDescent="0.3">
      <c r="A2287">
        <v>1142</v>
      </c>
      <c r="B2287" s="1">
        <v>10.4941</v>
      </c>
      <c r="C2287" s="1">
        <v>1.9899500000000001E-2</v>
      </c>
      <c r="D2287" s="1">
        <v>-1.4441600000000001</v>
      </c>
      <c r="E2287" s="1">
        <v>1.2540900000000001E-2</v>
      </c>
      <c r="F2287" s="1">
        <v>4.5345400000000001E-2</v>
      </c>
      <c r="G2287" s="1">
        <v>0.28211199999999997</v>
      </c>
    </row>
    <row r="2288" spans="1:7" x14ac:dyDescent="0.3">
      <c r="A2288">
        <v>1142.5</v>
      </c>
      <c r="B2288" s="1">
        <v>10.3545</v>
      </c>
      <c r="C2288" s="1">
        <v>2.0178100000000001E-2</v>
      </c>
      <c r="D2288" s="1">
        <v>-1.5724800000000001</v>
      </c>
      <c r="E2288" s="1">
        <v>1.2516899999999999E-2</v>
      </c>
      <c r="F2288" s="1">
        <v>4.3478299999999998E-2</v>
      </c>
      <c r="G2288" s="1">
        <v>0.28212500000000001</v>
      </c>
    </row>
    <row r="2289" spans="1:7" x14ac:dyDescent="0.3">
      <c r="A2289">
        <v>1143</v>
      </c>
      <c r="B2289" s="1">
        <v>10.3071</v>
      </c>
      <c r="C2289" s="1">
        <v>2.0731800000000002E-2</v>
      </c>
      <c r="D2289" s="1">
        <v>-1.7415700000000001</v>
      </c>
      <c r="E2289" s="1">
        <v>1.24799E-2</v>
      </c>
      <c r="F2289" s="1">
        <v>3.9943199999999998E-2</v>
      </c>
      <c r="G2289" s="1">
        <v>0.28214400000000001</v>
      </c>
    </row>
    <row r="2290" spans="1:7" x14ac:dyDescent="0.3">
      <c r="A2290">
        <v>1143.5</v>
      </c>
      <c r="B2290" s="1">
        <v>10.3622</v>
      </c>
      <c r="C2290" s="1">
        <v>2.14624E-2</v>
      </c>
      <c r="D2290" s="1">
        <v>-1.9152499999999999</v>
      </c>
      <c r="E2290" s="1">
        <v>1.2434300000000001E-2</v>
      </c>
      <c r="F2290" s="1">
        <v>3.5506299999999998E-2</v>
      </c>
      <c r="G2290" s="1">
        <v>0.28217100000000001</v>
      </c>
    </row>
    <row r="2291" spans="1:7" x14ac:dyDescent="0.3">
      <c r="A2291">
        <v>1144</v>
      </c>
      <c r="B2291" s="1">
        <v>10.5025</v>
      </c>
      <c r="C2291" s="1">
        <v>2.2226699999999999E-2</v>
      </c>
      <c r="D2291" s="1">
        <v>-2.0548999999999999</v>
      </c>
      <c r="E2291" s="1">
        <v>1.2386400000000001E-2</v>
      </c>
      <c r="F2291" s="1">
        <v>3.1176200000000001E-2</v>
      </c>
      <c r="G2291" s="1">
        <v>0.28220800000000001</v>
      </c>
    </row>
    <row r="2292" spans="1:7" x14ac:dyDescent="0.3">
      <c r="A2292">
        <v>1144.5</v>
      </c>
      <c r="B2292" s="1">
        <v>10.690099999999999</v>
      </c>
      <c r="C2292" s="1">
        <v>2.2866999999999998E-2</v>
      </c>
      <c r="D2292" s="1">
        <v>-2.1308799999999999</v>
      </c>
      <c r="E2292" s="1">
        <v>1.2342799999999999E-2</v>
      </c>
      <c r="F2292" s="1">
        <v>2.79213E-2</v>
      </c>
      <c r="G2292" s="1">
        <v>0.28225</v>
      </c>
    </row>
    <row r="2293" spans="1:7" x14ac:dyDescent="0.3">
      <c r="A2293">
        <v>1145</v>
      </c>
      <c r="B2293" s="1">
        <v>10.879899999999999</v>
      </c>
      <c r="C2293" s="1">
        <v>2.3262700000000001E-2</v>
      </c>
      <c r="D2293" s="1">
        <v>-2.1298699999999999</v>
      </c>
      <c r="E2293" s="1">
        <v>1.2308599999999999E-2</v>
      </c>
      <c r="F2293" s="1">
        <v>2.6415899999999999E-2</v>
      </c>
      <c r="G2293" s="1">
        <v>0.28229500000000002</v>
      </c>
    </row>
    <row r="2294" spans="1:7" x14ac:dyDescent="0.3">
      <c r="A2294">
        <v>1145.5</v>
      </c>
      <c r="B2294" s="1">
        <v>11.031599999999999</v>
      </c>
      <c r="C2294" s="1">
        <v>2.3354400000000001E-2</v>
      </c>
      <c r="D2294" s="1">
        <v>-2.0559599999999998</v>
      </c>
      <c r="E2294" s="1">
        <v>1.2286999999999999E-2</v>
      </c>
      <c r="F2294" s="1">
        <v>2.6902499999999999E-2</v>
      </c>
      <c r="G2294" s="1">
        <v>0.28233900000000001</v>
      </c>
    </row>
    <row r="2295" spans="1:7" x14ac:dyDescent="0.3">
      <c r="A2295">
        <v>1146</v>
      </c>
      <c r="B2295" s="1">
        <v>11.115399999999999</v>
      </c>
      <c r="C2295" s="1">
        <v>2.3142900000000001E-2</v>
      </c>
      <c r="D2295" s="1">
        <v>-1.9269499999999999</v>
      </c>
      <c r="E2295" s="1">
        <v>1.2278499999999999E-2</v>
      </c>
      <c r="F2295" s="1">
        <v>2.9200199999999999E-2</v>
      </c>
      <c r="G2295" s="1">
        <v>0.28237800000000002</v>
      </c>
    </row>
    <row r="2296" spans="1:7" x14ac:dyDescent="0.3">
      <c r="A2296">
        <v>1146.5</v>
      </c>
      <c r="B2296" s="1">
        <v>11.116300000000001</v>
      </c>
      <c r="C2296" s="1">
        <v>2.2700600000000001E-2</v>
      </c>
      <c r="D2296" s="1">
        <v>-1.7687299999999999</v>
      </c>
      <c r="E2296" s="1">
        <v>1.2281500000000001E-2</v>
      </c>
      <c r="F2296" s="1">
        <v>3.2797199999999999E-2</v>
      </c>
      <c r="G2296" s="1">
        <v>0.28240900000000002</v>
      </c>
    </row>
    <row r="2297" spans="1:7" x14ac:dyDescent="0.3">
      <c r="A2297">
        <v>1147</v>
      </c>
      <c r="B2297" s="1">
        <v>11.0411</v>
      </c>
      <c r="C2297" s="1">
        <v>2.21646E-2</v>
      </c>
      <c r="D2297" s="1">
        <v>-1.61086</v>
      </c>
      <c r="E2297" s="1">
        <v>1.2292300000000001E-2</v>
      </c>
      <c r="F2297" s="1">
        <v>3.6943400000000001E-2</v>
      </c>
      <c r="G2297" s="1">
        <v>0.28242899999999999</v>
      </c>
    </row>
    <row r="2298" spans="1:7" x14ac:dyDescent="0.3">
      <c r="A2298">
        <v>1147.5</v>
      </c>
      <c r="B2298" s="1">
        <v>10.9163</v>
      </c>
      <c r="C2298" s="1">
        <v>2.16855E-2</v>
      </c>
      <c r="D2298" s="1">
        <v>-1.48092</v>
      </c>
      <c r="E2298" s="1">
        <v>1.23059E-2</v>
      </c>
      <c r="F2298" s="1">
        <v>4.0829299999999999E-2</v>
      </c>
      <c r="G2298" s="1">
        <v>0.28243699999999999</v>
      </c>
    </row>
    <row r="2299" spans="1:7" x14ac:dyDescent="0.3">
      <c r="A2299">
        <v>1148</v>
      </c>
      <c r="B2299" s="1">
        <v>10.7722</v>
      </c>
      <c r="C2299" s="1">
        <v>2.1387400000000001E-2</v>
      </c>
      <c r="D2299" s="1">
        <v>-1.3974299999999999</v>
      </c>
      <c r="E2299" s="1">
        <v>1.2317099999999999E-2</v>
      </c>
      <c r="F2299" s="1">
        <v>4.3821400000000003E-2</v>
      </c>
      <c r="G2299" s="1">
        <v>0.28243400000000002</v>
      </c>
    </row>
    <row r="2300" spans="1:7" x14ac:dyDescent="0.3">
      <c r="A2300">
        <v>1148.5</v>
      </c>
      <c r="B2300" s="1">
        <v>10.6325</v>
      </c>
      <c r="C2300" s="1">
        <v>2.1353899999999999E-2</v>
      </c>
      <c r="D2300" s="1">
        <v>-1.3673200000000001</v>
      </c>
      <c r="E2300" s="1">
        <v>1.2321800000000001E-2</v>
      </c>
      <c r="F2300" s="1">
        <v>4.5561900000000002E-2</v>
      </c>
      <c r="G2300" s="1">
        <v>0.28242200000000001</v>
      </c>
    </row>
    <row r="2301" spans="1:7" x14ac:dyDescent="0.3">
      <c r="A2301">
        <v>1149</v>
      </c>
      <c r="B2301" s="1">
        <v>10.5139</v>
      </c>
      <c r="C2301" s="1">
        <v>2.1626200000000002E-2</v>
      </c>
      <c r="D2301" s="1">
        <v>-1.3886000000000001</v>
      </c>
      <c r="E2301" s="1">
        <v>1.23173E-2</v>
      </c>
      <c r="F2301" s="1">
        <v>4.5930899999999997E-2</v>
      </c>
      <c r="G2301" s="1">
        <v>0.28240599999999999</v>
      </c>
    </row>
    <row r="2302" spans="1:7" x14ac:dyDescent="0.3">
      <c r="A2302">
        <v>1149.5</v>
      </c>
      <c r="B2302" s="1">
        <v>10.428900000000001</v>
      </c>
      <c r="C2302" s="1">
        <v>2.2209099999999999E-2</v>
      </c>
      <c r="D2302" s="1">
        <v>-1.45384</v>
      </c>
      <c r="E2302" s="1">
        <v>1.23029E-2</v>
      </c>
      <c r="F2302" s="1">
        <v>4.4969700000000001E-2</v>
      </c>
      <c r="G2302" s="1">
        <v>0.28238799999999997</v>
      </c>
    </row>
    <row r="2303" spans="1:7" x14ac:dyDescent="0.3">
      <c r="A2303">
        <v>1150</v>
      </c>
      <c r="B2303" s="1">
        <v>10.388999999999999</v>
      </c>
      <c r="C2303" s="1">
        <v>2.3073300000000001E-2</v>
      </c>
      <c r="D2303" s="1">
        <v>-1.5526800000000001</v>
      </c>
      <c r="E2303" s="1">
        <v>1.2279200000000001E-2</v>
      </c>
      <c r="F2303" s="1">
        <v>4.28213E-2</v>
      </c>
      <c r="G2303" s="1">
        <v>0.28237000000000001</v>
      </c>
    </row>
    <row r="2304" spans="1:7" x14ac:dyDescent="0.3">
      <c r="A2304">
        <v>1150.5</v>
      </c>
      <c r="B2304" s="1">
        <v>10.4038</v>
      </c>
      <c r="C2304" s="1">
        <v>2.41449E-2</v>
      </c>
      <c r="D2304" s="1">
        <v>-1.6733199999999999</v>
      </c>
      <c r="E2304" s="1">
        <v>1.22486E-2</v>
      </c>
      <c r="F2304" s="1">
        <v>3.9703200000000001E-2</v>
      </c>
      <c r="G2304" s="1">
        <v>0.282356</v>
      </c>
    </row>
    <row r="2305" spans="1:7" x14ac:dyDescent="0.3">
      <c r="A2305">
        <v>1151</v>
      </c>
      <c r="B2305" s="1">
        <v>10.4758</v>
      </c>
      <c r="C2305" s="1">
        <v>2.53023E-2</v>
      </c>
      <c r="D2305" s="1">
        <v>-1.80159</v>
      </c>
      <c r="E2305" s="1">
        <v>1.22148E-2</v>
      </c>
      <c r="F2305" s="1">
        <v>3.5947800000000002E-2</v>
      </c>
      <c r="G2305" s="1">
        <v>0.28234799999999999</v>
      </c>
    </row>
    <row r="2306" spans="1:7" x14ac:dyDescent="0.3">
      <c r="A2306">
        <v>1151.5</v>
      </c>
      <c r="B2306" s="1">
        <v>10.5974</v>
      </c>
      <c r="C2306" s="1">
        <v>2.6401299999999999E-2</v>
      </c>
      <c r="D2306" s="1">
        <v>-1.91893</v>
      </c>
      <c r="E2306" s="1">
        <v>1.21832E-2</v>
      </c>
      <c r="F2306" s="1">
        <v>3.2051499999999997E-2</v>
      </c>
      <c r="G2306" s="1">
        <v>0.28234599999999999</v>
      </c>
    </row>
    <row r="2307" spans="1:7" x14ac:dyDescent="0.3">
      <c r="A2307">
        <v>1152</v>
      </c>
      <c r="B2307" s="1">
        <v>10.7524</v>
      </c>
      <c r="C2307" s="1">
        <v>2.73002E-2</v>
      </c>
      <c r="D2307" s="1">
        <v>-2.0036900000000002</v>
      </c>
      <c r="E2307" s="1">
        <v>1.21593E-2</v>
      </c>
      <c r="F2307" s="1">
        <v>2.8633200000000001E-2</v>
      </c>
      <c r="G2307" s="1">
        <v>0.28234999999999999</v>
      </c>
    </row>
    <row r="2308" spans="1:7" x14ac:dyDescent="0.3">
      <c r="A2308">
        <v>1152.5</v>
      </c>
      <c r="B2308" s="1">
        <v>10.917299999999999</v>
      </c>
      <c r="C2308" s="1">
        <v>2.7882500000000001E-2</v>
      </c>
      <c r="D2308" s="1">
        <v>-2.03701</v>
      </c>
      <c r="E2308" s="1">
        <v>1.2148000000000001E-2</v>
      </c>
      <c r="F2308" s="1">
        <v>2.6318100000000001E-2</v>
      </c>
      <c r="G2308" s="1">
        <v>0.282358</v>
      </c>
    </row>
    <row r="2309" spans="1:7" x14ac:dyDescent="0.3">
      <c r="A2309">
        <v>1153</v>
      </c>
      <c r="B2309" s="1">
        <v>11.063599999999999</v>
      </c>
      <c r="C2309" s="1">
        <v>2.8077700000000001E-2</v>
      </c>
      <c r="D2309" s="1">
        <v>-2.0096599999999998</v>
      </c>
      <c r="E2309" s="1">
        <v>1.2153000000000001E-2</v>
      </c>
      <c r="F2309" s="1">
        <v>2.5578900000000002E-2</v>
      </c>
      <c r="G2309" s="1">
        <v>0.282364</v>
      </c>
    </row>
    <row r="2310" spans="1:7" x14ac:dyDescent="0.3">
      <c r="A2310">
        <v>1153.5</v>
      </c>
      <c r="B2310" s="1">
        <v>11.161899999999999</v>
      </c>
      <c r="C2310" s="1">
        <v>2.7871300000000002E-2</v>
      </c>
      <c r="D2310" s="1">
        <v>-1.92527</v>
      </c>
      <c r="E2310" s="1">
        <v>1.2175500000000001E-2</v>
      </c>
      <c r="F2310" s="1">
        <v>2.6602799999999999E-2</v>
      </c>
      <c r="G2310" s="1">
        <v>0.28236600000000001</v>
      </c>
    </row>
    <row r="2311" spans="1:7" x14ac:dyDescent="0.3">
      <c r="A2311">
        <v>1154</v>
      </c>
      <c r="B2311" s="1">
        <v>11.1874</v>
      </c>
      <c r="C2311" s="1">
        <v>2.7308099999999998E-2</v>
      </c>
      <c r="D2311" s="1">
        <v>-1.79844</v>
      </c>
      <c r="E2311" s="1">
        <v>1.22145E-2</v>
      </c>
      <c r="F2311" s="1">
        <v>2.9254200000000001E-2</v>
      </c>
      <c r="G2311" s="1">
        <v>0.28236099999999997</v>
      </c>
    </row>
    <row r="2312" spans="1:7" x14ac:dyDescent="0.3">
      <c r="A2312">
        <v>1154.5</v>
      </c>
      <c r="B2312" s="1">
        <v>11.125</v>
      </c>
      <c r="C2312" s="1">
        <v>2.6487799999999999E-2</v>
      </c>
      <c r="D2312" s="1">
        <v>-1.65086</v>
      </c>
      <c r="E2312" s="1">
        <v>1.22667E-2</v>
      </c>
      <c r="F2312" s="1">
        <v>3.3108800000000001E-2</v>
      </c>
      <c r="G2312" s="1">
        <v>0.28234500000000001</v>
      </c>
    </row>
    <row r="2313" spans="1:7" x14ac:dyDescent="0.3">
      <c r="A2313">
        <v>1155</v>
      </c>
      <c r="B2313" s="1">
        <v>10.977</v>
      </c>
      <c r="C2313" s="1">
        <v>2.5547199999999999E-2</v>
      </c>
      <c r="D2313" s="1">
        <v>-1.5087200000000001</v>
      </c>
      <c r="E2313" s="1">
        <v>1.23261E-2</v>
      </c>
      <c r="F2313" s="1">
        <v>3.7501800000000002E-2</v>
      </c>
      <c r="G2313" s="1">
        <v>0.28231899999999999</v>
      </c>
    </row>
    <row r="2314" spans="1:7" x14ac:dyDescent="0.3">
      <c r="A2314">
        <v>1155.5</v>
      </c>
      <c r="B2314" s="1">
        <v>10.7646</v>
      </c>
      <c r="C2314" s="1">
        <v>2.4633499999999999E-2</v>
      </c>
      <c r="D2314" s="1">
        <v>-1.3990800000000001</v>
      </c>
      <c r="E2314" s="1">
        <v>1.23856E-2</v>
      </c>
      <c r="F2314" s="1">
        <v>4.1636899999999998E-2</v>
      </c>
      <c r="G2314" s="1">
        <v>0.28228500000000001</v>
      </c>
    </row>
    <row r="2315" spans="1:7" x14ac:dyDescent="0.3">
      <c r="A2315">
        <v>1156</v>
      </c>
      <c r="B2315" s="1">
        <v>10.5237</v>
      </c>
      <c r="C2315" s="1">
        <v>2.3880200000000001E-2</v>
      </c>
      <c r="D2315" s="1">
        <v>-1.3447899999999999</v>
      </c>
      <c r="E2315" s="1">
        <v>1.2437399999999999E-2</v>
      </c>
      <c r="F2315" s="1">
        <v>4.47426E-2</v>
      </c>
      <c r="G2315" s="1">
        <v>0.28224700000000003</v>
      </c>
    </row>
    <row r="2316" spans="1:7" x14ac:dyDescent="0.3">
      <c r="A2316">
        <v>1156.5</v>
      </c>
      <c r="B2316" s="1">
        <v>10.2987</v>
      </c>
      <c r="C2316" s="1">
        <v>2.33919E-2</v>
      </c>
      <c r="D2316" s="1">
        <v>-1.3593599999999999</v>
      </c>
      <c r="E2316" s="1">
        <v>1.24755E-2</v>
      </c>
      <c r="F2316" s="1">
        <v>4.61962E-2</v>
      </c>
      <c r="G2316" s="1">
        <v>0.28221099999999999</v>
      </c>
    </row>
    <row r="2317" spans="1:7" x14ac:dyDescent="0.3">
      <c r="A2317">
        <v>1157</v>
      </c>
      <c r="B2317" s="1">
        <v>10.1351</v>
      </c>
      <c r="C2317" s="1">
        <v>2.32272E-2</v>
      </c>
      <c r="D2317" s="1">
        <v>-1.44278</v>
      </c>
      <c r="E2317" s="1">
        <v>1.2496200000000001E-2</v>
      </c>
      <c r="F2317" s="1">
        <v>4.5643599999999999E-2</v>
      </c>
      <c r="G2317" s="1">
        <v>0.28218100000000002</v>
      </c>
    </row>
    <row r="2318" spans="1:7" x14ac:dyDescent="0.3">
      <c r="A2318">
        <v>1157.5</v>
      </c>
      <c r="B2318" s="1">
        <v>10.07</v>
      </c>
      <c r="C2318" s="1">
        <v>2.3385400000000001E-2</v>
      </c>
      <c r="D2318" s="1">
        <v>-1.5800799999999999</v>
      </c>
      <c r="E2318" s="1">
        <v>1.24989E-2</v>
      </c>
      <c r="F2318" s="1">
        <v>4.3114100000000002E-2</v>
      </c>
      <c r="G2318" s="1">
        <v>0.282161</v>
      </c>
    </row>
    <row r="2319" spans="1:7" x14ac:dyDescent="0.3">
      <c r="A2319">
        <v>1158</v>
      </c>
      <c r="B2319" s="1">
        <v>10.123200000000001</v>
      </c>
      <c r="C2319" s="1">
        <v>2.3800999999999999E-2</v>
      </c>
      <c r="D2319" s="1">
        <v>-1.7438100000000001</v>
      </c>
      <c r="E2319" s="1">
        <v>1.2486300000000001E-2</v>
      </c>
      <c r="F2319" s="1">
        <v>3.9069199999999998E-2</v>
      </c>
      <c r="G2319" s="1">
        <v>0.28215299999999999</v>
      </c>
    </row>
    <row r="2320" spans="1:7" x14ac:dyDescent="0.3">
      <c r="A2320">
        <v>1158.5</v>
      </c>
      <c r="B2320" s="1">
        <v>10.292899999999999</v>
      </c>
      <c r="C2320" s="1">
        <v>2.4339099999999999E-2</v>
      </c>
      <c r="D2320" s="1">
        <v>-1.8992599999999999</v>
      </c>
      <c r="E2320" s="1">
        <v>1.24636E-2</v>
      </c>
      <c r="F2320" s="1">
        <v>3.4340700000000002E-2</v>
      </c>
      <c r="G2320" s="1">
        <v>0.28215800000000002</v>
      </c>
    </row>
    <row r="2321" spans="1:7" x14ac:dyDescent="0.3">
      <c r="A2321">
        <v>1159</v>
      </c>
      <c r="B2321" s="1">
        <v>10.5489</v>
      </c>
      <c r="C2321" s="1">
        <v>2.48261E-2</v>
      </c>
      <c r="D2321" s="1">
        <v>-2.0117799999999999</v>
      </c>
      <c r="E2321" s="1">
        <v>1.2437399999999999E-2</v>
      </c>
      <c r="F2321" s="1">
        <v>2.9956699999999999E-2</v>
      </c>
      <c r="G2321" s="1">
        <v>0.28217500000000001</v>
      </c>
    </row>
    <row r="2322" spans="1:7" x14ac:dyDescent="0.3">
      <c r="A2322">
        <v>1159.5</v>
      </c>
      <c r="B2322" s="1">
        <v>10.837</v>
      </c>
      <c r="C2322" s="1">
        <v>2.5112599999999999E-2</v>
      </c>
      <c r="D2322" s="1">
        <v>-2.05633</v>
      </c>
      <c r="E2322" s="1">
        <v>1.24149E-2</v>
      </c>
      <c r="F2322" s="1">
        <v>2.68609E-2</v>
      </c>
      <c r="G2322" s="1">
        <v>0.282198</v>
      </c>
    </row>
    <row r="2323" spans="1:7" x14ac:dyDescent="0.3">
      <c r="A2323">
        <v>1160</v>
      </c>
      <c r="B2323" s="1">
        <v>11.099</v>
      </c>
      <c r="C2323" s="1">
        <v>2.51071E-2</v>
      </c>
      <c r="D2323" s="1">
        <v>-2.0249600000000001</v>
      </c>
      <c r="E2323" s="1">
        <v>1.2402E-2</v>
      </c>
      <c r="F2323" s="1">
        <v>2.5647699999999999E-2</v>
      </c>
      <c r="G2323" s="1">
        <v>0.28222000000000003</v>
      </c>
    </row>
    <row r="2324" spans="1:7" x14ac:dyDescent="0.3">
      <c r="A2324">
        <v>1160.5</v>
      </c>
      <c r="B2324" s="1">
        <v>11.2867</v>
      </c>
      <c r="C2324" s="1">
        <v>2.4775100000000001E-2</v>
      </c>
      <c r="D2324" s="1">
        <v>-1.92838</v>
      </c>
      <c r="E2324" s="1">
        <v>1.2402099999999999E-2</v>
      </c>
      <c r="F2324" s="1">
        <v>2.6452900000000001E-2</v>
      </c>
      <c r="G2324" s="1">
        <v>0.28223700000000002</v>
      </c>
    </row>
    <row r="2325" spans="1:7" x14ac:dyDescent="0.3">
      <c r="A2325">
        <v>1161</v>
      </c>
      <c r="B2325" s="1">
        <v>11.3681</v>
      </c>
      <c r="C2325" s="1">
        <v>2.41362E-2</v>
      </c>
      <c r="D2325" s="1">
        <v>-1.7918400000000001</v>
      </c>
      <c r="E2325" s="1">
        <v>1.24139E-2</v>
      </c>
      <c r="F2325" s="1">
        <v>2.8983800000000001E-2</v>
      </c>
      <c r="G2325" s="1">
        <v>0.28225600000000001</v>
      </c>
    </row>
    <row r="2326" spans="1:7" x14ac:dyDescent="0.3">
      <c r="A2326">
        <v>1161.5</v>
      </c>
      <c r="B2326" s="1">
        <v>11.3308</v>
      </c>
      <c r="C2326" s="1">
        <v>2.3272600000000001E-2</v>
      </c>
      <c r="D2326" s="1">
        <v>-1.64821</v>
      </c>
      <c r="E2326" s="1">
        <v>1.24347E-2</v>
      </c>
      <c r="F2326" s="1">
        <v>3.2598799999999997E-2</v>
      </c>
      <c r="G2326" s="1">
        <v>0.282273</v>
      </c>
    </row>
    <row r="2327" spans="1:7" x14ac:dyDescent="0.3">
      <c r="A2327">
        <v>1162</v>
      </c>
      <c r="B2327" s="1">
        <v>11.186</v>
      </c>
      <c r="C2327" s="1">
        <v>2.2313599999999999E-2</v>
      </c>
      <c r="D2327" s="1">
        <v>-1.5307999999999999</v>
      </c>
      <c r="E2327" s="1">
        <v>1.2461699999999999E-2</v>
      </c>
      <c r="F2327" s="1">
        <v>3.6447800000000002E-2</v>
      </c>
      <c r="G2327" s="1">
        <v>0.282273</v>
      </c>
    </row>
    <row r="2328" spans="1:7" x14ac:dyDescent="0.3">
      <c r="A2328">
        <v>1162.5</v>
      </c>
      <c r="B2328" s="1">
        <v>10.9657</v>
      </c>
      <c r="C2328" s="1">
        <v>2.1405500000000001E-2</v>
      </c>
      <c r="D2328" s="1">
        <v>-1.46698</v>
      </c>
      <c r="E2328" s="1">
        <v>1.24891E-2</v>
      </c>
      <c r="F2328" s="1">
        <v>3.9657400000000002E-2</v>
      </c>
      <c r="G2328" s="1">
        <v>0.28225899999999998</v>
      </c>
    </row>
    <row r="2329" spans="1:7" x14ac:dyDescent="0.3">
      <c r="A2329">
        <v>1163</v>
      </c>
      <c r="B2329" s="1">
        <v>10.7159</v>
      </c>
      <c r="C2329" s="1">
        <v>2.0676400000000001E-2</v>
      </c>
      <c r="D2329" s="1">
        <v>-1.4724600000000001</v>
      </c>
      <c r="E2329" s="1">
        <v>1.2511599999999999E-2</v>
      </c>
      <c r="F2329" s="1">
        <v>4.15144E-2</v>
      </c>
      <c r="G2329" s="1">
        <v>0.28223599999999999</v>
      </c>
    </row>
    <row r="2330" spans="1:7" x14ac:dyDescent="0.3">
      <c r="A2330">
        <v>1163.5</v>
      </c>
      <c r="B2330" s="1">
        <v>10.4887</v>
      </c>
      <c r="C2330" s="1">
        <v>2.01911E-2</v>
      </c>
      <c r="D2330" s="1">
        <v>-1.5461199999999999</v>
      </c>
      <c r="E2330" s="1">
        <v>1.25249E-2</v>
      </c>
      <c r="F2330" s="1">
        <v>4.1651899999999999E-2</v>
      </c>
      <c r="G2330" s="1">
        <v>0.28221000000000002</v>
      </c>
    </row>
    <row r="2331" spans="1:7" x14ac:dyDescent="0.3">
      <c r="A2331">
        <v>1164</v>
      </c>
      <c r="B2331" s="1">
        <v>10.3308</v>
      </c>
      <c r="C2331" s="1">
        <v>1.9946100000000001E-2</v>
      </c>
      <c r="D2331" s="1">
        <v>-1.66828</v>
      </c>
      <c r="E2331" s="1">
        <v>1.2526799999999999E-2</v>
      </c>
      <c r="F2331" s="1">
        <v>4.0164199999999997E-2</v>
      </c>
      <c r="G2331" s="1">
        <v>0.28218799999999999</v>
      </c>
    </row>
    <row r="2332" spans="1:7" x14ac:dyDescent="0.3">
      <c r="A2332">
        <v>1164.5</v>
      </c>
      <c r="B2332" s="1">
        <v>10.270799999999999</v>
      </c>
      <c r="C2332" s="1">
        <v>1.9895199999999998E-2</v>
      </c>
      <c r="D2332" s="1">
        <v>-1.80609</v>
      </c>
      <c r="E2332" s="1">
        <v>1.25177E-2</v>
      </c>
      <c r="F2332" s="1">
        <v>3.7574900000000001E-2</v>
      </c>
      <c r="G2332" s="1">
        <v>0.28217599999999998</v>
      </c>
    </row>
    <row r="2333" spans="1:7" x14ac:dyDescent="0.3">
      <c r="A2333">
        <v>1165</v>
      </c>
      <c r="B2333" s="1">
        <v>10.3109</v>
      </c>
      <c r="C2333" s="1">
        <v>1.99668E-2</v>
      </c>
      <c r="D2333" s="1">
        <v>-1.9241900000000001</v>
      </c>
      <c r="E2333" s="1">
        <v>1.2500600000000001E-2</v>
      </c>
      <c r="F2333" s="1">
        <v>3.4665300000000003E-2</v>
      </c>
      <c r="G2333" s="1">
        <v>0.28217500000000001</v>
      </c>
    </row>
    <row r="2334" spans="1:7" x14ac:dyDescent="0.3">
      <c r="A2334">
        <v>1165.5</v>
      </c>
      <c r="B2334" s="1">
        <v>10.427199999999999</v>
      </c>
      <c r="C2334" s="1">
        <v>2.00702E-2</v>
      </c>
      <c r="D2334" s="1">
        <v>-1.9951099999999999</v>
      </c>
      <c r="E2334" s="1">
        <v>1.24796E-2</v>
      </c>
      <c r="F2334" s="1">
        <v>3.2233699999999997E-2</v>
      </c>
      <c r="G2334" s="1">
        <v>0.28218599999999999</v>
      </c>
    </row>
    <row r="2335" spans="1:7" x14ac:dyDescent="0.3">
      <c r="A2335">
        <v>1166</v>
      </c>
      <c r="B2335" s="1">
        <v>10.5815</v>
      </c>
      <c r="C2335" s="1">
        <v>2.0113499999999999E-2</v>
      </c>
      <c r="D2335" s="1">
        <v>-2.00515</v>
      </c>
      <c r="E2335" s="1">
        <v>1.2458199999999999E-2</v>
      </c>
      <c r="F2335" s="1">
        <v>3.08778E-2</v>
      </c>
      <c r="G2335" s="1">
        <v>0.28220600000000001</v>
      </c>
    </row>
    <row r="2336" spans="1:7" x14ac:dyDescent="0.3">
      <c r="A2336">
        <v>1166.5</v>
      </c>
      <c r="B2336" s="1">
        <v>10.7354</v>
      </c>
      <c r="C2336" s="1">
        <v>2.0035600000000001E-2</v>
      </c>
      <c r="D2336" s="1">
        <v>-1.9549000000000001</v>
      </c>
      <c r="E2336" s="1">
        <v>1.2439199999999999E-2</v>
      </c>
      <c r="F2336" s="1">
        <v>3.08854E-2</v>
      </c>
      <c r="G2336" s="1">
        <v>0.28223300000000001</v>
      </c>
    </row>
    <row r="2337" spans="1:7" x14ac:dyDescent="0.3">
      <c r="A2337">
        <v>1167</v>
      </c>
      <c r="B2337" s="1">
        <v>10.8606</v>
      </c>
      <c r="C2337" s="1">
        <v>1.9830899999999999E-2</v>
      </c>
      <c r="D2337" s="1">
        <v>-1.85741</v>
      </c>
      <c r="E2337" s="1">
        <v>1.24239E-2</v>
      </c>
      <c r="F2337" s="1">
        <v>3.2194500000000001E-2</v>
      </c>
      <c r="G2337" s="1">
        <v>0.28226099999999998</v>
      </c>
    </row>
    <row r="2338" spans="1:7" x14ac:dyDescent="0.3">
      <c r="A2338">
        <v>1167.5</v>
      </c>
      <c r="B2338" s="1">
        <v>10.9413</v>
      </c>
      <c r="C2338" s="1">
        <v>1.9550999999999999E-2</v>
      </c>
      <c r="D2338" s="1">
        <v>-1.7363599999999999</v>
      </c>
      <c r="E2338" s="1">
        <v>1.24122E-2</v>
      </c>
      <c r="F2338" s="1">
        <v>3.4407100000000003E-2</v>
      </c>
      <c r="G2338" s="1">
        <v>0.28228500000000001</v>
      </c>
    </row>
    <row r="2339" spans="1:7" x14ac:dyDescent="0.3">
      <c r="A2339">
        <v>1168</v>
      </c>
      <c r="B2339" s="1">
        <v>10.971399999999999</v>
      </c>
      <c r="C2339" s="1">
        <v>1.9277300000000001E-2</v>
      </c>
      <c r="D2339" s="1">
        <v>-1.6202399999999999</v>
      </c>
      <c r="E2339" s="1">
        <v>1.24031E-2</v>
      </c>
      <c r="F2339" s="1">
        <v>3.6924800000000001E-2</v>
      </c>
      <c r="G2339" s="1">
        <v>0.28230300000000003</v>
      </c>
    </row>
    <row r="2340" spans="1:7" x14ac:dyDescent="0.3">
      <c r="A2340">
        <v>1168.5</v>
      </c>
      <c r="B2340" s="1">
        <v>10.952500000000001</v>
      </c>
      <c r="C2340" s="1">
        <v>1.9087E-2</v>
      </c>
      <c r="D2340" s="1">
        <v>-1.53346</v>
      </c>
      <c r="E2340" s="1">
        <v>1.2394799999999999E-2</v>
      </c>
      <c r="F2340" s="1">
        <v>3.9148299999999997E-2</v>
      </c>
      <c r="G2340" s="1">
        <v>0.28231099999999998</v>
      </c>
    </row>
    <row r="2341" spans="1:7" x14ac:dyDescent="0.3">
      <c r="A2341">
        <v>1169</v>
      </c>
      <c r="B2341" s="1">
        <v>10.894500000000001</v>
      </c>
      <c r="C2341" s="1">
        <v>1.90373E-2</v>
      </c>
      <c r="D2341" s="1">
        <v>-1.49007</v>
      </c>
      <c r="E2341" s="1">
        <v>1.23853E-2</v>
      </c>
      <c r="F2341" s="1">
        <v>4.0628600000000001E-2</v>
      </c>
      <c r="G2341" s="1">
        <v>0.28230899999999998</v>
      </c>
    </row>
    <row r="2342" spans="1:7" x14ac:dyDescent="0.3">
      <c r="A2342">
        <v>1169.5</v>
      </c>
      <c r="B2342" s="1">
        <v>10.8157</v>
      </c>
      <c r="C2342" s="1">
        <v>1.9161600000000001E-2</v>
      </c>
      <c r="D2342" s="1">
        <v>-1.49271</v>
      </c>
      <c r="E2342" s="1">
        <v>1.23727E-2</v>
      </c>
      <c r="F2342" s="1">
        <v>4.1136399999999997E-2</v>
      </c>
      <c r="G2342" s="1">
        <v>0.2823</v>
      </c>
    </row>
    <row r="2343" spans="1:7" x14ac:dyDescent="0.3">
      <c r="A2343">
        <v>1170</v>
      </c>
      <c r="B2343" s="1">
        <v>10.735799999999999</v>
      </c>
      <c r="C2343" s="1">
        <v>1.9464599999999999E-2</v>
      </c>
      <c r="D2343" s="1">
        <v>-1.5354099999999999</v>
      </c>
      <c r="E2343" s="1">
        <v>1.2356300000000001E-2</v>
      </c>
      <c r="F2343" s="1">
        <v>4.0661200000000002E-2</v>
      </c>
      <c r="G2343" s="1">
        <v>0.28228399999999998</v>
      </c>
    </row>
    <row r="2344" spans="1:7" x14ac:dyDescent="0.3">
      <c r="A2344">
        <v>1170.5</v>
      </c>
      <c r="B2344" s="1">
        <v>10.666399999999999</v>
      </c>
      <c r="C2344" s="1">
        <v>1.99229E-2</v>
      </c>
      <c r="D2344" s="1">
        <v>-1.6065499999999999</v>
      </c>
      <c r="E2344" s="1">
        <v>1.23363E-2</v>
      </c>
      <c r="F2344" s="1">
        <v>3.9387499999999999E-2</v>
      </c>
      <c r="G2344" s="1">
        <v>0.28226600000000002</v>
      </c>
    </row>
    <row r="2345" spans="1:7" x14ac:dyDescent="0.3">
      <c r="A2345">
        <v>1171</v>
      </c>
      <c r="B2345" s="1">
        <v>10.6098</v>
      </c>
      <c r="C2345" s="1">
        <v>2.0492E-2</v>
      </c>
      <c r="D2345" s="1">
        <v>-1.6914800000000001</v>
      </c>
      <c r="E2345" s="1">
        <v>1.23141E-2</v>
      </c>
      <c r="F2345" s="1">
        <v>3.7632800000000001E-2</v>
      </c>
      <c r="G2345" s="1">
        <v>0.28224900000000003</v>
      </c>
    </row>
    <row r="2346" spans="1:7" x14ac:dyDescent="0.3">
      <c r="A2346">
        <v>1171.5</v>
      </c>
      <c r="B2346" s="1">
        <v>10.5662</v>
      </c>
      <c r="C2346" s="1">
        <v>2.1113799999999999E-2</v>
      </c>
      <c r="D2346" s="1">
        <v>-1.77637</v>
      </c>
      <c r="E2346" s="1">
        <v>1.22915E-2</v>
      </c>
      <c r="F2346" s="1">
        <v>3.5719099999999997E-2</v>
      </c>
      <c r="G2346" s="1">
        <v>0.28223399999999998</v>
      </c>
    </row>
    <row r="2347" spans="1:7" x14ac:dyDescent="0.3">
      <c r="A2347">
        <v>1172</v>
      </c>
      <c r="B2347" s="1">
        <v>10.5405</v>
      </c>
      <c r="C2347" s="1">
        <v>2.1727699999999999E-2</v>
      </c>
      <c r="D2347" s="1">
        <v>-1.8507800000000001</v>
      </c>
      <c r="E2347" s="1">
        <v>1.22706E-2</v>
      </c>
      <c r="F2347" s="1">
        <v>3.3871900000000003E-2</v>
      </c>
      <c r="G2347" s="1">
        <v>0.282225</v>
      </c>
    </row>
    <row r="2348" spans="1:7" x14ac:dyDescent="0.3">
      <c r="A2348">
        <v>1172.5</v>
      </c>
      <c r="B2348" s="1">
        <v>10.5421</v>
      </c>
      <c r="C2348" s="1">
        <v>2.2276000000000001E-2</v>
      </c>
      <c r="D2348" s="1">
        <v>-1.9071</v>
      </c>
      <c r="E2348" s="1">
        <v>1.2253200000000001E-2</v>
      </c>
      <c r="F2348" s="1">
        <v>3.2231599999999999E-2</v>
      </c>
      <c r="G2348" s="1">
        <v>0.28222199999999997</v>
      </c>
    </row>
    <row r="2349" spans="1:7" x14ac:dyDescent="0.3">
      <c r="A2349">
        <v>1173</v>
      </c>
      <c r="B2349" s="1">
        <v>10.576599999999999</v>
      </c>
      <c r="C2349" s="1">
        <v>2.2706799999999999E-2</v>
      </c>
      <c r="D2349" s="1">
        <v>-1.9388099999999999</v>
      </c>
      <c r="E2349" s="1">
        <v>1.2241E-2</v>
      </c>
      <c r="F2349" s="1">
        <v>3.0938799999999999E-2</v>
      </c>
      <c r="G2349" s="1">
        <v>0.28222599999999998</v>
      </c>
    </row>
    <row r="2350" spans="1:7" x14ac:dyDescent="0.3">
      <c r="A2350">
        <v>1173.5</v>
      </c>
      <c r="B2350" s="1">
        <v>10.637600000000001</v>
      </c>
      <c r="C2350" s="1">
        <v>2.2978599999999998E-2</v>
      </c>
      <c r="D2350" s="1">
        <v>-1.93981</v>
      </c>
      <c r="E2350" s="1">
        <v>1.2235599999999999E-2</v>
      </c>
      <c r="F2350" s="1">
        <v>3.0201200000000001E-2</v>
      </c>
      <c r="G2350" s="1">
        <v>0.28223700000000002</v>
      </c>
    </row>
    <row r="2351" spans="1:7" x14ac:dyDescent="0.3">
      <c r="A2351">
        <v>1174</v>
      </c>
      <c r="B2351" s="1">
        <v>10.7052</v>
      </c>
      <c r="C2351" s="1">
        <v>2.30659E-2</v>
      </c>
      <c r="D2351" s="1">
        <v>-1.90594</v>
      </c>
      <c r="E2351" s="1">
        <v>1.22381E-2</v>
      </c>
      <c r="F2351" s="1">
        <v>3.0265500000000001E-2</v>
      </c>
      <c r="G2351" s="1">
        <v>0.28225099999999997</v>
      </c>
    </row>
    <row r="2352" spans="1:7" x14ac:dyDescent="0.3">
      <c r="A2352">
        <v>1174.5</v>
      </c>
      <c r="B2352" s="1">
        <v>10.754099999999999</v>
      </c>
      <c r="C2352" s="1">
        <v>2.2969900000000001E-2</v>
      </c>
      <c r="D2352" s="1">
        <v>-1.8380000000000001</v>
      </c>
      <c r="E2352" s="1">
        <v>1.2248500000000001E-2</v>
      </c>
      <c r="F2352" s="1">
        <v>3.1290600000000002E-2</v>
      </c>
      <c r="G2352" s="1">
        <v>0.28226699999999999</v>
      </c>
    </row>
    <row r="2353" spans="1:7" x14ac:dyDescent="0.3">
      <c r="A2353">
        <v>1175</v>
      </c>
      <c r="B2353" s="1">
        <v>10.7652</v>
      </c>
      <c r="C2353" s="1">
        <v>2.2729200000000001E-2</v>
      </c>
      <c r="D2353" s="1">
        <v>-1.74485</v>
      </c>
      <c r="E2353" s="1">
        <v>1.2266000000000001E-2</v>
      </c>
      <c r="F2353" s="1">
        <v>3.3197699999999997E-2</v>
      </c>
      <c r="G2353" s="1">
        <v>0.282281</v>
      </c>
    </row>
    <row r="2354" spans="1:7" x14ac:dyDescent="0.3">
      <c r="A2354">
        <v>1175.5</v>
      </c>
      <c r="B2354" s="1">
        <v>10.7333</v>
      </c>
      <c r="C2354" s="1">
        <v>2.2415999999999998E-2</v>
      </c>
      <c r="D2354" s="1">
        <v>-1.64401</v>
      </c>
      <c r="E2354" s="1">
        <v>1.22881E-2</v>
      </c>
      <c r="F2354" s="1">
        <v>3.56222E-2</v>
      </c>
      <c r="G2354" s="1">
        <v>0.28229300000000002</v>
      </c>
    </row>
    <row r="2355" spans="1:7" x14ac:dyDescent="0.3">
      <c r="A2355">
        <v>1176</v>
      </c>
      <c r="B2355" s="1">
        <v>10.6646</v>
      </c>
      <c r="C2355" s="1">
        <v>2.2117700000000001E-2</v>
      </c>
      <c r="D2355" s="1">
        <v>-1.5575300000000001</v>
      </c>
      <c r="E2355" s="1">
        <v>1.23114E-2</v>
      </c>
      <c r="F2355" s="1">
        <v>3.8022E-2</v>
      </c>
      <c r="G2355" s="1">
        <v>0.28230100000000002</v>
      </c>
    </row>
    <row r="2356" spans="1:7" x14ac:dyDescent="0.3">
      <c r="A2356">
        <v>1176.5</v>
      </c>
      <c r="B2356" s="1">
        <v>10.5731</v>
      </c>
      <c r="C2356" s="1">
        <v>2.1916000000000001E-2</v>
      </c>
      <c r="D2356" s="1">
        <v>-1.50508</v>
      </c>
      <c r="E2356" s="1">
        <v>1.2332299999999999E-2</v>
      </c>
      <c r="F2356" s="1">
        <v>3.9853399999999997E-2</v>
      </c>
      <c r="G2356" s="1">
        <v>0.28230499999999997</v>
      </c>
    </row>
    <row r="2357" spans="1:7" x14ac:dyDescent="0.3">
      <c r="A2357">
        <v>1177</v>
      </c>
      <c r="B2357" s="1">
        <v>10.4786</v>
      </c>
      <c r="C2357" s="1">
        <v>2.18706E-2</v>
      </c>
      <c r="D2357" s="1">
        <v>-1.4978499999999999</v>
      </c>
      <c r="E2357" s="1">
        <v>1.2348100000000001E-2</v>
      </c>
      <c r="F2357" s="1">
        <v>4.0703299999999998E-2</v>
      </c>
      <c r="G2357" s="1">
        <v>0.282306</v>
      </c>
    </row>
    <row r="2358" spans="1:7" x14ac:dyDescent="0.3">
      <c r="A2358">
        <v>1177.5</v>
      </c>
      <c r="B2358" s="1">
        <v>10.406599999999999</v>
      </c>
      <c r="C2358" s="1">
        <v>2.20068E-2</v>
      </c>
      <c r="D2358" s="1">
        <v>-1.53582</v>
      </c>
      <c r="E2358" s="1">
        <v>1.2357099999999999E-2</v>
      </c>
      <c r="F2358" s="1">
        <v>4.0359100000000002E-2</v>
      </c>
      <c r="G2358" s="1">
        <v>0.282308</v>
      </c>
    </row>
    <row r="2359" spans="1:7" x14ac:dyDescent="0.3">
      <c r="A2359">
        <v>1178</v>
      </c>
      <c r="B2359" s="1">
        <v>10.382999999999999</v>
      </c>
      <c r="C2359" s="1">
        <v>2.2309699999999998E-2</v>
      </c>
      <c r="D2359" s="1">
        <v>-1.60887</v>
      </c>
      <c r="E2359" s="1">
        <v>1.2359200000000001E-2</v>
      </c>
      <c r="F2359" s="1">
        <v>3.8846499999999999E-2</v>
      </c>
      <c r="G2359" s="1">
        <v>0.28231200000000001</v>
      </c>
    </row>
    <row r="2360" spans="1:7" x14ac:dyDescent="0.3">
      <c r="A2360">
        <v>1178.5</v>
      </c>
      <c r="B2360" s="1">
        <v>10.4222</v>
      </c>
      <c r="C2360" s="1">
        <v>2.2722900000000001E-2</v>
      </c>
      <c r="D2360" s="1">
        <v>-1.69963</v>
      </c>
      <c r="E2360" s="1">
        <v>1.2356000000000001E-2</v>
      </c>
      <c r="F2360" s="1">
        <v>3.6463700000000002E-2</v>
      </c>
      <c r="G2360" s="1">
        <v>0.28232000000000002</v>
      </c>
    </row>
    <row r="2361" spans="1:7" x14ac:dyDescent="0.3">
      <c r="A2361">
        <v>1179</v>
      </c>
      <c r="B2361" s="1">
        <v>10.518599999999999</v>
      </c>
      <c r="C2361" s="1">
        <v>2.3160500000000001E-2</v>
      </c>
      <c r="D2361" s="1">
        <v>-1.7869699999999999</v>
      </c>
      <c r="E2361" s="1">
        <v>1.23502E-2</v>
      </c>
      <c r="F2361" s="1">
        <v>3.3749399999999999E-2</v>
      </c>
      <c r="G2361" s="1">
        <v>0.282331</v>
      </c>
    </row>
    <row r="2362" spans="1:7" x14ac:dyDescent="0.3">
      <c r="A2362">
        <v>1179.5</v>
      </c>
      <c r="B2362" s="1">
        <v>10.6488</v>
      </c>
      <c r="C2362" s="1">
        <v>2.3527300000000001E-2</v>
      </c>
      <c r="D2362" s="1">
        <v>-1.85131</v>
      </c>
      <c r="E2362" s="1">
        <v>1.2345500000000001E-2</v>
      </c>
      <c r="F2362" s="1">
        <v>3.1322099999999999E-2</v>
      </c>
      <c r="G2362" s="1">
        <v>0.28234599999999999</v>
      </c>
    </row>
    <row r="2363" spans="1:7" x14ac:dyDescent="0.3">
      <c r="A2363">
        <v>1180</v>
      </c>
      <c r="B2363" s="1">
        <v>10.7806</v>
      </c>
      <c r="C2363" s="1">
        <v>2.3739699999999999E-2</v>
      </c>
      <c r="D2363" s="1">
        <v>-1.8794</v>
      </c>
      <c r="E2363" s="1">
        <v>1.2345200000000001E-2</v>
      </c>
      <c r="F2363" s="1">
        <v>2.9708600000000002E-2</v>
      </c>
      <c r="G2363" s="1">
        <v>0.28236099999999997</v>
      </c>
    </row>
    <row r="2364" spans="1:7" x14ac:dyDescent="0.3">
      <c r="A2364">
        <v>1180.5</v>
      </c>
      <c r="B2364" s="1">
        <v>10.882099999999999</v>
      </c>
      <c r="C2364" s="1">
        <v>2.3742599999999999E-2</v>
      </c>
      <c r="D2364" s="1">
        <v>-1.8664700000000001</v>
      </c>
      <c r="E2364" s="1">
        <v>1.2352E-2</v>
      </c>
      <c r="F2364" s="1">
        <v>2.9260999999999999E-2</v>
      </c>
      <c r="G2364" s="1">
        <v>0.28237499999999999</v>
      </c>
    </row>
    <row r="2365" spans="1:7" x14ac:dyDescent="0.3">
      <c r="A2365">
        <v>1181</v>
      </c>
      <c r="B2365" s="1">
        <v>10.9285</v>
      </c>
      <c r="C2365" s="1">
        <v>2.35239E-2</v>
      </c>
      <c r="D2365" s="1">
        <v>-1.8165</v>
      </c>
      <c r="E2365" s="1">
        <v>1.23666E-2</v>
      </c>
      <c r="F2365" s="1">
        <v>3.01132E-2</v>
      </c>
      <c r="G2365" s="1">
        <v>0.28238400000000002</v>
      </c>
    </row>
    <row r="2366" spans="1:7" x14ac:dyDescent="0.3">
      <c r="A2366">
        <v>1181.5</v>
      </c>
      <c r="B2366" s="1">
        <v>10.9038</v>
      </c>
      <c r="C2366" s="1">
        <v>2.31191E-2</v>
      </c>
      <c r="D2366" s="1">
        <v>-1.7418499999999999</v>
      </c>
      <c r="E2366" s="1">
        <v>1.2388100000000001E-2</v>
      </c>
      <c r="F2366" s="1">
        <v>3.2131600000000003E-2</v>
      </c>
      <c r="G2366" s="1">
        <v>0.28238799999999997</v>
      </c>
    </row>
    <row r="2367" spans="1:7" x14ac:dyDescent="0.3">
      <c r="A2367">
        <v>1182</v>
      </c>
      <c r="B2367" s="1">
        <v>10.803599999999999</v>
      </c>
      <c r="C2367" s="1">
        <v>2.2603499999999999E-2</v>
      </c>
      <c r="D2367" s="1">
        <v>-1.6614899999999999</v>
      </c>
      <c r="E2367" s="1">
        <v>1.24137E-2</v>
      </c>
      <c r="F2367" s="1">
        <v>3.4902000000000002E-2</v>
      </c>
      <c r="G2367" s="1">
        <v>0.282387</v>
      </c>
    </row>
    <row r="2368" spans="1:7" x14ac:dyDescent="0.3">
      <c r="A2368">
        <v>1182.5</v>
      </c>
      <c r="B2368" s="1">
        <v>10.642099999999999</v>
      </c>
      <c r="C2368" s="1">
        <v>2.20798E-2</v>
      </c>
      <c r="D2368" s="1">
        <v>-1.59575</v>
      </c>
      <c r="E2368" s="1">
        <v>1.2439199999999999E-2</v>
      </c>
      <c r="F2368" s="1">
        <v>3.7820600000000003E-2</v>
      </c>
      <c r="G2368" s="1">
        <v>0.28238200000000002</v>
      </c>
    </row>
    <row r="2369" spans="1:7" x14ac:dyDescent="0.3">
      <c r="A2369">
        <v>1183</v>
      </c>
      <c r="B2369" s="1">
        <v>10.4612</v>
      </c>
      <c r="C2369" s="1">
        <v>2.16575E-2</v>
      </c>
      <c r="D2369" s="1">
        <v>-1.56027</v>
      </c>
      <c r="E2369" s="1">
        <v>1.2459700000000001E-2</v>
      </c>
      <c r="F2369" s="1">
        <v>4.0238400000000001E-2</v>
      </c>
      <c r="G2369" s="1">
        <v>0.28237600000000002</v>
      </c>
    </row>
    <row r="2370" spans="1:7" x14ac:dyDescent="0.3">
      <c r="A2370">
        <v>1183.5</v>
      </c>
      <c r="B2370" s="1">
        <v>10.3188</v>
      </c>
      <c r="C2370" s="1">
        <v>2.1427100000000001E-2</v>
      </c>
      <c r="D2370" s="1">
        <v>-1.5625899999999999</v>
      </c>
      <c r="E2370" s="1">
        <v>1.2470999999999999E-2</v>
      </c>
      <c r="F2370" s="1">
        <v>4.1621600000000002E-2</v>
      </c>
      <c r="G2370" s="1">
        <v>0.28237200000000001</v>
      </c>
    </row>
    <row r="2371" spans="1:7" x14ac:dyDescent="0.3">
      <c r="A2371">
        <v>1184</v>
      </c>
      <c r="B2371" s="1">
        <v>10.2598</v>
      </c>
      <c r="C2371" s="1">
        <v>2.1438700000000002E-2</v>
      </c>
      <c r="D2371" s="1">
        <v>-1.6006400000000001</v>
      </c>
      <c r="E2371" s="1">
        <v>1.2470699999999999E-2</v>
      </c>
      <c r="F2371" s="1">
        <v>4.17229E-2</v>
      </c>
      <c r="G2371" s="1">
        <v>0.28237299999999999</v>
      </c>
    </row>
    <row r="2372" spans="1:7" x14ac:dyDescent="0.3">
      <c r="A2372">
        <v>1184.5</v>
      </c>
      <c r="B2372" s="1">
        <v>10.298500000000001</v>
      </c>
      <c r="C2372" s="1">
        <v>2.1689E-2</v>
      </c>
      <c r="D2372" s="1">
        <v>-1.66303</v>
      </c>
      <c r="E2372" s="1">
        <v>1.24587E-2</v>
      </c>
      <c r="F2372" s="1">
        <v>4.0665600000000003E-2</v>
      </c>
      <c r="G2372" s="1">
        <v>0.28237899999999999</v>
      </c>
    </row>
    <row r="2373" spans="1:7" x14ac:dyDescent="0.3">
      <c r="A2373">
        <v>1185</v>
      </c>
      <c r="B2373" s="1">
        <v>10.423</v>
      </c>
      <c r="C2373" s="1">
        <v>2.21213E-2</v>
      </c>
      <c r="D2373" s="1">
        <v>-1.7318499999999999</v>
      </c>
      <c r="E2373" s="1">
        <v>1.2437200000000001E-2</v>
      </c>
      <c r="F2373" s="1">
        <v>3.8875600000000003E-2</v>
      </c>
      <c r="G2373" s="1">
        <v>0.28239199999999998</v>
      </c>
    </row>
    <row r="2374" spans="1:7" x14ac:dyDescent="0.3">
      <c r="A2374">
        <v>1185.5</v>
      </c>
      <c r="B2374" s="1">
        <v>10.610300000000001</v>
      </c>
      <c r="C2374" s="1">
        <v>2.26505E-2</v>
      </c>
      <c r="D2374" s="1">
        <v>-1.7876799999999999</v>
      </c>
      <c r="E2374" s="1">
        <v>1.2409699999999999E-2</v>
      </c>
      <c r="F2374" s="1">
        <v>3.6908200000000002E-2</v>
      </c>
      <c r="G2374" s="1">
        <v>0.28240700000000002</v>
      </c>
    </row>
    <row r="2375" spans="1:7" x14ac:dyDescent="0.3">
      <c r="A2375">
        <v>1186</v>
      </c>
      <c r="B2375" s="1">
        <v>10.836399999999999</v>
      </c>
      <c r="C2375" s="1">
        <v>2.3192399999999998E-2</v>
      </c>
      <c r="D2375" s="1">
        <v>-1.81586</v>
      </c>
      <c r="E2375" s="1">
        <v>1.23803E-2</v>
      </c>
      <c r="F2375" s="1">
        <v>3.5253199999999998E-2</v>
      </c>
      <c r="G2375" s="1">
        <v>0.28242400000000001</v>
      </c>
    </row>
    <row r="2376" spans="1:7" x14ac:dyDescent="0.3">
      <c r="A2376">
        <v>1186.5</v>
      </c>
      <c r="B2376" s="1">
        <v>11.0755</v>
      </c>
      <c r="C2376" s="1">
        <v>2.3682100000000001E-2</v>
      </c>
      <c r="D2376" s="1">
        <v>-1.8111600000000001</v>
      </c>
      <c r="E2376" s="1">
        <v>1.23534E-2</v>
      </c>
      <c r="F2376" s="1">
        <v>3.4209900000000001E-2</v>
      </c>
      <c r="G2376" s="1">
        <v>0.28243699999999999</v>
      </c>
    </row>
    <row r="2377" spans="1:7" x14ac:dyDescent="0.3">
      <c r="A2377">
        <v>1187</v>
      </c>
      <c r="B2377" s="1">
        <v>11.294600000000001</v>
      </c>
      <c r="C2377" s="1">
        <v>2.4070399999999999E-2</v>
      </c>
      <c r="D2377" s="1">
        <v>-1.7787200000000001</v>
      </c>
      <c r="E2377" s="1">
        <v>1.23328E-2</v>
      </c>
      <c r="F2377" s="1">
        <v>3.3880399999999998E-2</v>
      </c>
      <c r="G2377" s="1">
        <v>0.282441</v>
      </c>
    </row>
    <row r="2378" spans="1:7" x14ac:dyDescent="0.3">
      <c r="A2378">
        <v>1187.5</v>
      </c>
      <c r="B2378" s="1">
        <v>11.4537</v>
      </c>
      <c r="C2378" s="1">
        <v>2.4312799999999999E-2</v>
      </c>
      <c r="D2378" s="1">
        <v>-1.7312000000000001</v>
      </c>
      <c r="E2378" s="1">
        <v>1.2320899999999999E-2</v>
      </c>
      <c r="F2378" s="1">
        <v>3.42306E-2</v>
      </c>
      <c r="G2378" s="1">
        <v>0.28243200000000002</v>
      </c>
    </row>
    <row r="2379" spans="1:7" x14ac:dyDescent="0.3">
      <c r="A2379">
        <v>1188</v>
      </c>
      <c r="B2379" s="1">
        <v>11.516500000000001</v>
      </c>
      <c r="C2379" s="1">
        <v>2.4377699999999999E-2</v>
      </c>
      <c r="D2379" s="1">
        <v>-1.6842200000000001</v>
      </c>
      <c r="E2379" s="1">
        <v>1.23179E-2</v>
      </c>
      <c r="F2379" s="1">
        <v>3.5142100000000003E-2</v>
      </c>
      <c r="G2379" s="1">
        <v>0.28240700000000002</v>
      </c>
    </row>
    <row r="2380" spans="1:7" x14ac:dyDescent="0.3">
      <c r="A2380">
        <v>1188.5</v>
      </c>
      <c r="B2380" s="1">
        <v>11.4678</v>
      </c>
      <c r="C2380" s="1">
        <v>2.4279100000000001E-2</v>
      </c>
      <c r="D2380" s="1">
        <v>-1.6525099999999999</v>
      </c>
      <c r="E2380" s="1">
        <v>1.2323000000000001E-2</v>
      </c>
      <c r="F2380" s="1">
        <v>3.6402799999999999E-2</v>
      </c>
      <c r="G2380" s="1">
        <v>0.28236699999999998</v>
      </c>
    </row>
    <row r="2381" spans="1:7" x14ac:dyDescent="0.3">
      <c r="A2381">
        <v>1189</v>
      </c>
      <c r="B2381" s="1">
        <v>11.3216</v>
      </c>
      <c r="C2381" s="1">
        <v>2.4089699999999999E-2</v>
      </c>
      <c r="D2381" s="1">
        <v>-1.6484300000000001</v>
      </c>
      <c r="E2381" s="1">
        <v>1.23339E-2</v>
      </c>
      <c r="F2381" s="1">
        <v>3.76651E-2</v>
      </c>
      <c r="G2381" s="1">
        <v>0.28231499999999998</v>
      </c>
    </row>
    <row r="2382" spans="1:7" x14ac:dyDescent="0.3">
      <c r="A2382">
        <v>1189.5</v>
      </c>
      <c r="B2382" s="1">
        <v>11.1121</v>
      </c>
      <c r="C2382" s="1">
        <v>2.3908800000000001E-2</v>
      </c>
      <c r="D2382" s="1">
        <v>-1.6811799999999999</v>
      </c>
      <c r="E2382" s="1">
        <v>1.23485E-2</v>
      </c>
      <c r="F2382" s="1">
        <v>3.8473899999999998E-2</v>
      </c>
      <c r="G2382" s="1">
        <v>0.28225499999999998</v>
      </c>
    </row>
    <row r="2383" spans="1:7" x14ac:dyDescent="0.3">
      <c r="A2383">
        <v>1190</v>
      </c>
      <c r="B2383" s="1">
        <v>10.880800000000001</v>
      </c>
      <c r="C2383" s="1">
        <v>2.38027E-2</v>
      </c>
      <c r="D2383" s="1">
        <v>-1.7531600000000001</v>
      </c>
      <c r="E2383" s="1">
        <v>1.2364099999999999E-2</v>
      </c>
      <c r="F2383" s="1">
        <v>3.8434400000000001E-2</v>
      </c>
      <c r="G2383" s="1">
        <v>0.282192</v>
      </c>
    </row>
    <row r="2384" spans="1:7" x14ac:dyDescent="0.3">
      <c r="A2384">
        <v>1190.5</v>
      </c>
      <c r="B2384" s="1">
        <v>10.6698</v>
      </c>
      <c r="C2384" s="1">
        <v>2.3766599999999999E-2</v>
      </c>
      <c r="D2384" s="1">
        <v>-1.8553299999999999</v>
      </c>
      <c r="E2384" s="1">
        <v>1.2378200000000001E-2</v>
      </c>
      <c r="F2384" s="1">
        <v>3.7414999999999997E-2</v>
      </c>
      <c r="G2384" s="1">
        <v>0.28213300000000002</v>
      </c>
    </row>
    <row r="2385" spans="1:7" x14ac:dyDescent="0.3">
      <c r="A2385">
        <v>1191</v>
      </c>
      <c r="B2385" s="1">
        <v>10.5145</v>
      </c>
      <c r="C2385" s="1">
        <v>2.3747799999999999E-2</v>
      </c>
      <c r="D2385" s="1">
        <v>-1.96777</v>
      </c>
      <c r="E2385" s="1">
        <v>1.23892E-2</v>
      </c>
      <c r="F2385" s="1">
        <v>3.5605499999999998E-2</v>
      </c>
      <c r="G2385" s="1">
        <v>0.282084</v>
      </c>
    </row>
    <row r="2386" spans="1:7" x14ac:dyDescent="0.3">
      <c r="A2386">
        <v>1191.5</v>
      </c>
      <c r="B2386" s="1">
        <v>10.432600000000001</v>
      </c>
      <c r="C2386" s="1">
        <v>2.3692600000000001E-2</v>
      </c>
      <c r="D2386" s="1">
        <v>-2.06549</v>
      </c>
      <c r="E2386" s="1">
        <v>1.23973E-2</v>
      </c>
      <c r="F2386" s="1">
        <v>3.3449199999999998E-2</v>
      </c>
      <c r="G2386" s="1">
        <v>0.28205000000000002</v>
      </c>
    </row>
    <row r="2387" spans="1:7" x14ac:dyDescent="0.3">
      <c r="A2387">
        <v>1192</v>
      </c>
      <c r="B2387" s="1">
        <v>10.418200000000001</v>
      </c>
      <c r="C2387" s="1">
        <v>2.3565599999999999E-2</v>
      </c>
      <c r="D2387" s="1">
        <v>-2.1256300000000001</v>
      </c>
      <c r="E2387" s="1">
        <v>1.2404E-2</v>
      </c>
      <c r="F2387" s="1">
        <v>3.1535000000000001E-2</v>
      </c>
      <c r="G2387" s="1">
        <v>0.282032</v>
      </c>
    </row>
    <row r="2388" spans="1:7" x14ac:dyDescent="0.3">
      <c r="A2388">
        <v>1192.5</v>
      </c>
      <c r="B2388" s="1">
        <v>10.4457</v>
      </c>
      <c r="C2388" s="1">
        <v>2.33435E-2</v>
      </c>
      <c r="D2388" s="1">
        <v>-2.1335299999999999</v>
      </c>
      <c r="E2388" s="1">
        <v>1.24111E-2</v>
      </c>
      <c r="F2388" s="1">
        <v>3.0438099999999999E-2</v>
      </c>
      <c r="G2388" s="1">
        <v>0.28203099999999998</v>
      </c>
    </row>
    <row r="2389" spans="1:7" x14ac:dyDescent="0.3">
      <c r="A2389">
        <v>1193</v>
      </c>
      <c r="B2389" s="1">
        <v>10.4817</v>
      </c>
      <c r="C2389" s="1">
        <v>2.3011500000000001E-2</v>
      </c>
      <c r="D2389" s="1">
        <v>-2.0861700000000001</v>
      </c>
      <c r="E2389" s="1">
        <v>1.2419899999999999E-2</v>
      </c>
      <c r="F2389" s="1">
        <v>3.0517699999999998E-2</v>
      </c>
      <c r="G2389" s="1">
        <v>0.28204299999999999</v>
      </c>
    </row>
    <row r="2390" spans="1:7" x14ac:dyDescent="0.3">
      <c r="A2390">
        <v>1193.5</v>
      </c>
      <c r="B2390" s="1">
        <v>10.501300000000001</v>
      </c>
      <c r="C2390" s="1">
        <v>2.2578399999999998E-2</v>
      </c>
      <c r="D2390" s="1">
        <v>-1.99244</v>
      </c>
      <c r="E2390" s="1">
        <v>1.2430500000000001E-2</v>
      </c>
      <c r="F2390" s="1">
        <v>3.1762199999999997E-2</v>
      </c>
      <c r="G2390" s="1">
        <v>0.28206700000000001</v>
      </c>
    </row>
    <row r="2391" spans="1:7" x14ac:dyDescent="0.3">
      <c r="A2391">
        <v>1194</v>
      </c>
      <c r="B2391" s="1">
        <v>10.5001</v>
      </c>
      <c r="C2391" s="1">
        <v>2.2091300000000001E-2</v>
      </c>
      <c r="D2391" s="1">
        <v>-1.8703799999999999</v>
      </c>
      <c r="E2391" s="1">
        <v>1.2441199999999999E-2</v>
      </c>
      <c r="F2391" s="1">
        <v>3.3784500000000002E-2</v>
      </c>
      <c r="G2391" s="1">
        <v>0.28209699999999999</v>
      </c>
    </row>
    <row r="2392" spans="1:7" x14ac:dyDescent="0.3">
      <c r="A2392">
        <v>1194.5</v>
      </c>
      <c r="B2392" s="1">
        <v>10.493</v>
      </c>
      <c r="C2392" s="1">
        <v>2.16235E-2</v>
      </c>
      <c r="D2392" s="1">
        <v>-1.74031</v>
      </c>
      <c r="E2392" s="1">
        <v>1.24495E-2</v>
      </c>
      <c r="F2392" s="1">
        <v>3.6009699999999999E-2</v>
      </c>
      <c r="G2392" s="1">
        <v>0.28213100000000002</v>
      </c>
    </row>
    <row r="2393" spans="1:7" x14ac:dyDescent="0.3">
      <c r="A2393">
        <v>1195</v>
      </c>
      <c r="B2393" s="1">
        <v>10.497400000000001</v>
      </c>
      <c r="C2393" s="1">
        <v>2.12444E-2</v>
      </c>
      <c r="D2393" s="1">
        <v>-1.61669</v>
      </c>
      <c r="E2393" s="1">
        <v>1.2452899999999999E-2</v>
      </c>
      <c r="F2393" s="1">
        <v>3.7974399999999998E-2</v>
      </c>
      <c r="G2393" s="1">
        <v>0.28216599999999997</v>
      </c>
    </row>
    <row r="2394" spans="1:7" x14ac:dyDescent="0.3">
      <c r="A2394">
        <v>1195.5</v>
      </c>
      <c r="B2394" s="1">
        <v>10.5175</v>
      </c>
      <c r="C2394" s="1">
        <v>2.10003E-2</v>
      </c>
      <c r="D2394" s="1">
        <v>-1.50512</v>
      </c>
      <c r="E2394" s="1">
        <v>1.2449699999999999E-2</v>
      </c>
      <c r="F2394" s="1">
        <v>3.9507399999999998E-2</v>
      </c>
      <c r="G2394" s="1">
        <v>0.28220000000000001</v>
      </c>
    </row>
    <row r="2395" spans="1:7" x14ac:dyDescent="0.3">
      <c r="A2395">
        <v>1196</v>
      </c>
      <c r="B2395" s="1">
        <v>10.542299999999999</v>
      </c>
      <c r="C2395" s="1">
        <v>2.0919400000000001E-2</v>
      </c>
      <c r="D2395" s="1">
        <v>-1.40717</v>
      </c>
      <c r="E2395" s="1">
        <v>1.24393E-2</v>
      </c>
      <c r="F2395" s="1">
        <v>4.0653599999999998E-2</v>
      </c>
      <c r="G2395" s="1">
        <v>0.28222999999999998</v>
      </c>
    </row>
    <row r="2396" spans="1:7" x14ac:dyDescent="0.3">
      <c r="A2396">
        <v>1196.5</v>
      </c>
      <c r="B2396" s="1">
        <v>10.556800000000001</v>
      </c>
      <c r="C2396" s="1">
        <v>2.1022300000000001E-2</v>
      </c>
      <c r="D2396" s="1">
        <v>-1.32734</v>
      </c>
      <c r="E2396" s="1">
        <v>1.2421700000000001E-2</v>
      </c>
      <c r="F2396" s="1">
        <v>4.14478E-2</v>
      </c>
      <c r="G2396" s="1">
        <v>0.28225499999999998</v>
      </c>
    </row>
    <row r="2397" spans="1:7" x14ac:dyDescent="0.3">
      <c r="A2397">
        <v>1197</v>
      </c>
      <c r="B2397" s="1">
        <v>10.5556</v>
      </c>
      <c r="C2397" s="1">
        <v>2.1322299999999999E-2</v>
      </c>
      <c r="D2397" s="1">
        <v>-1.2749299999999999</v>
      </c>
      <c r="E2397" s="1">
        <v>1.2397099999999999E-2</v>
      </c>
      <c r="F2397" s="1">
        <v>4.1755300000000002E-2</v>
      </c>
      <c r="G2397" s="1">
        <v>0.282273</v>
      </c>
    </row>
    <row r="2398" spans="1:7" x14ac:dyDescent="0.3">
      <c r="A2398">
        <v>1197.5</v>
      </c>
      <c r="B2398" s="1">
        <v>10.5489</v>
      </c>
      <c r="C2398" s="1">
        <v>2.1815500000000002E-2</v>
      </c>
      <c r="D2398" s="1">
        <v>-1.2598100000000001</v>
      </c>
      <c r="E2398" s="1">
        <v>1.23661E-2</v>
      </c>
      <c r="F2398" s="1">
        <v>4.1318899999999999E-2</v>
      </c>
      <c r="G2398" s="1">
        <v>0.28228399999999998</v>
      </c>
    </row>
    <row r="2399" spans="1:7" x14ac:dyDescent="0.3">
      <c r="A2399">
        <v>1198</v>
      </c>
      <c r="B2399" s="1">
        <v>10.556100000000001</v>
      </c>
      <c r="C2399" s="1">
        <v>2.2472700000000002E-2</v>
      </c>
      <c r="D2399" s="1">
        <v>-1.2860799999999999</v>
      </c>
      <c r="E2399" s="1">
        <v>1.2329700000000001E-2</v>
      </c>
      <c r="F2399" s="1">
        <v>3.99599E-2</v>
      </c>
      <c r="G2399" s="1">
        <v>0.28228700000000001</v>
      </c>
    </row>
    <row r="2400" spans="1:7" x14ac:dyDescent="0.3">
      <c r="A2400">
        <v>1198.5</v>
      </c>
      <c r="B2400" s="1">
        <v>10.5914</v>
      </c>
      <c r="C2400" s="1">
        <v>2.32372E-2</v>
      </c>
      <c r="D2400" s="1">
        <v>-1.3484499999999999</v>
      </c>
      <c r="E2400" s="1">
        <v>1.2290000000000001E-2</v>
      </c>
      <c r="F2400" s="1">
        <v>3.7762200000000003E-2</v>
      </c>
      <c r="G2400" s="1">
        <v>0.28228300000000001</v>
      </c>
    </row>
    <row r="2401" spans="1:7" x14ac:dyDescent="0.3">
      <c r="A2401">
        <v>1199</v>
      </c>
      <c r="B2401" s="1">
        <v>10.6534</v>
      </c>
      <c r="C2401" s="1">
        <v>2.4023900000000001E-2</v>
      </c>
      <c r="D2401" s="1">
        <v>-1.43354</v>
      </c>
      <c r="E2401" s="1">
        <v>1.225E-2</v>
      </c>
      <c r="F2401" s="1">
        <v>3.5102599999999998E-2</v>
      </c>
      <c r="G2401" s="1">
        <v>0.28227400000000002</v>
      </c>
    </row>
    <row r="2402" spans="1:7" x14ac:dyDescent="0.3">
      <c r="A2402">
        <v>1199.5</v>
      </c>
      <c r="B2402" s="1">
        <v>10.727399999999999</v>
      </c>
      <c r="C2402" s="1">
        <v>2.4735099999999999E-2</v>
      </c>
      <c r="D2402" s="1">
        <v>-1.52573</v>
      </c>
      <c r="E2402" s="1">
        <v>1.22142E-2</v>
      </c>
      <c r="F2402" s="1">
        <v>3.2492300000000002E-2</v>
      </c>
      <c r="G2402" s="1">
        <v>0.28226099999999998</v>
      </c>
    </row>
    <row r="2403" spans="1:7" x14ac:dyDescent="0.3">
      <c r="A2403">
        <v>1200</v>
      </c>
      <c r="B2403" s="1">
        <v>10.798500000000001</v>
      </c>
      <c r="C2403" s="1">
        <v>2.5283300000000002E-2</v>
      </c>
      <c r="D2403" s="1">
        <v>-1.61374</v>
      </c>
      <c r="E2403" s="1">
        <v>1.21867E-2</v>
      </c>
      <c r="F2403" s="1">
        <v>3.0333100000000002E-2</v>
      </c>
      <c r="G2403" s="1">
        <v>0.28224399999999999</v>
      </c>
    </row>
    <row r="2404" spans="1:7" x14ac:dyDescent="0.3">
      <c r="A2404">
        <v>1200.5</v>
      </c>
      <c r="B2404" s="1">
        <v>10.859400000000001</v>
      </c>
      <c r="C2404" s="1">
        <v>2.56061E-2</v>
      </c>
      <c r="D2404" s="1">
        <v>-1.6930799999999999</v>
      </c>
      <c r="E2404" s="1">
        <v>1.2170500000000001E-2</v>
      </c>
      <c r="F2404" s="1">
        <v>2.8799600000000002E-2</v>
      </c>
      <c r="G2404" s="1">
        <v>0.28222399999999997</v>
      </c>
    </row>
    <row r="2405" spans="1:7" x14ac:dyDescent="0.3">
      <c r="A2405">
        <v>1201</v>
      </c>
      <c r="B2405" s="1">
        <v>10.907999999999999</v>
      </c>
      <c r="C2405" s="1">
        <v>2.5666499999999998E-2</v>
      </c>
      <c r="D2405" s="1">
        <v>-1.7633399999999999</v>
      </c>
      <c r="E2405" s="1">
        <v>1.21677E-2</v>
      </c>
      <c r="F2405" s="1">
        <v>2.78984E-2</v>
      </c>
      <c r="G2405" s="1">
        <v>0.28220099999999998</v>
      </c>
    </row>
    <row r="2406" spans="1:7" x14ac:dyDescent="0.3">
      <c r="A2406">
        <v>1201.5</v>
      </c>
      <c r="B2406" s="1">
        <v>10.9436</v>
      </c>
      <c r="C2406" s="1">
        <v>2.5450400000000001E-2</v>
      </c>
      <c r="D2406" s="1">
        <v>-1.82437</v>
      </c>
      <c r="E2406" s="1">
        <v>1.21791E-2</v>
      </c>
      <c r="F2406" s="1">
        <v>2.75783E-2</v>
      </c>
      <c r="G2406" s="1">
        <v>0.28217500000000001</v>
      </c>
    </row>
    <row r="2407" spans="1:7" x14ac:dyDescent="0.3">
      <c r="A2407">
        <v>1202</v>
      </c>
      <c r="B2407" s="1">
        <v>10.963800000000001</v>
      </c>
      <c r="C2407" s="1">
        <v>2.4967E-2</v>
      </c>
      <c r="D2407" s="1">
        <v>-1.8749899999999999</v>
      </c>
      <c r="E2407" s="1">
        <v>1.22048E-2</v>
      </c>
      <c r="F2407" s="1">
        <v>2.7796700000000001E-2</v>
      </c>
      <c r="G2407" s="1">
        <v>0.28214699999999998</v>
      </c>
    </row>
    <row r="2408" spans="1:7" x14ac:dyDescent="0.3">
      <c r="A2408">
        <v>1202.5</v>
      </c>
      <c r="B2408" s="1">
        <v>10.965199999999999</v>
      </c>
      <c r="C2408" s="1">
        <v>2.4243399999999998E-2</v>
      </c>
      <c r="D2408" s="1">
        <v>-1.9139200000000001</v>
      </c>
      <c r="E2408" s="1">
        <v>1.22436E-2</v>
      </c>
      <c r="F2408" s="1">
        <v>2.85195E-2</v>
      </c>
      <c r="G2408" s="1">
        <v>0.28211799999999998</v>
      </c>
    </row>
    <row r="2409" spans="1:7" x14ac:dyDescent="0.3">
      <c r="A2409">
        <v>1203</v>
      </c>
      <c r="B2409" s="1">
        <v>10.9475</v>
      </c>
      <c r="C2409" s="1">
        <v>2.3317600000000001E-2</v>
      </c>
      <c r="D2409" s="1">
        <v>-1.94069</v>
      </c>
      <c r="E2409" s="1">
        <v>1.22936E-2</v>
      </c>
      <c r="F2409" s="1">
        <v>2.96878E-2</v>
      </c>
      <c r="G2409" s="1">
        <v>0.28209000000000001</v>
      </c>
    </row>
    <row r="2410" spans="1:7" x14ac:dyDescent="0.3">
      <c r="A2410">
        <v>1203.5</v>
      </c>
      <c r="B2410" s="1">
        <v>10.916</v>
      </c>
      <c r="C2410" s="1">
        <v>2.22375E-2</v>
      </c>
      <c r="D2410" s="1">
        <v>-1.95536</v>
      </c>
      <c r="E2410" s="1">
        <v>1.2352E-2</v>
      </c>
      <c r="F2410" s="1">
        <v>3.12026E-2</v>
      </c>
      <c r="G2410" s="1">
        <v>0.28206300000000001</v>
      </c>
    </row>
    <row r="2411" spans="1:7" x14ac:dyDescent="0.3">
      <c r="A2411">
        <v>1204</v>
      </c>
      <c r="B2411" s="1">
        <v>10.880100000000001</v>
      </c>
      <c r="C2411" s="1">
        <v>2.10627E-2</v>
      </c>
      <c r="D2411" s="1">
        <v>-1.9573100000000001</v>
      </c>
      <c r="E2411" s="1">
        <v>1.24157E-2</v>
      </c>
      <c r="F2411" s="1">
        <v>3.2946499999999997E-2</v>
      </c>
      <c r="G2411" s="1">
        <v>0.28204000000000001</v>
      </c>
    </row>
    <row r="2412" spans="1:7" x14ac:dyDescent="0.3">
      <c r="A2412">
        <v>1204.5</v>
      </c>
      <c r="B2412" s="1">
        <v>10.847099999999999</v>
      </c>
      <c r="C2412" s="1">
        <v>1.9862000000000001E-2</v>
      </c>
      <c r="D2412" s="1">
        <v>-1.94489</v>
      </c>
      <c r="E2412" s="1">
        <v>1.2481300000000001E-2</v>
      </c>
      <c r="F2412" s="1">
        <v>3.4831800000000003E-2</v>
      </c>
      <c r="G2412" s="1">
        <v>0.28201999999999999</v>
      </c>
    </row>
    <row r="2413" spans="1:7" x14ac:dyDescent="0.3">
      <c r="A2413">
        <v>1205</v>
      </c>
      <c r="B2413" s="1">
        <v>10.816700000000001</v>
      </c>
      <c r="C2413" s="1">
        <v>1.87061E-2</v>
      </c>
      <c r="D2413" s="1">
        <v>-1.9164600000000001</v>
      </c>
      <c r="E2413" s="1">
        <v>1.2545300000000001E-2</v>
      </c>
      <c r="F2413" s="1">
        <v>3.6825400000000001E-2</v>
      </c>
      <c r="G2413" s="1">
        <v>0.28200599999999998</v>
      </c>
    </row>
    <row r="2414" spans="1:7" x14ac:dyDescent="0.3">
      <c r="A2414">
        <v>1205.5</v>
      </c>
      <c r="B2414" s="1">
        <v>10.781000000000001</v>
      </c>
      <c r="C2414" s="1">
        <v>1.7665400000000001E-2</v>
      </c>
      <c r="D2414" s="1">
        <v>-1.87303</v>
      </c>
      <c r="E2414" s="1">
        <v>1.2603899999999999E-2</v>
      </c>
      <c r="F2414" s="1">
        <v>3.8897899999999999E-2</v>
      </c>
      <c r="G2414" s="1">
        <v>0.281995</v>
      </c>
    </row>
    <row r="2415" spans="1:7" x14ac:dyDescent="0.3">
      <c r="A2415">
        <v>1206</v>
      </c>
      <c r="B2415" s="1">
        <v>10.730600000000001</v>
      </c>
      <c r="C2415" s="1">
        <v>1.6808199999999999E-2</v>
      </c>
      <c r="D2415" s="1">
        <v>-1.82084</v>
      </c>
      <c r="E2415" s="1">
        <v>1.2653299999999999E-2</v>
      </c>
      <c r="F2415" s="1">
        <v>4.0921399999999997E-2</v>
      </c>
      <c r="G2415" s="1">
        <v>0.28198800000000002</v>
      </c>
    </row>
    <row r="2416" spans="1:7" x14ac:dyDescent="0.3">
      <c r="A2416">
        <v>1206.5</v>
      </c>
      <c r="B2416" s="1">
        <v>10.6638</v>
      </c>
      <c r="C2416" s="1">
        <v>1.6197599999999999E-2</v>
      </c>
      <c r="D2416" s="1">
        <v>-1.7716499999999999</v>
      </c>
      <c r="E2416" s="1">
        <v>1.2689799999999999E-2</v>
      </c>
      <c r="F2416" s="1">
        <v>4.2620400000000003E-2</v>
      </c>
      <c r="G2416" s="1">
        <v>0.28198499999999999</v>
      </c>
    </row>
    <row r="2417" spans="1:7" x14ac:dyDescent="0.3">
      <c r="A2417">
        <v>1207</v>
      </c>
      <c r="B2417" s="1">
        <v>10.5906</v>
      </c>
      <c r="C2417" s="1">
        <v>1.5881599999999999E-2</v>
      </c>
      <c r="D2417" s="1">
        <v>-1.73919</v>
      </c>
      <c r="E2417" s="1">
        <v>1.27107E-2</v>
      </c>
      <c r="F2417" s="1">
        <v>4.3642899999999998E-2</v>
      </c>
      <c r="G2417" s="1">
        <v>0.28198499999999999</v>
      </c>
    </row>
    <row r="2418" spans="1:7" x14ac:dyDescent="0.3">
      <c r="A2418">
        <v>1207.5</v>
      </c>
      <c r="B2418" s="1">
        <v>10.5288</v>
      </c>
      <c r="C2418" s="1">
        <v>1.58821E-2</v>
      </c>
      <c r="D2418" s="1">
        <v>-1.73326</v>
      </c>
      <c r="E2418" s="1">
        <v>1.2714400000000001E-2</v>
      </c>
      <c r="F2418" s="1">
        <v>4.3710899999999997E-2</v>
      </c>
      <c r="G2418" s="1">
        <v>0.28199099999999999</v>
      </c>
    </row>
    <row r="2419" spans="1:7" x14ac:dyDescent="0.3">
      <c r="A2419">
        <v>1208</v>
      </c>
      <c r="B2419" s="1">
        <v>10.497199999999999</v>
      </c>
      <c r="C2419" s="1">
        <v>1.6187799999999999E-2</v>
      </c>
      <c r="D2419" s="1">
        <v>-1.75522</v>
      </c>
      <c r="E2419" s="1">
        <v>1.2700700000000001E-2</v>
      </c>
      <c r="F2419" s="1">
        <v>4.2733699999999999E-2</v>
      </c>
      <c r="G2419" s="1">
        <v>0.28200199999999997</v>
      </c>
    </row>
    <row r="2420" spans="1:7" x14ac:dyDescent="0.3">
      <c r="A2420">
        <v>1208.5</v>
      </c>
      <c r="B2420" s="1">
        <v>10.5097</v>
      </c>
      <c r="C2420" s="1">
        <v>1.67578E-2</v>
      </c>
      <c r="D2420" s="1">
        <v>-1.7976000000000001</v>
      </c>
      <c r="E2420" s="1">
        <v>1.2671200000000001E-2</v>
      </c>
      <c r="F2420" s="1">
        <v>4.0829799999999999E-2</v>
      </c>
      <c r="G2420" s="1">
        <v>0.28201999999999999</v>
      </c>
    </row>
    <row r="2421" spans="1:7" x14ac:dyDescent="0.3">
      <c r="A2421">
        <v>1209</v>
      </c>
      <c r="B2421" s="1">
        <v>10.5732</v>
      </c>
      <c r="C2421" s="1">
        <v>1.7530899999999999E-2</v>
      </c>
      <c r="D2421" s="1">
        <v>-1.8458000000000001</v>
      </c>
      <c r="E2421" s="1">
        <v>1.26289E-2</v>
      </c>
      <c r="F2421" s="1">
        <v>3.8312800000000001E-2</v>
      </c>
      <c r="G2421" s="1">
        <v>0.28204400000000002</v>
      </c>
    </row>
    <row r="2422" spans="1:7" x14ac:dyDescent="0.3">
      <c r="A2422">
        <v>1209.5</v>
      </c>
      <c r="B2422" s="1">
        <v>10.6859</v>
      </c>
      <c r="C2422" s="1">
        <v>1.8426600000000001E-2</v>
      </c>
      <c r="D2422" s="1">
        <v>-1.8814</v>
      </c>
      <c r="E2422" s="1">
        <v>1.2577899999999999E-2</v>
      </c>
      <c r="F2422" s="1">
        <v>3.5655199999999998E-2</v>
      </c>
      <c r="G2422" s="1">
        <v>0.28207300000000002</v>
      </c>
    </row>
    <row r="2423" spans="1:7" x14ac:dyDescent="0.3">
      <c r="A2423">
        <v>1210</v>
      </c>
      <c r="B2423" s="1">
        <v>10.833500000000001</v>
      </c>
      <c r="C2423" s="1">
        <v>1.9345899999999999E-2</v>
      </c>
      <c r="D2423" s="1">
        <v>-1.8874299999999999</v>
      </c>
      <c r="E2423" s="1">
        <v>1.2523299999999999E-2</v>
      </c>
      <c r="F2423" s="1">
        <v>3.34104E-2</v>
      </c>
      <c r="G2423" s="1">
        <v>0.28210499999999999</v>
      </c>
    </row>
    <row r="2424" spans="1:7" x14ac:dyDescent="0.3">
      <c r="A2424">
        <v>1210.5</v>
      </c>
      <c r="B2424" s="1">
        <v>10.986000000000001</v>
      </c>
      <c r="C2424" s="1">
        <v>2.0192700000000001E-2</v>
      </c>
      <c r="D2424" s="1">
        <v>-1.85361</v>
      </c>
      <c r="E2424" s="1">
        <v>1.2469900000000001E-2</v>
      </c>
      <c r="F2424" s="1">
        <v>3.2102100000000001E-2</v>
      </c>
      <c r="G2424" s="1">
        <v>0.28213500000000002</v>
      </c>
    </row>
    <row r="2425" spans="1:7" x14ac:dyDescent="0.3">
      <c r="A2425">
        <v>1211</v>
      </c>
      <c r="B2425" s="1">
        <v>11.103999999999999</v>
      </c>
      <c r="C2425" s="1">
        <v>2.0904900000000001E-2</v>
      </c>
      <c r="D2425" s="1">
        <v>-1.7801</v>
      </c>
      <c r="E2425" s="1">
        <v>1.24213E-2</v>
      </c>
      <c r="F2425" s="1">
        <v>3.2058799999999998E-2</v>
      </c>
      <c r="G2425" s="1">
        <v>0.28215899999999999</v>
      </c>
    </row>
    <row r="2426" spans="1:7" x14ac:dyDescent="0.3">
      <c r="A2426">
        <v>1211.5</v>
      </c>
      <c r="B2426" s="1">
        <v>11.1539</v>
      </c>
      <c r="C2426" s="1">
        <v>2.1469499999999999E-2</v>
      </c>
      <c r="D2426" s="1">
        <v>-1.6793100000000001</v>
      </c>
      <c r="E2426" s="1">
        <v>1.2379299999999999E-2</v>
      </c>
      <c r="F2426" s="1">
        <v>3.3249899999999999E-2</v>
      </c>
      <c r="G2426" s="1">
        <v>0.28217399999999998</v>
      </c>
    </row>
    <row r="2427" spans="1:7" x14ac:dyDescent="0.3">
      <c r="A2427">
        <v>1212</v>
      </c>
      <c r="B2427" s="1">
        <v>11.122</v>
      </c>
      <c r="C2427" s="1">
        <v>2.1919500000000001E-2</v>
      </c>
      <c r="D2427" s="1">
        <v>-1.5740099999999999</v>
      </c>
      <c r="E2427" s="1">
        <v>1.23435E-2</v>
      </c>
      <c r="F2427" s="1">
        <v>3.5238899999999997E-2</v>
      </c>
      <c r="G2427" s="1">
        <v>0.28217799999999998</v>
      </c>
    </row>
    <row r="2428" spans="1:7" x14ac:dyDescent="0.3">
      <c r="A2428">
        <v>1212.5</v>
      </c>
      <c r="B2428" s="1">
        <v>11.0197</v>
      </c>
      <c r="C2428" s="1">
        <v>2.2317799999999999E-2</v>
      </c>
      <c r="D2428" s="1">
        <v>-1.49092</v>
      </c>
      <c r="E2428" s="1">
        <v>1.2312099999999999E-2</v>
      </c>
      <c r="F2428" s="1">
        <v>3.7312400000000003E-2</v>
      </c>
      <c r="G2428" s="1">
        <v>0.282169</v>
      </c>
    </row>
    <row r="2429" spans="1:7" x14ac:dyDescent="0.3">
      <c r="A2429">
        <v>1213</v>
      </c>
      <c r="B2429" s="1">
        <v>10.881500000000001</v>
      </c>
      <c r="C2429" s="1">
        <v>2.2729099999999999E-2</v>
      </c>
      <c r="D2429" s="1">
        <v>-1.4513</v>
      </c>
      <c r="E2429" s="1">
        <v>1.2283000000000001E-2</v>
      </c>
      <c r="F2429" s="1">
        <v>3.8735199999999997E-2</v>
      </c>
      <c r="G2429" s="1">
        <v>0.28215000000000001</v>
      </c>
    </row>
    <row r="2430" spans="1:7" x14ac:dyDescent="0.3">
      <c r="A2430">
        <v>1213.5</v>
      </c>
      <c r="B2430" s="1">
        <v>10.7532</v>
      </c>
      <c r="C2430" s="1">
        <v>2.3193200000000001E-2</v>
      </c>
      <c r="D2430" s="1">
        <v>-1.46211</v>
      </c>
      <c r="E2430" s="1">
        <v>1.2254299999999999E-2</v>
      </c>
      <c r="F2430" s="1">
        <v>3.9040499999999999E-2</v>
      </c>
      <c r="G2430" s="1">
        <v>0.28212199999999998</v>
      </c>
    </row>
    <row r="2431" spans="1:7" x14ac:dyDescent="0.3">
      <c r="A2431">
        <v>1214</v>
      </c>
      <c r="B2431" s="1">
        <v>10.6744</v>
      </c>
      <c r="C2431" s="1">
        <v>2.3714300000000001E-2</v>
      </c>
      <c r="D2431" s="1">
        <v>-1.51294</v>
      </c>
      <c r="E2431" s="1">
        <v>1.2225400000000001E-2</v>
      </c>
      <c r="F2431" s="1">
        <v>3.8211799999999997E-2</v>
      </c>
      <c r="G2431" s="1">
        <v>0.28209099999999998</v>
      </c>
    </row>
    <row r="2432" spans="1:7" x14ac:dyDescent="0.3">
      <c r="A2432">
        <v>1214.5</v>
      </c>
      <c r="B2432" s="1">
        <v>10.663399999999999</v>
      </c>
      <c r="C2432" s="1">
        <v>2.4265999999999999E-2</v>
      </c>
      <c r="D2432" s="1">
        <v>-1.5813200000000001</v>
      </c>
      <c r="E2432" s="1">
        <v>1.2197400000000001E-2</v>
      </c>
      <c r="F2432" s="1">
        <v>3.6646100000000001E-2</v>
      </c>
      <c r="G2432" s="1">
        <v>0.28205799999999998</v>
      </c>
    </row>
    <row r="2433" spans="1:7" x14ac:dyDescent="0.3">
      <c r="A2433">
        <v>1215</v>
      </c>
      <c r="B2433" s="1">
        <v>10.7117</v>
      </c>
      <c r="C2433" s="1">
        <v>2.4804400000000001E-2</v>
      </c>
      <c r="D2433" s="1">
        <v>-1.6424399999999999</v>
      </c>
      <c r="E2433" s="1">
        <v>1.21729E-2</v>
      </c>
      <c r="F2433" s="1">
        <v>3.49562E-2</v>
      </c>
      <c r="G2433" s="1">
        <v>0.28202500000000003</v>
      </c>
    </row>
    <row r="2434" spans="1:7" x14ac:dyDescent="0.3">
      <c r="A2434">
        <v>1215.5</v>
      </c>
      <c r="B2434" s="1">
        <v>10.792899999999999</v>
      </c>
      <c r="C2434" s="1">
        <v>2.5284600000000001E-2</v>
      </c>
      <c r="D2434" s="1">
        <v>-1.6778299999999999</v>
      </c>
      <c r="E2434" s="1">
        <v>1.21543E-2</v>
      </c>
      <c r="F2434" s="1">
        <v>3.3732499999999999E-2</v>
      </c>
      <c r="G2434" s="1">
        <v>0.28199099999999999</v>
      </c>
    </row>
    <row r="2435" spans="1:7" x14ac:dyDescent="0.3">
      <c r="A2435">
        <v>1216</v>
      </c>
      <c r="B2435" s="1">
        <v>10.8744</v>
      </c>
      <c r="C2435" s="1">
        <v>2.5672799999999999E-2</v>
      </c>
      <c r="D2435" s="1">
        <v>-1.68045</v>
      </c>
      <c r="E2435" s="1">
        <v>1.21438E-2</v>
      </c>
      <c r="F2435" s="1">
        <v>3.3354099999999998E-2</v>
      </c>
      <c r="G2435" s="1">
        <v>0.28195700000000001</v>
      </c>
    </row>
    <row r="2436" spans="1:7" x14ac:dyDescent="0.3">
      <c r="A2436">
        <v>1216.5</v>
      </c>
      <c r="B2436" s="1">
        <v>10.9283</v>
      </c>
      <c r="C2436" s="1">
        <v>2.5948800000000001E-2</v>
      </c>
      <c r="D2436" s="1">
        <v>-1.6557200000000001</v>
      </c>
      <c r="E2436" s="1">
        <v>1.2142200000000001E-2</v>
      </c>
      <c r="F2436" s="1">
        <v>3.3879300000000001E-2</v>
      </c>
      <c r="G2436" s="1">
        <v>0.28191899999999998</v>
      </c>
    </row>
    <row r="2437" spans="1:7" x14ac:dyDescent="0.3">
      <c r="A2437">
        <v>1217</v>
      </c>
      <c r="B2437" s="1">
        <v>10.9375</v>
      </c>
      <c r="C2437" s="1">
        <v>2.6115099999999999E-2</v>
      </c>
      <c r="D2437" s="1">
        <v>-1.61835</v>
      </c>
      <c r="E2437" s="1">
        <v>1.2149200000000001E-2</v>
      </c>
      <c r="F2437" s="1">
        <v>3.5054200000000001E-2</v>
      </c>
      <c r="G2437" s="1">
        <v>0.28187800000000002</v>
      </c>
    </row>
    <row r="2438" spans="1:7" x14ac:dyDescent="0.3">
      <c r="A2438">
        <v>1217.5</v>
      </c>
      <c r="B2438" s="1">
        <v>10.901300000000001</v>
      </c>
      <c r="C2438" s="1">
        <v>2.62054E-2</v>
      </c>
      <c r="D2438" s="1">
        <v>-1.5863700000000001</v>
      </c>
      <c r="E2438" s="1">
        <v>1.21633E-2</v>
      </c>
      <c r="F2438" s="1">
        <v>3.6427000000000001E-2</v>
      </c>
      <c r="G2438" s="1">
        <v>0.28183200000000003</v>
      </c>
    </row>
    <row r="2439" spans="1:7" x14ac:dyDescent="0.3">
      <c r="A2439">
        <v>1218</v>
      </c>
      <c r="B2439" s="1">
        <v>10.833399999999999</v>
      </c>
      <c r="C2439" s="1">
        <v>2.6272500000000001E-2</v>
      </c>
      <c r="D2439" s="1">
        <v>-1.5751500000000001</v>
      </c>
      <c r="E2439" s="1">
        <v>1.2182399999999999E-2</v>
      </c>
      <c r="F2439" s="1">
        <v>3.7504299999999997E-2</v>
      </c>
      <c r="G2439" s="1">
        <v>0.28178399999999998</v>
      </c>
    </row>
    <row r="2440" spans="1:7" x14ac:dyDescent="0.3">
      <c r="A2440">
        <v>1218.5</v>
      </c>
      <c r="B2440" s="1">
        <v>10.7563</v>
      </c>
      <c r="C2440" s="1">
        <v>2.63644E-2</v>
      </c>
      <c r="D2440" s="1">
        <v>-1.59321</v>
      </c>
      <c r="E2440" s="1">
        <v>1.2204599999999999E-2</v>
      </c>
      <c r="F2440" s="1">
        <v>3.7908799999999999E-2</v>
      </c>
      <c r="G2440" s="1">
        <v>0.28173300000000001</v>
      </c>
    </row>
    <row r="2441" spans="1:7" x14ac:dyDescent="0.3">
      <c r="A2441">
        <v>1219</v>
      </c>
      <c r="B2441" s="1">
        <v>10.6934</v>
      </c>
      <c r="C2441" s="1">
        <v>2.65057E-2</v>
      </c>
      <c r="D2441" s="1">
        <v>-1.6404700000000001</v>
      </c>
      <c r="E2441" s="1">
        <v>1.2228299999999999E-2</v>
      </c>
      <c r="F2441" s="1">
        <v>3.74887E-2</v>
      </c>
      <c r="G2441" s="1">
        <v>0.28168399999999999</v>
      </c>
    </row>
    <row r="2442" spans="1:7" x14ac:dyDescent="0.3">
      <c r="A2442">
        <v>1219.5</v>
      </c>
      <c r="B2442" s="1">
        <v>10.662000000000001</v>
      </c>
      <c r="C2442" s="1">
        <v>2.6686100000000001E-2</v>
      </c>
      <c r="D2442" s="1">
        <v>-1.70878</v>
      </c>
      <c r="E2442" s="1">
        <v>1.2253200000000001E-2</v>
      </c>
      <c r="F2442" s="1">
        <v>3.6337300000000003E-2</v>
      </c>
      <c r="G2442" s="1">
        <v>0.281638</v>
      </c>
    </row>
    <row r="2443" spans="1:7" x14ac:dyDescent="0.3">
      <c r="A2443">
        <v>1220</v>
      </c>
      <c r="B2443" s="1">
        <v>10.668200000000001</v>
      </c>
      <c r="C2443" s="1">
        <v>2.68551E-2</v>
      </c>
      <c r="D2443" s="1">
        <v>-1.7844599999999999</v>
      </c>
      <c r="E2443" s="1">
        <v>1.2279699999999999E-2</v>
      </c>
      <c r="F2443" s="1">
        <v>3.4748000000000001E-2</v>
      </c>
      <c r="G2443" s="1">
        <v>0.28159699999999999</v>
      </c>
    </row>
    <row r="2444" spans="1:7" x14ac:dyDescent="0.3">
      <c r="A2444">
        <v>1220.5</v>
      </c>
      <c r="B2444" s="1">
        <v>10.705299999999999</v>
      </c>
      <c r="C2444" s="1">
        <v>2.6941400000000001E-2</v>
      </c>
      <c r="D2444" s="1">
        <v>-1.8522799999999999</v>
      </c>
      <c r="E2444" s="1">
        <v>1.2308599999999999E-2</v>
      </c>
      <c r="F2444" s="1">
        <v>3.31223E-2</v>
      </c>
      <c r="G2444" s="1">
        <v>0.28156300000000001</v>
      </c>
    </row>
    <row r="2445" spans="1:7" x14ac:dyDescent="0.3">
      <c r="A2445">
        <v>1221</v>
      </c>
      <c r="B2445" s="1">
        <v>10.758100000000001</v>
      </c>
      <c r="C2445" s="1">
        <v>2.6886199999999999E-2</v>
      </c>
      <c r="D2445" s="1">
        <v>-1.8999299999999999</v>
      </c>
      <c r="E2445" s="1">
        <v>1.23409E-2</v>
      </c>
      <c r="F2445" s="1">
        <v>3.1843499999999997E-2</v>
      </c>
      <c r="G2445" s="1">
        <v>0.28153699999999998</v>
      </c>
    </row>
    <row r="2446" spans="1:7" x14ac:dyDescent="0.3">
      <c r="A2446">
        <v>1221.5</v>
      </c>
      <c r="B2446" s="1">
        <v>10.809799999999999</v>
      </c>
      <c r="C2446" s="1">
        <v>2.66576E-2</v>
      </c>
      <c r="D2446" s="1">
        <v>-1.9211800000000001</v>
      </c>
      <c r="E2446" s="1">
        <v>1.2377300000000001E-2</v>
      </c>
      <c r="F2446" s="1">
        <v>3.1166900000000001E-2</v>
      </c>
      <c r="G2446" s="1">
        <v>0.28151900000000002</v>
      </c>
    </row>
    <row r="2447" spans="1:7" x14ac:dyDescent="0.3">
      <c r="A2447">
        <v>1222</v>
      </c>
      <c r="B2447" s="1">
        <v>10.8485</v>
      </c>
      <c r="C2447" s="1">
        <v>2.6247699999999999E-2</v>
      </c>
      <c r="D2447" s="1">
        <v>-1.91645</v>
      </c>
      <c r="E2447" s="1">
        <v>1.2417900000000001E-2</v>
      </c>
      <c r="F2447" s="1">
        <v>3.11693E-2</v>
      </c>
      <c r="G2447" s="1">
        <v>0.28150599999999998</v>
      </c>
    </row>
    <row r="2448" spans="1:7" x14ac:dyDescent="0.3">
      <c r="A2448">
        <v>1222.5</v>
      </c>
      <c r="B2448" s="1">
        <v>10.8683</v>
      </c>
      <c r="C2448" s="1">
        <v>2.5667700000000002E-2</v>
      </c>
      <c r="D2448" s="1">
        <v>-1.891</v>
      </c>
      <c r="E2448" s="1">
        <v>1.2462000000000001E-2</v>
      </c>
      <c r="F2448" s="1">
        <v>3.1771800000000003E-2</v>
      </c>
      <c r="G2448" s="1">
        <v>0.28149800000000003</v>
      </c>
    </row>
    <row r="2449" spans="1:7" x14ac:dyDescent="0.3">
      <c r="A2449">
        <v>1223</v>
      </c>
      <c r="B2449" s="1">
        <v>10.8687</v>
      </c>
      <c r="C2449" s="1">
        <v>2.49447E-2</v>
      </c>
      <c r="D2449" s="1">
        <v>-1.8523000000000001</v>
      </c>
      <c r="E2449" s="1">
        <v>1.2508E-2</v>
      </c>
      <c r="F2449" s="1">
        <v>3.2805300000000003E-2</v>
      </c>
      <c r="G2449" s="1">
        <v>0.28149400000000002</v>
      </c>
    </row>
    <row r="2450" spans="1:7" x14ac:dyDescent="0.3">
      <c r="A2450">
        <v>1223.5</v>
      </c>
      <c r="B2450" s="1">
        <v>10.8531</v>
      </c>
      <c r="C2450" s="1">
        <v>2.41204E-2</v>
      </c>
      <c r="D2450" s="1">
        <v>-1.80809</v>
      </c>
      <c r="E2450" s="1">
        <v>1.2553999999999999E-2</v>
      </c>
      <c r="F2450" s="1">
        <v>3.40728E-2</v>
      </c>
      <c r="G2450" s="1">
        <v>0.28149400000000002</v>
      </c>
    </row>
    <row r="2451" spans="1:7" x14ac:dyDescent="0.3">
      <c r="A2451">
        <v>1224</v>
      </c>
      <c r="B2451" s="1">
        <v>10.827500000000001</v>
      </c>
      <c r="C2451" s="1">
        <v>2.32453E-2</v>
      </c>
      <c r="D2451" s="1">
        <v>-1.7651699999999999</v>
      </c>
      <c r="E2451" s="1">
        <v>1.25976E-2</v>
      </c>
      <c r="F2451" s="1">
        <v>3.5384100000000002E-2</v>
      </c>
      <c r="G2451" s="1">
        <v>0.28149600000000002</v>
      </c>
    </row>
    <row r="2452" spans="1:7" x14ac:dyDescent="0.3">
      <c r="A2452">
        <v>1224.5</v>
      </c>
      <c r="B2452" s="1">
        <v>10.798400000000001</v>
      </c>
      <c r="C2452" s="1">
        <v>2.23719E-2</v>
      </c>
      <c r="D2452" s="1">
        <v>-1.7284999999999999</v>
      </c>
      <c r="E2452" s="1">
        <v>1.2636400000000001E-2</v>
      </c>
      <c r="F2452" s="1">
        <v>3.6579500000000001E-2</v>
      </c>
      <c r="G2452" s="1">
        <v>0.28149999999999997</v>
      </c>
    </row>
    <row r="2453" spans="1:7" x14ac:dyDescent="0.3">
      <c r="A2453">
        <v>1225</v>
      </c>
      <c r="B2453" s="1">
        <v>10.771100000000001</v>
      </c>
      <c r="C2453" s="1">
        <v>2.1548600000000001E-2</v>
      </c>
      <c r="D2453" s="1">
        <v>-1.7007300000000001</v>
      </c>
      <c r="E2453" s="1">
        <v>1.2668199999999999E-2</v>
      </c>
      <c r="F2453" s="1">
        <v>3.7547799999999999E-2</v>
      </c>
      <c r="G2453" s="1">
        <v>0.28150500000000001</v>
      </c>
    </row>
    <row r="2454" spans="1:7" x14ac:dyDescent="0.3">
      <c r="A2454">
        <v>1225.5</v>
      </c>
      <c r="B2454" s="1">
        <v>10.7494</v>
      </c>
      <c r="C2454" s="1">
        <v>2.0815E-2</v>
      </c>
      <c r="D2454" s="1">
        <v>-1.68231</v>
      </c>
      <c r="E2454" s="1">
        <v>1.26912E-2</v>
      </c>
      <c r="F2454" s="1">
        <v>3.8230199999999999E-2</v>
      </c>
      <c r="G2454" s="1">
        <v>0.28151300000000001</v>
      </c>
    </row>
    <row r="2455" spans="1:7" x14ac:dyDescent="0.3">
      <c r="A2455">
        <v>1226</v>
      </c>
      <c r="B2455" s="1">
        <v>10.736000000000001</v>
      </c>
      <c r="C2455" s="1">
        <v>2.0198500000000001E-2</v>
      </c>
      <c r="D2455" s="1">
        <v>-1.67231</v>
      </c>
      <c r="E2455" s="1">
        <v>1.2704200000000001E-2</v>
      </c>
      <c r="F2455" s="1">
        <v>3.8612399999999998E-2</v>
      </c>
      <c r="G2455" s="1">
        <v>0.28152199999999999</v>
      </c>
    </row>
    <row r="2456" spans="1:7" x14ac:dyDescent="0.3">
      <c r="A2456">
        <v>1226.5</v>
      </c>
      <c r="B2456" s="1">
        <v>10.7325</v>
      </c>
      <c r="C2456" s="1">
        <v>1.9713499999999998E-2</v>
      </c>
      <c r="D2456" s="1">
        <v>-1.6691</v>
      </c>
      <c r="E2456" s="1">
        <v>1.2706800000000001E-2</v>
      </c>
      <c r="F2456" s="1">
        <v>3.8714199999999997E-2</v>
      </c>
      <c r="G2456" s="1">
        <v>0.28153299999999998</v>
      </c>
    </row>
    <row r="2457" spans="1:7" x14ac:dyDescent="0.3">
      <c r="A2457">
        <v>1227</v>
      </c>
      <c r="B2457" s="1">
        <v>10.738300000000001</v>
      </c>
      <c r="C2457" s="1">
        <v>1.9363999999999999E-2</v>
      </c>
      <c r="D2457" s="1">
        <v>-1.67073</v>
      </c>
      <c r="E2457" s="1">
        <v>1.2699E-2</v>
      </c>
      <c r="F2457" s="1">
        <v>3.8578399999999999E-2</v>
      </c>
      <c r="G2457" s="1">
        <v>0.28154600000000002</v>
      </c>
    </row>
    <row r="2458" spans="1:7" x14ac:dyDescent="0.3">
      <c r="A2458">
        <v>1227.5</v>
      </c>
      <c r="B2458" s="1">
        <v>10.7517</v>
      </c>
      <c r="C2458" s="1">
        <v>1.9146199999999999E-2</v>
      </c>
      <c r="D2458" s="1">
        <v>-1.6752800000000001</v>
      </c>
      <c r="E2458" s="1">
        <v>1.2681400000000001E-2</v>
      </c>
      <c r="F2458" s="1">
        <v>3.8257600000000003E-2</v>
      </c>
      <c r="G2458" s="1">
        <v>0.28155999999999998</v>
      </c>
    </row>
    <row r="2459" spans="1:7" x14ac:dyDescent="0.3">
      <c r="A2459">
        <v>1228</v>
      </c>
      <c r="B2459" s="1">
        <v>10.770899999999999</v>
      </c>
      <c r="C2459" s="1">
        <v>1.90501E-2</v>
      </c>
      <c r="D2459" s="1">
        <v>-1.6812199999999999</v>
      </c>
      <c r="E2459" s="1">
        <v>1.26549E-2</v>
      </c>
      <c r="F2459" s="1">
        <v>3.7805100000000001E-2</v>
      </c>
      <c r="G2459" s="1">
        <v>0.28157599999999999</v>
      </c>
    </row>
    <row r="2460" spans="1:7" x14ac:dyDescent="0.3">
      <c r="A2460">
        <v>1228.5</v>
      </c>
      <c r="B2460" s="1">
        <v>10.794700000000001</v>
      </c>
      <c r="C2460" s="1">
        <v>1.9060000000000001E-2</v>
      </c>
      <c r="D2460" s="1">
        <v>-1.68773</v>
      </c>
      <c r="E2460" s="1">
        <v>1.26208E-2</v>
      </c>
      <c r="F2460" s="1">
        <v>3.7268299999999997E-2</v>
      </c>
      <c r="G2460" s="1">
        <v>0.28159299999999998</v>
      </c>
    </row>
    <row r="2461" spans="1:7" x14ac:dyDescent="0.3">
      <c r="A2461">
        <v>1229</v>
      </c>
      <c r="B2461" s="1">
        <v>10.8218</v>
      </c>
      <c r="C2461" s="1">
        <v>1.91535E-2</v>
      </c>
      <c r="D2461" s="1">
        <v>-1.69469</v>
      </c>
      <c r="E2461" s="1">
        <v>1.25807E-2</v>
      </c>
      <c r="F2461" s="1">
        <v>3.66837E-2</v>
      </c>
      <c r="G2461" s="1">
        <v>0.28161000000000003</v>
      </c>
    </row>
    <row r="2462" spans="1:7" x14ac:dyDescent="0.3">
      <c r="A2462">
        <v>1229.5</v>
      </c>
      <c r="B2462" s="1">
        <v>10.851000000000001</v>
      </c>
      <c r="C2462" s="1">
        <v>1.9305300000000001E-2</v>
      </c>
      <c r="D2462" s="1">
        <v>-1.7025600000000001</v>
      </c>
      <c r="E2462" s="1">
        <v>1.2536200000000001E-2</v>
      </c>
      <c r="F2462" s="1">
        <v>3.60684E-2</v>
      </c>
      <c r="G2462" s="1">
        <v>0.28162700000000002</v>
      </c>
    </row>
    <row r="2463" spans="1:7" x14ac:dyDescent="0.3">
      <c r="A2463">
        <v>1230</v>
      </c>
      <c r="B2463" s="1">
        <v>10.8813</v>
      </c>
      <c r="C2463" s="1">
        <v>1.9491399999999999E-2</v>
      </c>
      <c r="D2463" s="1">
        <v>-1.7125300000000001</v>
      </c>
      <c r="E2463" s="1">
        <v>1.24893E-2</v>
      </c>
      <c r="F2463" s="1">
        <v>3.5416599999999999E-2</v>
      </c>
      <c r="G2463" s="1">
        <v>0.28164299999999998</v>
      </c>
    </row>
    <row r="2464" spans="1:7" x14ac:dyDescent="0.3">
      <c r="A2464">
        <v>1230.5</v>
      </c>
      <c r="B2464" s="1">
        <v>10.9115</v>
      </c>
      <c r="C2464" s="1">
        <v>1.96893E-2</v>
      </c>
      <c r="D2464" s="1">
        <v>-1.72603</v>
      </c>
      <c r="E2464" s="1">
        <v>1.24422E-2</v>
      </c>
      <c r="F2464" s="1">
        <v>3.4712100000000003E-2</v>
      </c>
      <c r="G2464" s="1">
        <v>0.28165600000000002</v>
      </c>
    </row>
    <row r="2465" spans="1:7" x14ac:dyDescent="0.3">
      <c r="A2465">
        <v>1231</v>
      </c>
      <c r="B2465" s="1">
        <v>10.9398</v>
      </c>
      <c r="C2465" s="1">
        <v>1.9874900000000001E-2</v>
      </c>
      <c r="D2465" s="1">
        <v>-1.7433399999999999</v>
      </c>
      <c r="E2465" s="1">
        <v>1.2396900000000001E-2</v>
      </c>
      <c r="F2465" s="1">
        <v>3.39671E-2</v>
      </c>
      <c r="G2465" s="1">
        <v>0.281667</v>
      </c>
    </row>
    <row r="2466" spans="1:7" x14ac:dyDescent="0.3">
      <c r="A2466">
        <v>1231.5</v>
      </c>
      <c r="B2466" s="1">
        <v>10.961399999999999</v>
      </c>
      <c r="C2466" s="1">
        <v>2.0021299999999999E-2</v>
      </c>
      <c r="D2466" s="1">
        <v>-1.7620400000000001</v>
      </c>
      <c r="E2466" s="1">
        <v>1.23555E-2</v>
      </c>
      <c r="F2466" s="1">
        <v>3.3273299999999999E-2</v>
      </c>
      <c r="G2466" s="1">
        <v>0.28167500000000001</v>
      </c>
    </row>
    <row r="2467" spans="1:7" x14ac:dyDescent="0.3">
      <c r="A2467">
        <v>1232</v>
      </c>
      <c r="B2467" s="1">
        <v>10.9688</v>
      </c>
      <c r="C2467" s="1">
        <v>2.0104E-2</v>
      </c>
      <c r="D2467" s="1">
        <v>-1.77668</v>
      </c>
      <c r="E2467" s="1">
        <v>1.23199E-2</v>
      </c>
      <c r="F2467" s="1">
        <v>3.2810499999999999E-2</v>
      </c>
      <c r="G2467" s="1">
        <v>0.28167999999999999</v>
      </c>
    </row>
    <row r="2468" spans="1:7" x14ac:dyDescent="0.3">
      <c r="A2468">
        <v>1232.5</v>
      </c>
      <c r="B2468" s="1">
        <v>10.956200000000001</v>
      </c>
      <c r="C2468" s="1">
        <v>2.0110200000000002E-2</v>
      </c>
      <c r="D2468" s="1">
        <v>-1.7809299999999999</v>
      </c>
      <c r="E2468" s="1">
        <v>1.2291399999999999E-2</v>
      </c>
      <c r="F2468" s="1">
        <v>3.2770899999999999E-2</v>
      </c>
      <c r="G2468" s="1">
        <v>0.28168300000000002</v>
      </c>
    </row>
    <row r="2469" spans="1:7" x14ac:dyDescent="0.3">
      <c r="A2469">
        <v>1233</v>
      </c>
      <c r="B2469" s="1">
        <v>10.922700000000001</v>
      </c>
      <c r="C2469" s="1">
        <v>2.0043600000000002E-2</v>
      </c>
      <c r="D2469" s="1">
        <v>-1.77074</v>
      </c>
      <c r="E2469" s="1">
        <v>1.22706E-2</v>
      </c>
      <c r="F2469" s="1">
        <v>3.3255100000000003E-2</v>
      </c>
      <c r="G2469" s="1">
        <v>0.28168399999999999</v>
      </c>
    </row>
    <row r="2470" spans="1:7" x14ac:dyDescent="0.3">
      <c r="A2470">
        <v>1233.5</v>
      </c>
      <c r="B2470" s="1">
        <v>10.872299999999999</v>
      </c>
      <c r="C2470" s="1">
        <v>1.99247E-2</v>
      </c>
      <c r="D2470" s="1">
        <v>-1.7456199999999999</v>
      </c>
      <c r="E2470" s="1">
        <v>1.22568E-2</v>
      </c>
      <c r="F2470" s="1">
        <v>3.4247899999999998E-2</v>
      </c>
      <c r="G2470" s="1">
        <v>0.28168399999999999</v>
      </c>
    </row>
    <row r="2471" spans="1:7" x14ac:dyDescent="0.3">
      <c r="A2471">
        <v>1234</v>
      </c>
      <c r="B2471" s="1">
        <v>10.8131</v>
      </c>
      <c r="C2471" s="1">
        <v>1.9790200000000001E-2</v>
      </c>
      <c r="D2471" s="1">
        <v>-1.70723</v>
      </c>
      <c r="E2471" s="1">
        <v>1.22489E-2</v>
      </c>
      <c r="F2471" s="1">
        <v>3.5664899999999999E-2</v>
      </c>
      <c r="G2471" s="1">
        <v>0.28168300000000002</v>
      </c>
    </row>
    <row r="2472" spans="1:7" x14ac:dyDescent="0.3">
      <c r="A2472">
        <v>1234.5</v>
      </c>
      <c r="B2472" s="1">
        <v>10.754099999999999</v>
      </c>
      <c r="C2472" s="1">
        <v>1.9688600000000001E-2</v>
      </c>
      <c r="D2472" s="1">
        <v>-1.6584099999999999</v>
      </c>
      <c r="E2472" s="1">
        <v>1.2244700000000001E-2</v>
      </c>
      <c r="F2472" s="1">
        <v>3.739E-2</v>
      </c>
      <c r="G2472" s="1">
        <v>0.28168300000000002</v>
      </c>
    </row>
    <row r="2473" spans="1:7" x14ac:dyDescent="0.3">
      <c r="A2473">
        <v>1235</v>
      </c>
      <c r="B2473" s="1">
        <v>10.702400000000001</v>
      </c>
      <c r="C2473" s="1">
        <v>1.96735E-2</v>
      </c>
      <c r="D2473" s="1">
        <v>-1.6039699999999999</v>
      </c>
      <c r="E2473" s="1">
        <v>1.22419E-2</v>
      </c>
      <c r="F2473" s="1">
        <v>3.9265000000000001E-2</v>
      </c>
      <c r="G2473" s="1">
        <v>0.28168199999999999</v>
      </c>
    </row>
    <row r="2474" spans="1:7" x14ac:dyDescent="0.3">
      <c r="A2474">
        <v>1235.5</v>
      </c>
      <c r="B2474" s="1">
        <v>10.663</v>
      </c>
      <c r="C2474" s="1">
        <v>1.9796100000000001E-2</v>
      </c>
      <c r="D2474" s="1">
        <v>-1.55193</v>
      </c>
      <c r="E2474" s="1">
        <v>1.2238199999999999E-2</v>
      </c>
      <c r="F2474" s="1">
        <v>4.1054800000000002E-2</v>
      </c>
      <c r="G2474" s="1">
        <v>0.28168300000000002</v>
      </c>
    </row>
    <row r="2475" spans="1:7" x14ac:dyDescent="0.3">
      <c r="A2475">
        <v>1236</v>
      </c>
      <c r="B2475" s="1">
        <v>10.641299999999999</v>
      </c>
      <c r="C2475" s="1">
        <v>2.0096900000000001E-2</v>
      </c>
      <c r="D2475" s="1">
        <v>-1.51268</v>
      </c>
      <c r="E2475" s="1">
        <v>1.22316E-2</v>
      </c>
      <c r="F2475" s="1">
        <v>4.2450399999999999E-2</v>
      </c>
      <c r="G2475" s="1">
        <v>0.28168300000000002</v>
      </c>
    </row>
    <row r="2476" spans="1:7" x14ac:dyDescent="0.3">
      <c r="A2476">
        <v>1236.5</v>
      </c>
      <c r="B2476" s="1">
        <v>10.644299999999999</v>
      </c>
      <c r="C2476" s="1">
        <v>2.0598600000000002E-2</v>
      </c>
      <c r="D2476" s="1">
        <v>-1.4960500000000001</v>
      </c>
      <c r="E2476" s="1">
        <v>1.22209E-2</v>
      </c>
      <c r="F2476" s="1">
        <v>4.3140600000000001E-2</v>
      </c>
      <c r="G2476" s="1">
        <v>0.28168399999999999</v>
      </c>
    </row>
    <row r="2477" spans="1:7" x14ac:dyDescent="0.3">
      <c r="A2477">
        <v>1237</v>
      </c>
      <c r="B2477" s="1">
        <v>10.6782</v>
      </c>
      <c r="C2477" s="1">
        <v>2.1301299999999999E-2</v>
      </c>
      <c r="D2477" s="1">
        <v>-1.5077700000000001</v>
      </c>
      <c r="E2477" s="1">
        <v>1.2205799999999999E-2</v>
      </c>
      <c r="F2477" s="1">
        <v>4.2924200000000003E-2</v>
      </c>
      <c r="G2477" s="1">
        <v>0.28168399999999999</v>
      </c>
    </row>
    <row r="2478" spans="1:7" x14ac:dyDescent="0.3">
      <c r="A2478">
        <v>1237.5</v>
      </c>
      <c r="B2478" s="1">
        <v>10.7463</v>
      </c>
      <c r="C2478" s="1">
        <v>2.2180399999999999E-2</v>
      </c>
      <c r="D2478" s="1">
        <v>-1.54765</v>
      </c>
      <c r="E2478" s="1">
        <v>1.21875E-2</v>
      </c>
      <c r="F2478" s="1">
        <v>4.1781899999999997E-2</v>
      </c>
      <c r="G2478" s="1">
        <v>0.28168399999999999</v>
      </c>
    </row>
    <row r="2479" spans="1:7" x14ac:dyDescent="0.3">
      <c r="A2479">
        <v>1238</v>
      </c>
      <c r="B2479" s="1">
        <v>10.8476</v>
      </c>
      <c r="C2479" s="1">
        <v>2.3182899999999999E-2</v>
      </c>
      <c r="D2479" s="1">
        <v>-1.61042</v>
      </c>
      <c r="E2479" s="1">
        <v>1.2168099999999999E-2</v>
      </c>
      <c r="F2479" s="1">
        <v>3.9857499999999997E-2</v>
      </c>
      <c r="G2479" s="1">
        <v>0.28168199999999999</v>
      </c>
    </row>
    <row r="2480" spans="1:7" x14ac:dyDescent="0.3">
      <c r="A2480">
        <v>1238.5</v>
      </c>
      <c r="B2480" s="1">
        <v>10.9764</v>
      </c>
      <c r="C2480" s="1">
        <v>2.42245E-2</v>
      </c>
      <c r="D2480" s="1">
        <v>-1.6875199999999999</v>
      </c>
      <c r="E2480" s="1">
        <v>1.2150899999999999E-2</v>
      </c>
      <c r="F2480" s="1">
        <v>3.74057E-2</v>
      </c>
      <c r="G2480" s="1">
        <v>0.28167900000000001</v>
      </c>
    </row>
    <row r="2481" spans="1:7" x14ac:dyDescent="0.3">
      <c r="A2481">
        <v>1239</v>
      </c>
      <c r="B2481" s="1">
        <v>11.121</v>
      </c>
      <c r="C2481" s="1">
        <v>2.5197199999999999E-2</v>
      </c>
      <c r="D2481" s="1">
        <v>-1.7679199999999999</v>
      </c>
      <c r="E2481" s="1">
        <v>1.21394E-2</v>
      </c>
      <c r="F2481" s="1">
        <v>3.4766100000000001E-2</v>
      </c>
      <c r="G2481" s="1">
        <v>0.28167199999999998</v>
      </c>
    </row>
    <row r="2482" spans="1:7" x14ac:dyDescent="0.3">
      <c r="A2482">
        <v>1239.5</v>
      </c>
      <c r="B2482" s="1">
        <v>11.2653</v>
      </c>
      <c r="C2482" s="1">
        <v>2.5988500000000001E-2</v>
      </c>
      <c r="D2482" s="1">
        <v>-1.8395600000000001</v>
      </c>
      <c r="E2482" s="1">
        <v>1.21376E-2</v>
      </c>
      <c r="F2482" s="1">
        <v>3.2318600000000003E-2</v>
      </c>
      <c r="G2482" s="1">
        <v>0.28166200000000002</v>
      </c>
    </row>
    <row r="2483" spans="1:7" x14ac:dyDescent="0.3">
      <c r="A2483">
        <v>1240</v>
      </c>
      <c r="B2483" s="1">
        <v>11.3917</v>
      </c>
      <c r="C2483" s="1">
        <v>2.64999E-2</v>
      </c>
      <c r="D2483" s="1">
        <v>-1.8926799999999999</v>
      </c>
      <c r="E2483" s="1">
        <v>1.2148600000000001E-2</v>
      </c>
      <c r="F2483" s="1">
        <v>3.03977E-2</v>
      </c>
      <c r="G2483" s="1">
        <v>0.28164600000000001</v>
      </c>
    </row>
    <row r="2484" spans="1:7" x14ac:dyDescent="0.3">
      <c r="A2484">
        <v>1240.5</v>
      </c>
      <c r="B2484" s="1">
        <v>11.4842</v>
      </c>
      <c r="C2484" s="1">
        <v>2.6661899999999999E-2</v>
      </c>
      <c r="D2484" s="1">
        <v>-1.9229799999999999</v>
      </c>
      <c r="E2484" s="1">
        <v>1.2174600000000001E-2</v>
      </c>
      <c r="F2484" s="1">
        <v>2.9211899999999999E-2</v>
      </c>
      <c r="G2484" s="1">
        <v>0.28162399999999999</v>
      </c>
    </row>
    <row r="2485" spans="1:7" x14ac:dyDescent="0.3">
      <c r="A2485">
        <v>1241</v>
      </c>
      <c r="B2485" s="1">
        <v>11.5319</v>
      </c>
      <c r="C2485" s="1">
        <v>2.6446600000000001E-2</v>
      </c>
      <c r="D2485" s="1">
        <v>-1.93181</v>
      </c>
      <c r="E2485" s="1">
        <v>1.22165E-2</v>
      </c>
      <c r="F2485" s="1">
        <v>2.88232E-2</v>
      </c>
      <c r="G2485" s="1">
        <v>0.28159499999999998</v>
      </c>
    </row>
    <row r="2486" spans="1:7" x14ac:dyDescent="0.3">
      <c r="A2486">
        <v>1241.5</v>
      </c>
      <c r="B2486" s="1">
        <v>11.5298</v>
      </c>
      <c r="C2486" s="1">
        <v>2.5872099999999999E-2</v>
      </c>
      <c r="D2486" s="1">
        <v>-1.9239999999999999</v>
      </c>
      <c r="E2486" s="1">
        <v>1.22737E-2</v>
      </c>
      <c r="F2486" s="1">
        <v>2.9194000000000001E-2</v>
      </c>
      <c r="G2486" s="1">
        <v>0.281557</v>
      </c>
    </row>
    <row r="2487" spans="1:7" x14ac:dyDescent="0.3">
      <c r="A2487">
        <v>1242</v>
      </c>
      <c r="B2487" s="1">
        <v>11.476900000000001</v>
      </c>
      <c r="C2487" s="1">
        <v>2.4996299999999999E-2</v>
      </c>
      <c r="D2487" s="1">
        <v>-1.9057299999999999</v>
      </c>
      <c r="E2487" s="1">
        <v>1.23445E-2</v>
      </c>
      <c r="F2487" s="1">
        <v>3.02194E-2</v>
      </c>
      <c r="G2487" s="1">
        <v>0.28151300000000001</v>
      </c>
    </row>
    <row r="2488" spans="1:7" x14ac:dyDescent="0.3">
      <c r="A2488">
        <v>1242.5</v>
      </c>
      <c r="B2488" s="1">
        <v>11.374499999999999</v>
      </c>
      <c r="C2488" s="1">
        <v>2.3900899999999999E-2</v>
      </c>
      <c r="D2488" s="1">
        <v>-1.88395</v>
      </c>
      <c r="E2488" s="1">
        <v>1.2425500000000001E-2</v>
      </c>
      <c r="F2488" s="1">
        <v>3.1717799999999997E-2</v>
      </c>
      <c r="G2488" s="1">
        <v>0.28146199999999999</v>
      </c>
    </row>
    <row r="2489" spans="1:7" x14ac:dyDescent="0.3">
      <c r="A2489">
        <v>1243</v>
      </c>
      <c r="B2489" s="1">
        <v>11.231</v>
      </c>
      <c r="C2489" s="1">
        <v>2.2668000000000001E-2</v>
      </c>
      <c r="D2489" s="1">
        <v>-1.86568</v>
      </c>
      <c r="E2489" s="1">
        <v>1.2511899999999999E-2</v>
      </c>
      <c r="F2489" s="1">
        <v>3.34379E-2</v>
      </c>
      <c r="G2489" s="1">
        <v>0.28140799999999999</v>
      </c>
    </row>
    <row r="2490" spans="1:7" x14ac:dyDescent="0.3">
      <c r="A2490">
        <v>1243.5</v>
      </c>
      <c r="B2490" s="1">
        <v>11.0679</v>
      </c>
      <c r="C2490" s="1">
        <v>2.1366699999999999E-2</v>
      </c>
      <c r="D2490" s="1">
        <v>-1.8565199999999999</v>
      </c>
      <c r="E2490" s="1">
        <v>1.2598099999999999E-2</v>
      </c>
      <c r="F2490" s="1">
        <v>3.5091299999999999E-2</v>
      </c>
      <c r="G2490" s="1">
        <v>0.28135399999999999</v>
      </c>
    </row>
    <row r="2491" spans="1:7" x14ac:dyDescent="0.3">
      <c r="A2491">
        <v>1244</v>
      </c>
      <c r="B2491" s="1">
        <v>10.915699999999999</v>
      </c>
      <c r="C2491" s="1">
        <v>2.0060399999999999E-2</v>
      </c>
      <c r="D2491" s="1">
        <v>-1.85886</v>
      </c>
      <c r="E2491" s="1">
        <v>1.2678999999999999E-2</v>
      </c>
      <c r="F2491" s="1">
        <v>3.6413599999999997E-2</v>
      </c>
      <c r="G2491" s="1">
        <v>0.281308</v>
      </c>
    </row>
    <row r="2492" spans="1:7" x14ac:dyDescent="0.3">
      <c r="A2492">
        <v>1244.5</v>
      </c>
      <c r="B2492" s="1">
        <v>10.7994</v>
      </c>
      <c r="C2492" s="1">
        <v>1.88159E-2</v>
      </c>
      <c r="D2492" s="1">
        <v>-1.87033</v>
      </c>
      <c r="E2492" s="1">
        <v>1.2750600000000001E-2</v>
      </c>
      <c r="F2492" s="1">
        <v>3.7268299999999997E-2</v>
      </c>
      <c r="G2492" s="1">
        <v>0.28127000000000002</v>
      </c>
    </row>
    <row r="2493" spans="1:7" x14ac:dyDescent="0.3">
      <c r="A2493">
        <v>1245</v>
      </c>
      <c r="B2493" s="1">
        <v>10.727399999999999</v>
      </c>
      <c r="C2493" s="1">
        <v>1.7696300000000002E-2</v>
      </c>
      <c r="D2493" s="1">
        <v>-1.88337</v>
      </c>
      <c r="E2493" s="1">
        <v>1.281E-2</v>
      </c>
      <c r="F2493" s="1">
        <v>3.7708499999999999E-2</v>
      </c>
      <c r="G2493" s="1">
        <v>0.28124300000000002</v>
      </c>
    </row>
    <row r="2494" spans="1:7" x14ac:dyDescent="0.3">
      <c r="A2494">
        <v>1245.5</v>
      </c>
      <c r="B2494" s="1">
        <v>10.6915</v>
      </c>
      <c r="C2494" s="1">
        <v>1.6747600000000001E-2</v>
      </c>
      <c r="D2494" s="1">
        <v>-1.8877200000000001</v>
      </c>
      <c r="E2494" s="1">
        <v>1.2855699999999999E-2</v>
      </c>
      <c r="F2494" s="1">
        <v>3.7922200000000003E-2</v>
      </c>
      <c r="G2494" s="1">
        <v>0.28122799999999998</v>
      </c>
    </row>
    <row r="2495" spans="1:7" x14ac:dyDescent="0.3">
      <c r="A2495">
        <v>1246</v>
      </c>
      <c r="B2495" s="1">
        <v>10.6761</v>
      </c>
      <c r="C2495" s="1">
        <v>1.5986299999999998E-2</v>
      </c>
      <c r="D2495" s="1">
        <v>-1.8751500000000001</v>
      </c>
      <c r="E2495" s="1">
        <v>1.28869E-2</v>
      </c>
      <c r="F2495" s="1">
        <v>3.8106099999999997E-2</v>
      </c>
      <c r="G2495" s="1">
        <v>0.281223</v>
      </c>
    </row>
    <row r="2496" spans="1:7" x14ac:dyDescent="0.3">
      <c r="A2496">
        <v>1246.5</v>
      </c>
      <c r="B2496" s="1">
        <v>10.6685</v>
      </c>
      <c r="C2496" s="1">
        <v>1.5409300000000001E-2</v>
      </c>
      <c r="D2496" s="1">
        <v>-1.84266</v>
      </c>
      <c r="E2496" s="1">
        <v>1.2903E-2</v>
      </c>
      <c r="F2496" s="1">
        <v>3.8354100000000002E-2</v>
      </c>
      <c r="G2496" s="1">
        <v>0.28122799999999998</v>
      </c>
    </row>
    <row r="2497" spans="1:7" x14ac:dyDescent="0.3">
      <c r="A2497">
        <v>1247</v>
      </c>
      <c r="B2497" s="1">
        <v>10.664899999999999</v>
      </c>
      <c r="C2497" s="1">
        <v>1.50107E-2</v>
      </c>
      <c r="D2497" s="1">
        <v>-1.79237</v>
      </c>
      <c r="E2497" s="1">
        <v>1.29035E-2</v>
      </c>
      <c r="F2497" s="1">
        <v>3.8623400000000002E-2</v>
      </c>
      <c r="G2497" s="1">
        <v>0.28124199999999999</v>
      </c>
    </row>
    <row r="2498" spans="1:7" x14ac:dyDescent="0.3">
      <c r="A2498">
        <v>1247.5</v>
      </c>
      <c r="B2498" s="1">
        <v>10.667400000000001</v>
      </c>
      <c r="C2498" s="1">
        <v>1.4786799999999999E-2</v>
      </c>
      <c r="D2498" s="1">
        <v>-1.72943</v>
      </c>
      <c r="E2498" s="1">
        <v>1.28884E-2</v>
      </c>
      <c r="F2498" s="1">
        <v>3.88007E-2</v>
      </c>
      <c r="G2498" s="1">
        <v>0.28126299999999999</v>
      </c>
    </row>
    <row r="2499" spans="1:7" x14ac:dyDescent="0.3">
      <c r="A2499">
        <v>1248</v>
      </c>
      <c r="B2499" s="1">
        <v>10.6785</v>
      </c>
      <c r="C2499" s="1">
        <v>1.47327E-2</v>
      </c>
      <c r="D2499" s="1">
        <v>-1.6595800000000001</v>
      </c>
      <c r="E2499" s="1">
        <v>1.2858100000000001E-2</v>
      </c>
      <c r="F2499" s="1">
        <v>3.8794299999999997E-2</v>
      </c>
      <c r="G2499" s="1">
        <v>0.28128999999999998</v>
      </c>
    </row>
    <row r="2500" spans="1:7" x14ac:dyDescent="0.3">
      <c r="A2500">
        <v>1248.5</v>
      </c>
      <c r="B2500" s="1">
        <v>10.6968</v>
      </c>
      <c r="C2500" s="1">
        <v>1.48393E-2</v>
      </c>
      <c r="D2500" s="1">
        <v>-1.5885800000000001</v>
      </c>
      <c r="E2500" s="1">
        <v>1.28141E-2</v>
      </c>
      <c r="F2500" s="1">
        <v>3.8582100000000001E-2</v>
      </c>
      <c r="G2500" s="1">
        <v>0.28132000000000001</v>
      </c>
    </row>
    <row r="2501" spans="1:7" x14ac:dyDescent="0.3">
      <c r="A2501">
        <v>1249</v>
      </c>
      <c r="B2501" s="1">
        <v>10.716900000000001</v>
      </c>
      <c r="C2501" s="1">
        <v>1.50925E-2</v>
      </c>
      <c r="D2501" s="1">
        <v>-1.52329</v>
      </c>
      <c r="E2501" s="1">
        <v>1.2758200000000001E-2</v>
      </c>
      <c r="F2501" s="1">
        <v>3.8190099999999998E-2</v>
      </c>
      <c r="G2501" s="1">
        <v>0.28135199999999999</v>
      </c>
    </row>
    <row r="2502" spans="1:7" x14ac:dyDescent="0.3">
      <c r="A2502">
        <v>1249.5</v>
      </c>
      <c r="B2502" s="1">
        <v>10.7334</v>
      </c>
      <c r="C2502" s="1">
        <v>1.5469699999999999E-2</v>
      </c>
      <c r="D2502" s="1">
        <v>-1.4722599999999999</v>
      </c>
      <c r="E2502" s="1">
        <v>1.26926E-2</v>
      </c>
      <c r="F2502" s="1">
        <v>3.7622599999999999E-2</v>
      </c>
      <c r="G2502" s="1">
        <v>0.28138200000000002</v>
      </c>
    </row>
    <row r="2503" spans="1:7" x14ac:dyDescent="0.3">
      <c r="A2503">
        <v>1250</v>
      </c>
      <c r="B2503" s="1">
        <v>10.7476</v>
      </c>
      <c r="C2503" s="1">
        <v>1.5943200000000001E-2</v>
      </c>
      <c r="D2503" s="1">
        <v>-1.4442299999999999</v>
      </c>
      <c r="E2503" s="1">
        <v>1.26196E-2</v>
      </c>
      <c r="F2503" s="1">
        <v>3.6815800000000003E-2</v>
      </c>
      <c r="G2503" s="1">
        <v>0.28140999999999999</v>
      </c>
    </row>
    <row r="2504" spans="1:7" x14ac:dyDescent="0.3">
      <c r="A2504">
        <v>1250.5</v>
      </c>
      <c r="B2504" s="1">
        <v>10.769</v>
      </c>
      <c r="C2504" s="1">
        <v>1.6483000000000001E-2</v>
      </c>
      <c r="D2504" s="1">
        <v>-1.4444699999999999</v>
      </c>
      <c r="E2504" s="1">
        <v>1.2541699999999999E-2</v>
      </c>
      <c r="F2504" s="1">
        <v>3.56712E-2</v>
      </c>
      <c r="G2504" s="1">
        <v>0.28143299999999999</v>
      </c>
    </row>
    <row r="2505" spans="1:7" x14ac:dyDescent="0.3">
      <c r="A2505">
        <v>1251</v>
      </c>
      <c r="B2505" s="1">
        <v>10.812799999999999</v>
      </c>
      <c r="C2505" s="1">
        <v>1.7053100000000002E-2</v>
      </c>
      <c r="D2505" s="1">
        <v>-1.47081</v>
      </c>
      <c r="E2505" s="1">
        <v>1.2461699999999999E-2</v>
      </c>
      <c r="F2505" s="1">
        <v>3.4160999999999997E-2</v>
      </c>
      <c r="G2505" s="1">
        <v>0.28145100000000001</v>
      </c>
    </row>
    <row r="2506" spans="1:7" x14ac:dyDescent="0.3">
      <c r="A2506">
        <v>1251.5</v>
      </c>
      <c r="B2506" s="1">
        <v>10.889900000000001</v>
      </c>
      <c r="C2506" s="1">
        <v>1.7604999999999999E-2</v>
      </c>
      <c r="D2506" s="1">
        <v>-1.5122199999999999</v>
      </c>
      <c r="E2506" s="1">
        <v>1.2383099999999999E-2</v>
      </c>
      <c r="F2506" s="1">
        <v>3.24546E-2</v>
      </c>
      <c r="G2506" s="1">
        <v>0.28146500000000002</v>
      </c>
    </row>
    <row r="2507" spans="1:7" x14ac:dyDescent="0.3">
      <c r="A2507">
        <v>1252</v>
      </c>
      <c r="B2507" s="1">
        <v>10.9964</v>
      </c>
      <c r="C2507" s="1">
        <v>1.8079999999999999E-2</v>
      </c>
      <c r="D2507" s="1">
        <v>-1.5520499999999999</v>
      </c>
      <c r="E2507" s="1">
        <v>1.23106E-2</v>
      </c>
      <c r="F2507" s="1">
        <v>3.09561E-2</v>
      </c>
      <c r="G2507" s="1">
        <v>0.28147299999999997</v>
      </c>
    </row>
    <row r="2508" spans="1:7" x14ac:dyDescent="0.3">
      <c r="A2508">
        <v>1252.5</v>
      </c>
      <c r="B2508" s="1">
        <v>11.109400000000001</v>
      </c>
      <c r="C2508" s="1">
        <v>1.8421300000000002E-2</v>
      </c>
      <c r="D2508" s="1">
        <v>-1.5750900000000001</v>
      </c>
      <c r="E2508" s="1">
        <v>1.2248E-2</v>
      </c>
      <c r="F2508" s="1">
        <v>3.0168899999999998E-2</v>
      </c>
      <c r="G2508" s="1">
        <v>0.281474</v>
      </c>
    </row>
    <row r="2509" spans="1:7" x14ac:dyDescent="0.3">
      <c r="A2509">
        <v>1253</v>
      </c>
      <c r="B2509" s="1">
        <v>11.1957</v>
      </c>
      <c r="C2509" s="1">
        <v>1.8594599999999999E-2</v>
      </c>
      <c r="D2509" s="1">
        <v>-1.5746</v>
      </c>
      <c r="E2509" s="1">
        <v>1.2198199999999999E-2</v>
      </c>
      <c r="F2509" s="1">
        <v>3.0450399999999999E-2</v>
      </c>
      <c r="G2509" s="1">
        <v>0.28146700000000002</v>
      </c>
    </row>
    <row r="2510" spans="1:7" x14ac:dyDescent="0.3">
      <c r="A2510">
        <v>1253.5</v>
      </c>
      <c r="B2510" s="1">
        <v>11.2254</v>
      </c>
      <c r="C2510" s="1">
        <v>1.86038E-2</v>
      </c>
      <c r="D2510" s="1">
        <v>-1.55545</v>
      </c>
      <c r="E2510" s="1">
        <v>1.21621E-2</v>
      </c>
      <c r="F2510" s="1">
        <v>3.1817999999999999E-2</v>
      </c>
      <c r="G2510" s="1">
        <v>0.281449</v>
      </c>
    </row>
    <row r="2511" spans="1:7" x14ac:dyDescent="0.3">
      <c r="A2511">
        <v>1254</v>
      </c>
      <c r="B2511" s="1">
        <v>11.184699999999999</v>
      </c>
      <c r="C2511" s="1">
        <v>1.8488999999999998E-2</v>
      </c>
      <c r="D2511" s="1">
        <v>-1.53226</v>
      </c>
      <c r="E2511" s="1">
        <v>1.2138700000000001E-2</v>
      </c>
      <c r="F2511" s="1">
        <v>3.3924299999999998E-2</v>
      </c>
      <c r="G2511" s="1">
        <v>0.28142099999999998</v>
      </c>
    </row>
    <row r="2512" spans="1:7" x14ac:dyDescent="0.3">
      <c r="A2512">
        <v>1254.5</v>
      </c>
      <c r="B2512" s="1">
        <v>11.079800000000001</v>
      </c>
      <c r="C2512" s="1">
        <v>1.83158E-2</v>
      </c>
      <c r="D2512" s="1">
        <v>-1.52397</v>
      </c>
      <c r="E2512" s="1">
        <v>1.21259E-2</v>
      </c>
      <c r="F2512" s="1">
        <v>3.6185799999999997E-2</v>
      </c>
      <c r="G2512" s="1">
        <v>0.28138299999999999</v>
      </c>
    </row>
    <row r="2513" spans="1:7" x14ac:dyDescent="0.3">
      <c r="A2513">
        <v>1255</v>
      </c>
      <c r="B2513" s="1">
        <v>10.9346</v>
      </c>
      <c r="C2513" s="1">
        <v>1.8158199999999999E-2</v>
      </c>
      <c r="D2513" s="1">
        <v>-1.5462499999999999</v>
      </c>
      <c r="E2513" s="1">
        <v>1.2120799999999999E-2</v>
      </c>
      <c r="F2513" s="1">
        <v>3.7980600000000003E-2</v>
      </c>
      <c r="G2513" s="1">
        <v>0.28133799999999998</v>
      </c>
    </row>
    <row r="2514" spans="1:7" x14ac:dyDescent="0.3">
      <c r="A2514">
        <v>1255.5</v>
      </c>
      <c r="B2514" s="1">
        <v>10.786199999999999</v>
      </c>
      <c r="C2514" s="1">
        <v>1.8074199999999999E-2</v>
      </c>
      <c r="D2514" s="1">
        <v>-1.60449</v>
      </c>
      <c r="E2514" s="1">
        <v>1.21204E-2</v>
      </c>
      <c r="F2514" s="1">
        <v>3.8854800000000002E-2</v>
      </c>
      <c r="G2514" s="1">
        <v>0.28129199999999999</v>
      </c>
    </row>
    <row r="2515" spans="1:7" x14ac:dyDescent="0.3">
      <c r="A2515">
        <v>1256</v>
      </c>
      <c r="B2515" s="1">
        <v>10.674099999999999</v>
      </c>
      <c r="C2515" s="1">
        <v>1.8088E-2</v>
      </c>
      <c r="D2515" s="1">
        <v>-1.6916</v>
      </c>
      <c r="E2515" s="1">
        <v>1.21225E-2</v>
      </c>
      <c r="F2515" s="1">
        <v>3.8672600000000001E-2</v>
      </c>
      <c r="G2515" s="1">
        <v>0.28124900000000003</v>
      </c>
    </row>
    <row r="2516" spans="1:7" x14ac:dyDescent="0.3">
      <c r="A2516">
        <v>1256.5</v>
      </c>
      <c r="B2516" s="1">
        <v>10.6267</v>
      </c>
      <c r="C2516" s="1">
        <v>1.8193600000000001E-2</v>
      </c>
      <c r="D2516" s="1">
        <v>-1.7919700000000001</v>
      </c>
      <c r="E2516" s="1">
        <v>1.21262E-2</v>
      </c>
      <c r="F2516" s="1">
        <v>3.76323E-2</v>
      </c>
      <c r="G2516" s="1">
        <v>0.28121400000000002</v>
      </c>
    </row>
    <row r="2517" spans="1:7" x14ac:dyDescent="0.3">
      <c r="A2517">
        <v>1257</v>
      </c>
      <c r="B2517" s="1">
        <v>10.6492</v>
      </c>
      <c r="C2517" s="1">
        <v>1.8366500000000001E-2</v>
      </c>
      <c r="D2517" s="1">
        <v>-1.88801</v>
      </c>
      <c r="E2517" s="1">
        <v>1.2132499999999999E-2</v>
      </c>
      <c r="F2517" s="1">
        <v>3.6149300000000002E-2</v>
      </c>
      <c r="G2517" s="1">
        <v>0.28119100000000002</v>
      </c>
    </row>
    <row r="2518" spans="1:7" x14ac:dyDescent="0.3">
      <c r="A2518">
        <v>1257.5</v>
      </c>
      <c r="B2518" s="1">
        <v>10.725</v>
      </c>
      <c r="C2518" s="1">
        <v>1.8569700000000001E-2</v>
      </c>
      <c r="D2518" s="1">
        <v>-1.96512</v>
      </c>
      <c r="E2518" s="1">
        <v>1.2142999999999999E-2</v>
      </c>
      <c r="F2518" s="1">
        <v>3.4694299999999997E-2</v>
      </c>
      <c r="G2518" s="1">
        <v>0.28117900000000001</v>
      </c>
    </row>
    <row r="2519" spans="1:7" x14ac:dyDescent="0.3">
      <c r="A2519">
        <v>1258</v>
      </c>
      <c r="B2519" s="1">
        <v>10.8277</v>
      </c>
      <c r="C2519" s="1">
        <v>1.8761E-2</v>
      </c>
      <c r="D2519" s="1">
        <v>-2.0141200000000001</v>
      </c>
      <c r="E2519" s="1">
        <v>1.21596E-2</v>
      </c>
      <c r="F2519" s="1">
        <v>3.3649999999999999E-2</v>
      </c>
      <c r="G2519" s="1">
        <v>0.28117700000000001</v>
      </c>
    </row>
    <row r="2520" spans="1:7" x14ac:dyDescent="0.3">
      <c r="A2520">
        <v>1258.5</v>
      </c>
      <c r="B2520" s="1">
        <v>10.9352</v>
      </c>
      <c r="C2520" s="1">
        <v>1.89012E-2</v>
      </c>
      <c r="D2520" s="1">
        <v>-2.0325600000000001</v>
      </c>
      <c r="E2520" s="1">
        <v>1.2183599999999999E-2</v>
      </c>
      <c r="F2520" s="1">
        <v>3.3197200000000003E-2</v>
      </c>
      <c r="G2520" s="1">
        <v>0.28118300000000002</v>
      </c>
    </row>
    <row r="2521" spans="1:7" x14ac:dyDescent="0.3">
      <c r="A2521">
        <v>1259</v>
      </c>
      <c r="B2521" s="1">
        <v>11.033300000000001</v>
      </c>
      <c r="C2521" s="1">
        <v>1.8965900000000001E-2</v>
      </c>
      <c r="D2521" s="1">
        <v>-2.02386</v>
      </c>
      <c r="E2521" s="1">
        <v>1.2215500000000001E-2</v>
      </c>
      <c r="F2521" s="1">
        <v>3.3302400000000003E-2</v>
      </c>
      <c r="G2521" s="1">
        <v>0.281196</v>
      </c>
    </row>
    <row r="2522" spans="1:7" x14ac:dyDescent="0.3">
      <c r="A2522">
        <v>1259.5</v>
      </c>
      <c r="B2522" s="1">
        <v>11.114699999999999</v>
      </c>
      <c r="C2522" s="1">
        <v>1.89521E-2</v>
      </c>
      <c r="D2522" s="1">
        <v>-1.9931000000000001</v>
      </c>
      <c r="E2522" s="1">
        <v>1.2254900000000001E-2</v>
      </c>
      <c r="F2522" s="1">
        <v>3.3841799999999998E-2</v>
      </c>
      <c r="G2522" s="1">
        <v>0.28121299999999999</v>
      </c>
    </row>
    <row r="2523" spans="1:7" x14ac:dyDescent="0.3">
      <c r="A2523">
        <v>1260</v>
      </c>
      <c r="B2523" s="1">
        <v>11.174300000000001</v>
      </c>
      <c r="C2523" s="1">
        <v>1.8873399999999999E-2</v>
      </c>
      <c r="D2523" s="1">
        <v>-1.9438</v>
      </c>
      <c r="E2523" s="1">
        <v>1.2300699999999999E-2</v>
      </c>
      <c r="F2523" s="1">
        <v>3.4738199999999997E-2</v>
      </c>
      <c r="G2523" s="1">
        <v>0.28123100000000001</v>
      </c>
    </row>
    <row r="2524" spans="1:7" x14ac:dyDescent="0.3">
      <c r="A2524">
        <v>1260.5</v>
      </c>
      <c r="B2524" s="1">
        <v>11.2041</v>
      </c>
      <c r="C2524" s="1">
        <v>1.8751199999999999E-2</v>
      </c>
      <c r="D2524" s="1">
        <v>-1.8784000000000001</v>
      </c>
      <c r="E2524" s="1">
        <v>1.23512E-2</v>
      </c>
      <c r="F2524" s="1">
        <v>3.5993799999999999E-2</v>
      </c>
      <c r="G2524" s="1">
        <v>0.28124700000000002</v>
      </c>
    </row>
    <row r="2525" spans="1:7" x14ac:dyDescent="0.3">
      <c r="A2525">
        <v>1261</v>
      </c>
      <c r="B2525" s="1">
        <v>11.192399999999999</v>
      </c>
      <c r="C2525" s="1">
        <v>1.86161E-2</v>
      </c>
      <c r="D2525" s="1">
        <v>-1.8019400000000001</v>
      </c>
      <c r="E2525" s="1">
        <v>1.2404E-2</v>
      </c>
      <c r="F2525" s="1">
        <v>3.7604600000000002E-2</v>
      </c>
      <c r="G2525" s="1">
        <v>0.28126099999999998</v>
      </c>
    </row>
    <row r="2526" spans="1:7" x14ac:dyDescent="0.3">
      <c r="A2526">
        <v>1261.5</v>
      </c>
      <c r="B2526" s="1">
        <v>11.129300000000001</v>
      </c>
      <c r="C2526" s="1">
        <v>1.8514200000000001E-2</v>
      </c>
      <c r="D2526" s="1">
        <v>-1.7252099999999999</v>
      </c>
      <c r="E2526" s="1">
        <v>1.2456500000000001E-2</v>
      </c>
      <c r="F2526" s="1">
        <v>3.9427400000000001E-2</v>
      </c>
      <c r="G2526" s="1">
        <v>0.28127000000000002</v>
      </c>
    </row>
    <row r="2527" spans="1:7" x14ac:dyDescent="0.3">
      <c r="A2527">
        <v>1262</v>
      </c>
      <c r="B2527" s="1">
        <v>11.015499999999999</v>
      </c>
      <c r="C2527" s="1">
        <v>1.8504900000000001E-2</v>
      </c>
      <c r="D2527" s="1">
        <v>-1.6641600000000001</v>
      </c>
      <c r="E2527" s="1">
        <v>1.25053E-2</v>
      </c>
      <c r="F2527" s="1">
        <v>4.1108199999999998E-2</v>
      </c>
      <c r="G2527" s="1">
        <v>0.281275</v>
      </c>
    </row>
    <row r="2528" spans="1:7" x14ac:dyDescent="0.3">
      <c r="A2528">
        <v>1262.5</v>
      </c>
      <c r="B2528" s="1">
        <v>10.8735</v>
      </c>
      <c r="C2528" s="1">
        <v>1.8643699999999999E-2</v>
      </c>
      <c r="D2528" s="1">
        <v>-1.63473</v>
      </c>
      <c r="E2528" s="1">
        <v>1.25469E-2</v>
      </c>
      <c r="F2528" s="1">
        <v>4.2141600000000001E-2</v>
      </c>
      <c r="G2528" s="1">
        <v>0.28127799999999997</v>
      </c>
    </row>
    <row r="2529" spans="1:7" x14ac:dyDescent="0.3">
      <c r="A2529">
        <v>1263</v>
      </c>
      <c r="B2529" s="1">
        <v>10.7464</v>
      </c>
      <c r="C2529" s="1">
        <v>1.8961599999999999E-2</v>
      </c>
      <c r="D2529" s="1">
        <v>-1.6455299999999999</v>
      </c>
      <c r="E2529" s="1">
        <v>1.25784E-2</v>
      </c>
      <c r="F2529" s="1">
        <v>4.20677E-2</v>
      </c>
      <c r="G2529" s="1">
        <v>0.281281</v>
      </c>
    </row>
    <row r="2530" spans="1:7" x14ac:dyDescent="0.3">
      <c r="A2530">
        <v>1263.5</v>
      </c>
      <c r="B2530" s="1">
        <v>10.678800000000001</v>
      </c>
      <c r="C2530" s="1">
        <v>1.94567E-2</v>
      </c>
      <c r="D2530" s="1">
        <v>-1.69228</v>
      </c>
      <c r="E2530" s="1">
        <v>1.25982E-2</v>
      </c>
      <c r="F2530" s="1">
        <v>4.0720699999999999E-2</v>
      </c>
      <c r="G2530" s="1">
        <v>0.28128799999999998</v>
      </c>
    </row>
    <row r="2531" spans="1:7" x14ac:dyDescent="0.3">
      <c r="A2531">
        <v>1264</v>
      </c>
      <c r="B2531" s="1">
        <v>10.6958</v>
      </c>
      <c r="C2531" s="1">
        <v>2.0091399999999999E-2</v>
      </c>
      <c r="D2531" s="1">
        <v>-1.75709</v>
      </c>
      <c r="E2531" s="1">
        <v>1.2607E-2</v>
      </c>
      <c r="F2531" s="1">
        <v>3.8368800000000002E-2</v>
      </c>
      <c r="G2531" s="1">
        <v>0.28129900000000002</v>
      </c>
    </row>
    <row r="2532" spans="1:7" x14ac:dyDescent="0.3">
      <c r="A2532">
        <v>1264.5</v>
      </c>
      <c r="B2532" s="1">
        <v>10.791499999999999</v>
      </c>
      <c r="C2532" s="1">
        <v>2.07894E-2</v>
      </c>
      <c r="D2532" s="1">
        <v>-1.8139099999999999</v>
      </c>
      <c r="E2532" s="1">
        <v>1.2607500000000001E-2</v>
      </c>
      <c r="F2532" s="1">
        <v>3.5660799999999999E-2</v>
      </c>
      <c r="G2532" s="1">
        <v>0.28131600000000001</v>
      </c>
    </row>
    <row r="2533" spans="1:7" x14ac:dyDescent="0.3">
      <c r="A2533">
        <v>1265</v>
      </c>
      <c r="B2533" s="1">
        <v>10.9335</v>
      </c>
      <c r="C2533" s="1">
        <v>2.1447000000000001E-2</v>
      </c>
      <c r="D2533" s="1">
        <v>-1.8385499999999999</v>
      </c>
      <c r="E2533" s="1">
        <v>1.26032E-2</v>
      </c>
      <c r="F2533" s="1">
        <v>3.3399199999999997E-2</v>
      </c>
      <c r="G2533" s="1">
        <v>0.28133599999999997</v>
      </c>
    </row>
    <row r="2534" spans="1:7" x14ac:dyDescent="0.3">
      <c r="A2534">
        <v>1265.5</v>
      </c>
      <c r="B2534" s="1">
        <v>11.074400000000001</v>
      </c>
      <c r="C2534" s="1">
        <v>2.19729E-2</v>
      </c>
      <c r="D2534" s="1">
        <v>-1.8192299999999999</v>
      </c>
      <c r="E2534" s="1">
        <v>1.25977E-2</v>
      </c>
      <c r="F2534" s="1">
        <v>3.2208899999999999E-2</v>
      </c>
      <c r="G2534" s="1">
        <v>0.28135700000000002</v>
      </c>
    </row>
    <row r="2535" spans="1:7" x14ac:dyDescent="0.3">
      <c r="A2535">
        <v>1266</v>
      </c>
      <c r="B2535" s="1">
        <v>11.171200000000001</v>
      </c>
      <c r="C2535" s="1">
        <v>2.23251E-2</v>
      </c>
      <c r="D2535" s="1">
        <v>-1.76095</v>
      </c>
      <c r="E2535" s="1">
        <v>1.2593500000000001E-2</v>
      </c>
      <c r="F2535" s="1">
        <v>3.2281900000000002E-2</v>
      </c>
      <c r="G2535" s="1">
        <v>0.28137400000000001</v>
      </c>
    </row>
    <row r="2536" spans="1:7" x14ac:dyDescent="0.3">
      <c r="A2536">
        <v>1266.5</v>
      </c>
      <c r="B2536" s="1">
        <v>11.2036</v>
      </c>
      <c r="C2536" s="1">
        <v>2.2512299999999999E-2</v>
      </c>
      <c r="D2536" s="1">
        <v>-1.68126</v>
      </c>
      <c r="E2536" s="1">
        <v>1.2591099999999999E-2</v>
      </c>
      <c r="F2536" s="1">
        <v>3.3360000000000001E-2</v>
      </c>
      <c r="G2536" s="1">
        <v>0.28138400000000002</v>
      </c>
    </row>
    <row r="2537" spans="1:7" x14ac:dyDescent="0.3">
      <c r="A2537">
        <v>1267</v>
      </c>
      <c r="B2537" s="1">
        <v>11.176299999999999</v>
      </c>
      <c r="C2537" s="1">
        <v>2.2572800000000001E-2</v>
      </c>
      <c r="D2537" s="1">
        <v>-1.60259</v>
      </c>
      <c r="E2537" s="1">
        <v>1.2589599999999999E-2</v>
      </c>
      <c r="F2537" s="1">
        <v>3.4918200000000003E-2</v>
      </c>
      <c r="G2537" s="1">
        <v>0.281387</v>
      </c>
    </row>
    <row r="2538" spans="1:7" x14ac:dyDescent="0.3">
      <c r="A2538">
        <v>1267.5</v>
      </c>
      <c r="B2538" s="1">
        <v>11.108700000000001</v>
      </c>
      <c r="C2538" s="1">
        <v>2.25583E-2</v>
      </c>
      <c r="D2538" s="1">
        <v>-1.5444</v>
      </c>
      <c r="E2538" s="1">
        <v>1.2587299999999999E-2</v>
      </c>
      <c r="F2538" s="1">
        <v>3.6405300000000002E-2</v>
      </c>
      <c r="G2538" s="1">
        <v>0.28138099999999999</v>
      </c>
    </row>
    <row r="2539" spans="1:7" x14ac:dyDescent="0.3">
      <c r="A2539">
        <v>1268</v>
      </c>
      <c r="B2539" s="1">
        <v>11.022500000000001</v>
      </c>
      <c r="C2539" s="1">
        <v>2.25238E-2</v>
      </c>
      <c r="D2539" s="1">
        <v>-1.51746</v>
      </c>
      <c r="E2539" s="1">
        <v>1.2582100000000001E-2</v>
      </c>
      <c r="F2539" s="1">
        <v>3.7418600000000003E-2</v>
      </c>
      <c r="G2539" s="1">
        <v>0.28136800000000001</v>
      </c>
    </row>
    <row r="2540" spans="1:7" x14ac:dyDescent="0.3">
      <c r="A2540">
        <v>1268.5</v>
      </c>
      <c r="B2540" s="1">
        <v>10.937099999999999</v>
      </c>
      <c r="C2540" s="1">
        <v>2.2511799999999998E-2</v>
      </c>
      <c r="D2540" s="1">
        <v>-1.52233</v>
      </c>
      <c r="E2540" s="1">
        <v>1.2572699999999999E-2</v>
      </c>
      <c r="F2540" s="1">
        <v>3.77766E-2</v>
      </c>
      <c r="G2540" s="1">
        <v>0.28134999999999999</v>
      </c>
    </row>
    <row r="2541" spans="1:7" x14ac:dyDescent="0.3">
      <c r="A2541">
        <v>1269</v>
      </c>
      <c r="B2541" s="1">
        <v>10.8675</v>
      </c>
      <c r="C2541" s="1">
        <v>2.2542800000000002E-2</v>
      </c>
      <c r="D2541" s="1">
        <v>-1.55189</v>
      </c>
      <c r="E2541" s="1">
        <v>1.25585E-2</v>
      </c>
      <c r="F2541" s="1">
        <v>3.7508199999999998E-2</v>
      </c>
      <c r="G2541" s="1">
        <v>0.28132800000000002</v>
      </c>
    </row>
    <row r="2542" spans="1:7" x14ac:dyDescent="0.3">
      <c r="A2542">
        <v>1269.5</v>
      </c>
      <c r="B2542" s="1">
        <v>10.8226</v>
      </c>
      <c r="C2542" s="1">
        <v>2.2616799999999999E-2</v>
      </c>
      <c r="D2542" s="1">
        <v>-1.5947800000000001</v>
      </c>
      <c r="E2542" s="1">
        <v>1.25398E-2</v>
      </c>
      <c r="F2542" s="1">
        <v>3.6792999999999999E-2</v>
      </c>
      <c r="G2542" s="1">
        <v>0.28130500000000003</v>
      </c>
    </row>
    <row r="2543" spans="1:7" x14ac:dyDescent="0.3">
      <c r="A2543">
        <v>1270</v>
      </c>
      <c r="B2543" s="1">
        <v>10.8033</v>
      </c>
      <c r="C2543" s="1">
        <v>2.2720600000000001E-2</v>
      </c>
      <c r="D2543" s="1">
        <v>-1.63849</v>
      </c>
      <c r="E2543" s="1">
        <v>1.2517500000000001E-2</v>
      </c>
      <c r="F2543" s="1">
        <v>3.5894700000000002E-2</v>
      </c>
      <c r="G2543" s="1">
        <v>0.28128300000000001</v>
      </c>
    </row>
    <row r="2544" spans="1:7" x14ac:dyDescent="0.3">
      <c r="A2544">
        <v>1270.5</v>
      </c>
      <c r="B2544" s="1">
        <v>10.801299999999999</v>
      </c>
      <c r="C2544" s="1">
        <v>2.2831600000000001E-2</v>
      </c>
      <c r="D2544" s="1">
        <v>-1.67276</v>
      </c>
      <c r="E2544" s="1">
        <v>1.2493000000000001E-2</v>
      </c>
      <c r="F2544" s="1">
        <v>3.50935E-2</v>
      </c>
      <c r="G2544" s="1">
        <v>0.28126299999999999</v>
      </c>
    </row>
    <row r="2545" spans="1:7" x14ac:dyDescent="0.3">
      <c r="A2545">
        <v>1271</v>
      </c>
      <c r="B2545" s="1">
        <v>10.8011</v>
      </c>
      <c r="C2545" s="1">
        <v>2.2925999999999998E-2</v>
      </c>
      <c r="D2545" s="1">
        <v>-1.6928000000000001</v>
      </c>
      <c r="E2545" s="1">
        <v>1.24674E-2</v>
      </c>
      <c r="F2545" s="1">
        <v>3.46097E-2</v>
      </c>
      <c r="G2545" s="1">
        <v>0.28124500000000002</v>
      </c>
    </row>
    <row r="2546" spans="1:7" x14ac:dyDescent="0.3">
      <c r="A2546">
        <v>1271.5</v>
      </c>
      <c r="B2546" s="1">
        <v>10.786</v>
      </c>
      <c r="C2546" s="1">
        <v>2.2989300000000001E-2</v>
      </c>
      <c r="D2546" s="1">
        <v>-1.70099</v>
      </c>
      <c r="E2546" s="1">
        <v>1.24417E-2</v>
      </c>
      <c r="F2546" s="1">
        <v>3.4519899999999999E-2</v>
      </c>
      <c r="G2546" s="1">
        <v>0.28122999999999998</v>
      </c>
    </row>
    <row r="2547" spans="1:7" x14ac:dyDescent="0.3">
      <c r="A2547">
        <v>1272</v>
      </c>
      <c r="B2547" s="1">
        <v>10.7464</v>
      </c>
      <c r="C2547" s="1">
        <v>2.30203E-2</v>
      </c>
      <c r="D2547" s="1">
        <v>-1.7061500000000001</v>
      </c>
      <c r="E2547" s="1">
        <v>1.2416099999999999E-2</v>
      </c>
      <c r="F2547" s="1">
        <v>3.4703299999999999E-2</v>
      </c>
      <c r="G2547" s="1">
        <v>0.281219</v>
      </c>
    </row>
    <row r="2548" spans="1:7" x14ac:dyDescent="0.3">
      <c r="A2548">
        <v>1272.5</v>
      </c>
      <c r="B2548" s="1">
        <v>10.687200000000001</v>
      </c>
      <c r="C2548" s="1">
        <v>2.30256E-2</v>
      </c>
      <c r="D2548" s="1">
        <v>-1.72001</v>
      </c>
      <c r="E2548" s="1">
        <v>1.2390699999999999E-2</v>
      </c>
      <c r="F2548" s="1">
        <v>3.4866899999999999E-2</v>
      </c>
      <c r="G2548" s="1">
        <v>0.28121299999999999</v>
      </c>
    </row>
    <row r="2549" spans="1:7" x14ac:dyDescent="0.3">
      <c r="A2549">
        <v>1273</v>
      </c>
      <c r="B2549" s="1">
        <v>10.626799999999999</v>
      </c>
      <c r="C2549" s="1">
        <v>2.3011899999999998E-2</v>
      </c>
      <c r="D2549" s="1">
        <v>-1.7517199999999999</v>
      </c>
      <c r="E2549" s="1">
        <v>1.23654E-2</v>
      </c>
      <c r="F2549" s="1">
        <v>3.4660499999999997E-2</v>
      </c>
      <c r="G2549" s="1">
        <v>0.28121200000000002</v>
      </c>
    </row>
    <row r="2550" spans="1:7" x14ac:dyDescent="0.3">
      <c r="A2550">
        <v>1273.5</v>
      </c>
      <c r="B2550" s="1">
        <v>10.592000000000001</v>
      </c>
      <c r="C2550" s="1">
        <v>2.2976699999999999E-2</v>
      </c>
      <c r="D2550" s="1">
        <v>-1.80263</v>
      </c>
      <c r="E2550" s="1">
        <v>1.23406E-2</v>
      </c>
      <c r="F2550" s="1">
        <v>3.3852899999999998E-2</v>
      </c>
      <c r="G2550" s="1">
        <v>0.281219</v>
      </c>
    </row>
    <row r="2551" spans="1:7" x14ac:dyDescent="0.3">
      <c r="A2551">
        <v>1274</v>
      </c>
      <c r="B2551" s="1">
        <v>10.605700000000001</v>
      </c>
      <c r="C2551" s="1">
        <v>2.2895200000000001E-2</v>
      </c>
      <c r="D2551" s="1">
        <v>-1.86337</v>
      </c>
      <c r="E2551" s="1">
        <v>1.23176E-2</v>
      </c>
      <c r="F2551" s="1">
        <v>3.2487599999999998E-2</v>
      </c>
      <c r="G2551" s="1">
        <v>0.28123500000000001</v>
      </c>
    </row>
    <row r="2552" spans="1:7" x14ac:dyDescent="0.3">
      <c r="A2552">
        <v>1274.5</v>
      </c>
      <c r="B2552" s="1">
        <v>10.6759</v>
      </c>
      <c r="C2552" s="1">
        <v>2.27166E-2</v>
      </c>
      <c r="D2552" s="1">
        <v>-1.91564</v>
      </c>
      <c r="E2552" s="1">
        <v>1.22985E-2</v>
      </c>
      <c r="F2552" s="1">
        <v>3.0930599999999999E-2</v>
      </c>
      <c r="G2552" s="1">
        <v>0.28125899999999998</v>
      </c>
    </row>
    <row r="2553" spans="1:7" x14ac:dyDescent="0.3">
      <c r="A2553">
        <v>1275</v>
      </c>
      <c r="B2553" s="1">
        <v>10.7883</v>
      </c>
      <c r="C2553" s="1">
        <v>2.2387299999999999E-2</v>
      </c>
      <c r="D2553" s="1">
        <v>-1.9390099999999999</v>
      </c>
      <c r="E2553" s="1">
        <v>1.22857E-2</v>
      </c>
      <c r="F2553" s="1">
        <v>2.97697E-2</v>
      </c>
      <c r="G2553" s="1">
        <v>0.28129199999999999</v>
      </c>
    </row>
    <row r="2554" spans="1:7" x14ac:dyDescent="0.3">
      <c r="A2554">
        <v>1275.5</v>
      </c>
      <c r="B2554" s="1">
        <v>10.9071</v>
      </c>
      <c r="C2554" s="1">
        <v>2.1880299999999998E-2</v>
      </c>
      <c r="D2554" s="1">
        <v>-1.91994</v>
      </c>
      <c r="E2554" s="1">
        <v>1.22816E-2</v>
      </c>
      <c r="F2554" s="1">
        <v>2.9577599999999999E-2</v>
      </c>
      <c r="G2554" s="1">
        <v>0.28133000000000002</v>
      </c>
    </row>
    <row r="2555" spans="1:7" x14ac:dyDescent="0.3">
      <c r="A2555">
        <v>1276</v>
      </c>
      <c r="B2555" s="1">
        <v>10.989599999999999</v>
      </c>
      <c r="C2555" s="1">
        <v>2.12001E-2</v>
      </c>
      <c r="D2555" s="1">
        <v>-1.85887</v>
      </c>
      <c r="E2555" s="1">
        <v>1.2287299999999999E-2</v>
      </c>
      <c r="F2555" s="1">
        <v>3.0640299999999999E-2</v>
      </c>
      <c r="G2555" s="1">
        <v>0.28137000000000001</v>
      </c>
    </row>
    <row r="2556" spans="1:7" x14ac:dyDescent="0.3">
      <c r="A2556">
        <v>1276.5</v>
      </c>
      <c r="B2556" s="1">
        <v>11.005599999999999</v>
      </c>
      <c r="C2556" s="1">
        <v>2.03839E-2</v>
      </c>
      <c r="D2556" s="1">
        <v>-1.7711699999999999</v>
      </c>
      <c r="E2556" s="1">
        <v>1.2302199999999999E-2</v>
      </c>
      <c r="F2556" s="1">
        <v>3.2797600000000003E-2</v>
      </c>
      <c r="G2556" s="1">
        <v>0.28140900000000002</v>
      </c>
    </row>
    <row r="2557" spans="1:7" x14ac:dyDescent="0.3">
      <c r="A2557">
        <v>1277</v>
      </c>
      <c r="B2557" s="1">
        <v>10.9498</v>
      </c>
      <c r="C2557" s="1">
        <v>1.9501999999999999E-2</v>
      </c>
      <c r="D2557" s="1">
        <v>-1.6813400000000001</v>
      </c>
      <c r="E2557" s="1">
        <v>1.23234E-2</v>
      </c>
      <c r="F2557" s="1">
        <v>3.5487299999999999E-2</v>
      </c>
      <c r="G2557" s="1">
        <v>0.281445</v>
      </c>
    </row>
    <row r="2558" spans="1:7" x14ac:dyDescent="0.3">
      <c r="A2558">
        <v>1277.5</v>
      </c>
      <c r="B2558" s="1">
        <v>10.842599999999999</v>
      </c>
      <c r="C2558" s="1">
        <v>1.8651500000000001E-2</v>
      </c>
      <c r="D2558" s="1">
        <v>-1.6137999999999999</v>
      </c>
      <c r="E2558" s="1">
        <v>1.23468E-2</v>
      </c>
      <c r="F2558" s="1">
        <v>3.7979400000000003E-2</v>
      </c>
      <c r="G2558" s="1">
        <v>0.28147699999999998</v>
      </c>
    </row>
    <row r="2559" spans="1:7" x14ac:dyDescent="0.3">
      <c r="A2559">
        <v>1278</v>
      </c>
      <c r="B2559" s="1">
        <v>10.718299999999999</v>
      </c>
      <c r="C2559" s="1">
        <v>1.7926999999999998E-2</v>
      </c>
      <c r="D2559" s="1">
        <v>-1.5841000000000001</v>
      </c>
      <c r="E2559" s="1">
        <v>1.2368499999999999E-2</v>
      </c>
      <c r="F2559" s="1">
        <v>3.96694E-2</v>
      </c>
      <c r="G2559" s="1">
        <v>0.28150599999999998</v>
      </c>
    </row>
    <row r="2560" spans="1:7" x14ac:dyDescent="0.3">
      <c r="A2560">
        <v>1278.5</v>
      </c>
      <c r="B2560" s="1">
        <v>10.609299999999999</v>
      </c>
      <c r="C2560" s="1">
        <v>1.7388000000000001E-2</v>
      </c>
      <c r="D2560" s="1">
        <v>-1.59456</v>
      </c>
      <c r="E2560" s="1">
        <v>1.23854E-2</v>
      </c>
      <c r="F2560" s="1">
        <v>4.0268999999999999E-2</v>
      </c>
      <c r="G2560" s="1">
        <v>0.28153499999999998</v>
      </c>
    </row>
    <row r="2561" spans="1:7" x14ac:dyDescent="0.3">
      <c r="A2561">
        <v>1279</v>
      </c>
      <c r="B2561" s="1">
        <v>10.5352</v>
      </c>
      <c r="C2561" s="1">
        <v>1.7050599999999999E-2</v>
      </c>
      <c r="D2561" s="1">
        <v>-1.63595</v>
      </c>
      <c r="E2561" s="1">
        <v>1.2396300000000001E-2</v>
      </c>
      <c r="F2561" s="1">
        <v>3.9829700000000003E-2</v>
      </c>
      <c r="G2561" s="1">
        <v>0.28156599999999998</v>
      </c>
    </row>
    <row r="2562" spans="1:7" x14ac:dyDescent="0.3">
      <c r="A2562">
        <v>1279.5</v>
      </c>
      <c r="B2562" s="1">
        <v>10.502700000000001</v>
      </c>
      <c r="C2562" s="1">
        <v>1.6898E-2</v>
      </c>
      <c r="D2562" s="1">
        <v>-1.69306</v>
      </c>
      <c r="E2562" s="1">
        <v>1.2401000000000001E-2</v>
      </c>
      <c r="F2562" s="1">
        <v>3.8640899999999999E-2</v>
      </c>
      <c r="G2562" s="1">
        <v>0.28160099999999999</v>
      </c>
    </row>
    <row r="2563" spans="1:7" x14ac:dyDescent="0.3">
      <c r="A2563">
        <v>1280</v>
      </c>
      <c r="B2563" s="1">
        <v>10.508800000000001</v>
      </c>
      <c r="C2563" s="1">
        <v>1.6892799999999999E-2</v>
      </c>
      <c r="D2563" s="1">
        <v>-1.7509300000000001</v>
      </c>
      <c r="E2563" s="1">
        <v>1.2400599999999999E-2</v>
      </c>
      <c r="F2563" s="1">
        <v>3.7080399999999999E-2</v>
      </c>
      <c r="G2563" s="1">
        <v>0.281642</v>
      </c>
    </row>
    <row r="2564" spans="1:7" x14ac:dyDescent="0.3">
      <c r="A2564">
        <v>1280.5</v>
      </c>
      <c r="B2564" s="1">
        <v>10.5448</v>
      </c>
      <c r="C2564" s="1">
        <v>1.6985699999999999E-2</v>
      </c>
      <c r="D2564" s="1">
        <v>-1.79891</v>
      </c>
      <c r="E2564" s="1">
        <v>1.2396600000000001E-2</v>
      </c>
      <c r="F2564" s="1">
        <v>3.5484799999999997E-2</v>
      </c>
      <c r="G2564" s="1">
        <v>0.28169</v>
      </c>
    </row>
    <row r="2565" spans="1:7" x14ac:dyDescent="0.3">
      <c r="A2565">
        <v>1281</v>
      </c>
      <c r="B2565" s="1">
        <v>10.5997</v>
      </c>
      <c r="C2565" s="1">
        <v>1.71246E-2</v>
      </c>
      <c r="D2565" s="1">
        <v>-1.8320799999999999</v>
      </c>
      <c r="E2565" s="1">
        <v>1.23909E-2</v>
      </c>
      <c r="F2565" s="1">
        <v>3.4075099999999997E-2</v>
      </c>
      <c r="G2565" s="1">
        <v>0.28174399999999999</v>
      </c>
    </row>
    <row r="2566" spans="1:7" x14ac:dyDescent="0.3">
      <c r="A2566">
        <v>1281.5</v>
      </c>
      <c r="B2566" s="1">
        <v>10.6646</v>
      </c>
      <c r="C2566" s="1">
        <v>1.7264399999999999E-2</v>
      </c>
      <c r="D2566" s="1">
        <v>-1.8499699999999999</v>
      </c>
      <c r="E2566" s="1">
        <v>1.2385500000000001E-2</v>
      </c>
      <c r="F2566" s="1">
        <v>3.2952500000000003E-2</v>
      </c>
      <c r="G2566" s="1">
        <v>0.28180100000000002</v>
      </c>
    </row>
    <row r="2567" spans="1:7" x14ac:dyDescent="0.3">
      <c r="A2567">
        <v>1282</v>
      </c>
      <c r="B2567" s="1">
        <v>10.7341</v>
      </c>
      <c r="C2567" s="1">
        <v>1.73717E-2</v>
      </c>
      <c r="D2567" s="1">
        <v>-1.85385</v>
      </c>
      <c r="E2567" s="1">
        <v>1.23821E-2</v>
      </c>
      <c r="F2567" s="1">
        <v>3.2145699999999999E-2</v>
      </c>
      <c r="G2567" s="1">
        <v>0.28186099999999997</v>
      </c>
    </row>
    <row r="2568" spans="1:7" x14ac:dyDescent="0.3">
      <c r="A2568">
        <v>1282.5</v>
      </c>
      <c r="B2568" s="1">
        <v>10.805199999999999</v>
      </c>
      <c r="C2568" s="1">
        <v>1.7421300000000001E-2</v>
      </c>
      <c r="D2568" s="1">
        <v>-1.8443400000000001</v>
      </c>
      <c r="E2568" s="1">
        <v>1.23821E-2</v>
      </c>
      <c r="F2568" s="1">
        <v>3.16706E-2</v>
      </c>
      <c r="G2568" s="1">
        <v>0.28192200000000001</v>
      </c>
    </row>
    <row r="2569" spans="1:7" x14ac:dyDescent="0.3">
      <c r="A2569">
        <v>1283</v>
      </c>
      <c r="B2569" s="1">
        <v>10.8752</v>
      </c>
      <c r="C2569" s="1">
        <v>1.73946E-2</v>
      </c>
      <c r="D2569" s="1">
        <v>-1.8208299999999999</v>
      </c>
      <c r="E2569" s="1">
        <v>1.2386599999999999E-2</v>
      </c>
      <c r="F2569" s="1">
        <v>3.1570800000000003E-2</v>
      </c>
      <c r="G2569" s="1">
        <v>0.28198000000000001</v>
      </c>
    </row>
    <row r="2570" spans="1:7" x14ac:dyDescent="0.3">
      <c r="A2570">
        <v>1283.5</v>
      </c>
      <c r="B2570" s="1">
        <v>10.938000000000001</v>
      </c>
      <c r="C2570" s="1">
        <v>1.7281999999999999E-2</v>
      </c>
      <c r="D2570" s="1">
        <v>-1.78278</v>
      </c>
      <c r="E2570" s="1">
        <v>1.23959E-2</v>
      </c>
      <c r="F2570" s="1">
        <v>3.1920799999999999E-2</v>
      </c>
      <c r="G2570" s="1">
        <v>0.28203600000000001</v>
      </c>
    </row>
    <row r="2571" spans="1:7" x14ac:dyDescent="0.3">
      <c r="A2571">
        <v>1284</v>
      </c>
      <c r="B2571" s="1">
        <v>10.9833</v>
      </c>
      <c r="C2571" s="1">
        <v>1.7086400000000002E-2</v>
      </c>
      <c r="D2571" s="1">
        <v>-1.7316800000000001</v>
      </c>
      <c r="E2571" s="1">
        <v>1.24102E-2</v>
      </c>
      <c r="F2571" s="1">
        <v>3.2783300000000001E-2</v>
      </c>
      <c r="G2571" s="1">
        <v>0.282086</v>
      </c>
    </row>
    <row r="2572" spans="1:7" x14ac:dyDescent="0.3">
      <c r="A2572">
        <v>1284.5</v>
      </c>
      <c r="B2572" s="1">
        <v>10.998699999999999</v>
      </c>
      <c r="C2572" s="1">
        <v>1.6825900000000001E-2</v>
      </c>
      <c r="D2572" s="1">
        <v>-1.67266</v>
      </c>
      <c r="E2572" s="1">
        <v>1.2428399999999999E-2</v>
      </c>
      <c r="F2572" s="1">
        <v>3.4137399999999998E-2</v>
      </c>
      <c r="G2572" s="1">
        <v>0.28212900000000002</v>
      </c>
    </row>
    <row r="2573" spans="1:7" x14ac:dyDescent="0.3">
      <c r="A2573">
        <v>1285</v>
      </c>
      <c r="B2573" s="1">
        <v>10.9757</v>
      </c>
      <c r="C2573" s="1">
        <v>1.6536499999999999E-2</v>
      </c>
      <c r="D2573" s="1">
        <v>-1.61466</v>
      </c>
      <c r="E2573" s="1">
        <v>1.2449099999999999E-2</v>
      </c>
      <c r="F2573" s="1">
        <v>3.5820200000000003E-2</v>
      </c>
      <c r="G2573" s="1">
        <v>0.28216400000000003</v>
      </c>
    </row>
    <row r="2574" spans="1:7" x14ac:dyDescent="0.3">
      <c r="A2574">
        <v>1285.5</v>
      </c>
      <c r="B2574" s="1">
        <v>10.917199999999999</v>
      </c>
      <c r="C2574" s="1">
        <v>1.6275899999999999E-2</v>
      </c>
      <c r="D2574" s="1">
        <v>-1.56847</v>
      </c>
      <c r="E2574" s="1">
        <v>1.2469900000000001E-2</v>
      </c>
      <c r="F2574" s="1">
        <v>3.75273E-2</v>
      </c>
      <c r="G2574" s="1">
        <v>0.28219</v>
      </c>
    </row>
    <row r="2575" spans="1:7" x14ac:dyDescent="0.3">
      <c r="A2575">
        <v>1286</v>
      </c>
      <c r="B2575" s="1">
        <v>10.840299999999999</v>
      </c>
      <c r="C2575" s="1">
        <v>1.6108399999999998E-2</v>
      </c>
      <c r="D2575" s="1">
        <v>-1.5429900000000001</v>
      </c>
      <c r="E2575" s="1">
        <v>1.24881E-2</v>
      </c>
      <c r="F2575" s="1">
        <v>3.8898299999999997E-2</v>
      </c>
      <c r="G2575" s="1">
        <v>0.28220800000000001</v>
      </c>
    </row>
    <row r="2576" spans="1:7" x14ac:dyDescent="0.3">
      <c r="A2576">
        <v>1286.5</v>
      </c>
      <c r="B2576" s="1">
        <v>10.7697</v>
      </c>
      <c r="C2576" s="1">
        <v>1.6081600000000001E-2</v>
      </c>
      <c r="D2576" s="1">
        <v>-1.5416000000000001</v>
      </c>
      <c r="E2576" s="1">
        <v>1.2501399999999999E-2</v>
      </c>
      <c r="F2576" s="1">
        <v>3.9665100000000002E-2</v>
      </c>
      <c r="G2576" s="1">
        <v>0.282219</v>
      </c>
    </row>
    <row r="2577" spans="1:7" x14ac:dyDescent="0.3">
      <c r="A2577">
        <v>1287</v>
      </c>
      <c r="B2577" s="1">
        <v>10.7256</v>
      </c>
      <c r="C2577" s="1">
        <v>1.6218300000000001E-2</v>
      </c>
      <c r="D2577" s="1">
        <v>-1.56098</v>
      </c>
      <c r="E2577" s="1">
        <v>1.25083E-2</v>
      </c>
      <c r="F2577" s="1">
        <v>3.9769400000000003E-2</v>
      </c>
      <c r="G2577" s="1">
        <v>0.28222399999999997</v>
      </c>
    </row>
    <row r="2578" spans="1:7" x14ac:dyDescent="0.3">
      <c r="A2578">
        <v>1287.5</v>
      </c>
      <c r="B2578" s="1">
        <v>10.7149</v>
      </c>
      <c r="C2578" s="1">
        <v>1.6517899999999999E-2</v>
      </c>
      <c r="D2578" s="1">
        <v>-1.5929899999999999</v>
      </c>
      <c r="E2578" s="1">
        <v>1.2508200000000001E-2</v>
      </c>
      <c r="F2578" s="1">
        <v>3.9362500000000002E-2</v>
      </c>
      <c r="G2578" s="1">
        <v>0.282225</v>
      </c>
    </row>
    <row r="2579" spans="1:7" x14ac:dyDescent="0.3">
      <c r="A2579">
        <v>1288</v>
      </c>
      <c r="B2579" s="1">
        <v>10.732100000000001</v>
      </c>
      <c r="C2579" s="1">
        <v>1.6963700000000002E-2</v>
      </c>
      <c r="D2579" s="1">
        <v>-1.6286700000000001</v>
      </c>
      <c r="E2579" s="1">
        <v>1.2501699999999999E-2</v>
      </c>
      <c r="F2579" s="1">
        <v>3.8698000000000003E-2</v>
      </c>
      <c r="G2579" s="1">
        <v>0.282223</v>
      </c>
    </row>
    <row r="2580" spans="1:7" x14ac:dyDescent="0.3">
      <c r="A2580">
        <v>1288.5</v>
      </c>
      <c r="B2580" s="1">
        <v>10.765599999999999</v>
      </c>
      <c r="C2580" s="1">
        <v>1.7531100000000001E-2</v>
      </c>
      <c r="D2580" s="1">
        <v>-1.66171</v>
      </c>
      <c r="E2580" s="1">
        <v>1.2489699999999999E-2</v>
      </c>
      <c r="F2580" s="1">
        <v>3.8005400000000002E-2</v>
      </c>
      <c r="G2580" s="1">
        <v>0.282219</v>
      </c>
    </row>
    <row r="2581" spans="1:7" x14ac:dyDescent="0.3">
      <c r="A2581">
        <v>1289</v>
      </c>
      <c r="B2581" s="1">
        <v>10.8048</v>
      </c>
      <c r="C2581" s="1">
        <v>1.8192099999999999E-2</v>
      </c>
      <c r="D2581" s="1">
        <v>-1.68981</v>
      </c>
      <c r="E2581" s="1">
        <v>1.24735E-2</v>
      </c>
      <c r="F2581" s="1">
        <v>3.7407599999999999E-2</v>
      </c>
      <c r="G2581" s="1">
        <v>0.28221299999999999</v>
      </c>
    </row>
    <row r="2582" spans="1:7" x14ac:dyDescent="0.3">
      <c r="A2582">
        <v>1289.5</v>
      </c>
      <c r="B2582" s="1">
        <v>10.842000000000001</v>
      </c>
      <c r="C2582" s="1">
        <v>1.8915100000000001E-2</v>
      </c>
      <c r="D2582" s="1">
        <v>-1.71374</v>
      </c>
      <c r="E2582" s="1">
        <v>1.24543E-2</v>
      </c>
      <c r="F2582" s="1">
        <v>3.6916999999999998E-2</v>
      </c>
      <c r="G2582" s="1">
        <v>0.28220400000000001</v>
      </c>
    </row>
    <row r="2583" spans="1:7" x14ac:dyDescent="0.3">
      <c r="A2583">
        <v>1290</v>
      </c>
      <c r="B2583" s="1">
        <v>10.8721</v>
      </c>
      <c r="C2583" s="1">
        <v>1.9666800000000002E-2</v>
      </c>
      <c r="D2583" s="1">
        <v>-1.73481</v>
      </c>
      <c r="E2583" s="1">
        <v>1.24333E-2</v>
      </c>
      <c r="F2583" s="1">
        <v>3.6491799999999998E-2</v>
      </c>
      <c r="G2583" s="1">
        <v>0.282192</v>
      </c>
    </row>
    <row r="2584" spans="1:7" x14ac:dyDescent="0.3">
      <c r="A2584">
        <v>1290.5</v>
      </c>
      <c r="B2584" s="1">
        <v>10.8934</v>
      </c>
      <c r="C2584" s="1">
        <v>2.0417000000000001E-2</v>
      </c>
      <c r="D2584" s="1">
        <v>-1.7532000000000001</v>
      </c>
      <c r="E2584" s="1">
        <v>1.24116E-2</v>
      </c>
      <c r="F2584" s="1">
        <v>3.6086500000000001E-2</v>
      </c>
      <c r="G2584" s="1">
        <v>0.28217799999999998</v>
      </c>
    </row>
    <row r="2585" spans="1:7" x14ac:dyDescent="0.3">
      <c r="A2585">
        <v>1291</v>
      </c>
      <c r="B2585" s="1">
        <v>10.908099999999999</v>
      </c>
      <c r="C2585" s="1">
        <v>2.1141299999999998E-2</v>
      </c>
      <c r="D2585" s="1">
        <v>-1.7679100000000001</v>
      </c>
      <c r="E2585" s="1">
        <v>1.2390200000000001E-2</v>
      </c>
      <c r="F2585" s="1">
        <v>3.5680400000000001E-2</v>
      </c>
      <c r="G2585" s="1">
        <v>0.28216200000000002</v>
      </c>
    </row>
    <row r="2586" spans="1:7" x14ac:dyDescent="0.3">
      <c r="A2586">
        <v>1291.5</v>
      </c>
      <c r="B2586" s="1">
        <v>10.9198</v>
      </c>
      <c r="C2586" s="1">
        <v>2.1822399999999999E-2</v>
      </c>
      <c r="D2586" s="1">
        <v>-1.77772</v>
      </c>
      <c r="E2586" s="1">
        <v>1.23704E-2</v>
      </c>
      <c r="F2586" s="1">
        <v>3.5291200000000002E-2</v>
      </c>
      <c r="G2586" s="1">
        <v>0.28214400000000001</v>
      </c>
    </row>
    <row r="2587" spans="1:7" x14ac:dyDescent="0.3">
      <c r="A2587">
        <v>1292</v>
      </c>
      <c r="B2587" s="1">
        <v>10.9285</v>
      </c>
      <c r="C2587" s="1">
        <v>2.2447100000000001E-2</v>
      </c>
      <c r="D2587" s="1">
        <v>-1.7821400000000001</v>
      </c>
      <c r="E2587" s="1">
        <v>1.2352999999999999E-2</v>
      </c>
      <c r="F2587" s="1">
        <v>3.4976E-2</v>
      </c>
      <c r="G2587" s="1">
        <v>0.28212300000000001</v>
      </c>
    </row>
    <row r="2588" spans="1:7" x14ac:dyDescent="0.3">
      <c r="A2588">
        <v>1292.5</v>
      </c>
      <c r="B2588" s="1">
        <v>10.9282</v>
      </c>
      <c r="C2588" s="1">
        <v>2.3007400000000001E-2</v>
      </c>
      <c r="D2588" s="1">
        <v>-1.7823</v>
      </c>
      <c r="E2588" s="1">
        <v>1.2338999999999999E-2</v>
      </c>
      <c r="F2588" s="1">
        <v>3.4796199999999999E-2</v>
      </c>
      <c r="G2588" s="1">
        <v>0.28210099999999999</v>
      </c>
    </row>
    <row r="2589" spans="1:7" x14ac:dyDescent="0.3">
      <c r="A2589">
        <v>1293</v>
      </c>
      <c r="B2589" s="1">
        <v>10.912100000000001</v>
      </c>
      <c r="C2589" s="1">
        <v>2.35018E-2</v>
      </c>
      <c r="D2589" s="1">
        <v>-1.7817400000000001</v>
      </c>
      <c r="E2589" s="1">
        <v>1.23287E-2</v>
      </c>
      <c r="F2589" s="1">
        <v>3.47499E-2</v>
      </c>
      <c r="G2589" s="1">
        <v>0.28207599999999999</v>
      </c>
    </row>
    <row r="2590" spans="1:7" x14ac:dyDescent="0.3">
      <c r="A2590">
        <v>1293.5</v>
      </c>
      <c r="B2590" s="1">
        <v>10.8813</v>
      </c>
      <c r="C2590" s="1">
        <v>2.39329E-2</v>
      </c>
      <c r="D2590" s="1">
        <v>-1.7857499999999999</v>
      </c>
      <c r="E2590" s="1">
        <v>1.2322100000000001E-2</v>
      </c>
      <c r="F2590" s="1">
        <v>3.4727500000000001E-2</v>
      </c>
      <c r="G2590" s="1">
        <v>0.28204899999999999</v>
      </c>
    </row>
    <row r="2591" spans="1:7" x14ac:dyDescent="0.3">
      <c r="A2591">
        <v>1294</v>
      </c>
      <c r="B2591" s="1">
        <v>10.8484</v>
      </c>
      <c r="C2591" s="1">
        <v>2.4299999999999999E-2</v>
      </c>
      <c r="D2591" s="1">
        <v>-1.7983199999999999</v>
      </c>
      <c r="E2591" s="1">
        <v>1.2319099999999999E-2</v>
      </c>
      <c r="F2591" s="1">
        <v>3.45612E-2</v>
      </c>
      <c r="G2591" s="1">
        <v>0.28202199999999999</v>
      </c>
    </row>
    <row r="2592" spans="1:7" x14ac:dyDescent="0.3">
      <c r="A2592">
        <v>1294.5</v>
      </c>
      <c r="B2592" s="1">
        <v>10.8314</v>
      </c>
      <c r="C2592" s="1">
        <v>2.45966E-2</v>
      </c>
      <c r="D2592" s="1">
        <v>-1.81826</v>
      </c>
      <c r="E2592" s="1">
        <v>1.2319500000000001E-2</v>
      </c>
      <c r="F2592" s="1">
        <v>3.4155100000000001E-2</v>
      </c>
      <c r="G2592" s="1">
        <v>0.281995</v>
      </c>
    </row>
    <row r="2593" spans="1:7" x14ac:dyDescent="0.3">
      <c r="A2593">
        <v>1295</v>
      </c>
      <c r="B2593" s="1">
        <v>10.8416</v>
      </c>
      <c r="C2593" s="1">
        <v>2.48103E-2</v>
      </c>
      <c r="D2593" s="1">
        <v>-1.83768</v>
      </c>
      <c r="E2593" s="1">
        <v>1.2323499999999999E-2</v>
      </c>
      <c r="F2593" s="1">
        <v>3.3598299999999998E-2</v>
      </c>
      <c r="G2593" s="1">
        <v>0.28196900000000003</v>
      </c>
    </row>
    <row r="2594" spans="1:7" x14ac:dyDescent="0.3">
      <c r="A2594">
        <v>1295.5</v>
      </c>
      <c r="B2594" s="1">
        <v>10.8756</v>
      </c>
      <c r="C2594" s="1">
        <v>2.4926E-2</v>
      </c>
      <c r="D2594" s="1">
        <v>-1.84483</v>
      </c>
      <c r="E2594" s="1">
        <v>1.23316E-2</v>
      </c>
      <c r="F2594" s="1">
        <v>3.3161700000000002E-2</v>
      </c>
      <c r="G2594" s="1">
        <v>0.281945</v>
      </c>
    </row>
    <row r="2595" spans="1:7" x14ac:dyDescent="0.3">
      <c r="A2595">
        <v>1296</v>
      </c>
      <c r="B2595" s="1">
        <v>10.915699999999999</v>
      </c>
      <c r="C2595" s="1">
        <v>2.4933E-2</v>
      </c>
      <c r="D2595" s="1">
        <v>-1.8299799999999999</v>
      </c>
      <c r="E2595" s="1">
        <v>1.23444E-2</v>
      </c>
      <c r="F2595" s="1">
        <v>3.3165100000000003E-2</v>
      </c>
      <c r="G2595" s="1">
        <v>0.28192099999999998</v>
      </c>
    </row>
    <row r="2596" spans="1:7" x14ac:dyDescent="0.3">
      <c r="A2596">
        <v>1296.5</v>
      </c>
      <c r="B2596" s="1">
        <v>10.9392</v>
      </c>
      <c r="C2596" s="1">
        <v>2.4831700000000002E-2</v>
      </c>
      <c r="D2596" s="1">
        <v>-1.7904899999999999</v>
      </c>
      <c r="E2596" s="1">
        <v>1.2361799999999999E-2</v>
      </c>
      <c r="F2596" s="1">
        <v>3.38047E-2</v>
      </c>
      <c r="G2596" s="1">
        <v>0.28189700000000001</v>
      </c>
    </row>
    <row r="2597" spans="1:7" x14ac:dyDescent="0.3">
      <c r="A2597">
        <v>1297</v>
      </c>
      <c r="B2597" s="1">
        <v>10.928599999999999</v>
      </c>
      <c r="C2597" s="1">
        <v>2.4638199999999999E-2</v>
      </c>
      <c r="D2597" s="1">
        <v>-1.7327900000000001</v>
      </c>
      <c r="E2597" s="1">
        <v>1.2383E-2</v>
      </c>
      <c r="F2597" s="1">
        <v>3.5038300000000001E-2</v>
      </c>
      <c r="G2597" s="1">
        <v>0.28187099999999998</v>
      </c>
    </row>
    <row r="2598" spans="1:7" x14ac:dyDescent="0.3">
      <c r="A2598">
        <v>1297.5</v>
      </c>
      <c r="B2598" s="1">
        <v>10.878500000000001</v>
      </c>
      <c r="C2598" s="1">
        <v>2.4387200000000001E-2</v>
      </c>
      <c r="D2598" s="1">
        <v>-1.6706799999999999</v>
      </c>
      <c r="E2598" s="1">
        <v>1.2406E-2</v>
      </c>
      <c r="F2598" s="1">
        <v>3.65809E-2</v>
      </c>
      <c r="G2598" s="1">
        <v>0.28184199999999998</v>
      </c>
    </row>
    <row r="2599" spans="1:7" x14ac:dyDescent="0.3">
      <c r="A2599">
        <v>1298</v>
      </c>
      <c r="B2599" s="1">
        <v>10.796200000000001</v>
      </c>
      <c r="C2599" s="1">
        <v>2.4131400000000001E-2</v>
      </c>
      <c r="D2599" s="1">
        <v>-1.62052</v>
      </c>
      <c r="E2599" s="1">
        <v>1.24283E-2</v>
      </c>
      <c r="F2599" s="1">
        <v>3.8006999999999999E-2</v>
      </c>
      <c r="G2599" s="1">
        <v>0.28181299999999998</v>
      </c>
    </row>
    <row r="2600" spans="1:7" x14ac:dyDescent="0.3">
      <c r="A2600">
        <v>1298.5</v>
      </c>
      <c r="B2600" s="1">
        <v>10.6989</v>
      </c>
      <c r="C2600" s="1">
        <v>2.3930300000000002E-2</v>
      </c>
      <c r="D2600" s="1">
        <v>-1.5952299999999999</v>
      </c>
      <c r="E2600" s="1">
        <v>1.24473E-2</v>
      </c>
      <c r="F2600" s="1">
        <v>3.8899499999999997E-2</v>
      </c>
      <c r="G2600" s="1">
        <v>0.28178300000000001</v>
      </c>
    </row>
    <row r="2601" spans="1:7" x14ac:dyDescent="0.3">
      <c r="A2601">
        <v>1299</v>
      </c>
      <c r="B2601" s="1">
        <v>10.608700000000001</v>
      </c>
      <c r="C2601" s="1">
        <v>2.38289E-2</v>
      </c>
      <c r="D2601" s="1">
        <v>-1.59998</v>
      </c>
      <c r="E2601" s="1">
        <v>1.2461E-2</v>
      </c>
      <c r="F2601" s="1">
        <v>3.8983900000000002E-2</v>
      </c>
      <c r="G2601" s="1">
        <v>0.28175499999999998</v>
      </c>
    </row>
    <row r="2602" spans="1:7" x14ac:dyDescent="0.3">
      <c r="A2602">
        <v>1299.5</v>
      </c>
      <c r="B2602" s="1">
        <v>10.5466</v>
      </c>
      <c r="C2602" s="1">
        <v>2.384E-2</v>
      </c>
      <c r="D2602" s="1">
        <v>-1.63131</v>
      </c>
      <c r="E2602" s="1">
        <v>1.24685E-2</v>
      </c>
      <c r="F2602" s="1">
        <v>3.8206200000000003E-2</v>
      </c>
      <c r="G2602" s="1">
        <v>0.28173100000000001</v>
      </c>
    </row>
    <row r="2603" spans="1:7" x14ac:dyDescent="0.3">
      <c r="A2603">
        <v>1300</v>
      </c>
      <c r="B2603" s="1">
        <v>10.527200000000001</v>
      </c>
      <c r="C2603" s="1">
        <v>2.3940099999999999E-2</v>
      </c>
      <c r="D2603" s="1">
        <v>-1.6787700000000001</v>
      </c>
      <c r="E2603" s="1">
        <v>1.247E-2</v>
      </c>
      <c r="F2603" s="1">
        <v>3.6743699999999997E-2</v>
      </c>
      <c r="G2603" s="1">
        <v>0.28171200000000002</v>
      </c>
    </row>
    <row r="2604" spans="1:7" x14ac:dyDescent="0.3">
      <c r="A2604">
        <v>1300.5</v>
      </c>
      <c r="B2604" s="1">
        <v>10.554500000000001</v>
      </c>
      <c r="C2604" s="1">
        <v>2.4079900000000001E-2</v>
      </c>
      <c r="D2604" s="1">
        <v>-1.7283900000000001</v>
      </c>
      <c r="E2604" s="1">
        <v>1.24666E-2</v>
      </c>
      <c r="F2604" s="1">
        <v>3.49415E-2</v>
      </c>
      <c r="G2604" s="1">
        <v>0.28169899999999998</v>
      </c>
    </row>
    <row r="2605" spans="1:7" x14ac:dyDescent="0.3">
      <c r="A2605">
        <v>1301</v>
      </c>
      <c r="B2605" s="1">
        <v>10.621700000000001</v>
      </c>
      <c r="C2605" s="1">
        <v>2.4199600000000002E-2</v>
      </c>
      <c r="D2605" s="1">
        <v>-1.7672300000000001</v>
      </c>
      <c r="E2605" s="1">
        <v>1.24607E-2</v>
      </c>
      <c r="F2605" s="1">
        <v>3.31884E-2</v>
      </c>
      <c r="G2605" s="1">
        <v>0.28169300000000003</v>
      </c>
    </row>
    <row r="2606" spans="1:7" x14ac:dyDescent="0.3">
      <c r="A2606">
        <v>1301.5</v>
      </c>
      <c r="B2606" s="1">
        <v>10.7149</v>
      </c>
      <c r="C2606" s="1">
        <v>2.4240000000000001E-2</v>
      </c>
      <c r="D2606" s="1">
        <v>-1.7869200000000001</v>
      </c>
      <c r="E2606" s="1">
        <v>1.24545E-2</v>
      </c>
      <c r="F2606" s="1">
        <v>3.18062E-2</v>
      </c>
      <c r="G2606" s="1">
        <v>0.28169100000000002</v>
      </c>
    </row>
    <row r="2607" spans="1:7" x14ac:dyDescent="0.3">
      <c r="A2607">
        <v>1302</v>
      </c>
      <c r="B2607" s="1">
        <v>10.8185</v>
      </c>
      <c r="C2607" s="1">
        <v>2.41532E-2</v>
      </c>
      <c r="D2607" s="1">
        <v>-1.78481</v>
      </c>
      <c r="E2607" s="1">
        <v>1.24505E-2</v>
      </c>
      <c r="F2607" s="1">
        <v>3.0999499999999999E-2</v>
      </c>
      <c r="G2607" s="1">
        <v>0.281694</v>
      </c>
    </row>
    <row r="2608" spans="1:7" x14ac:dyDescent="0.3">
      <c r="A2608">
        <v>1302.5</v>
      </c>
      <c r="B2608" s="1">
        <v>10.914899999999999</v>
      </c>
      <c r="C2608" s="1">
        <v>2.3911100000000001E-2</v>
      </c>
      <c r="D2608" s="1">
        <v>-1.7638499999999999</v>
      </c>
      <c r="E2608" s="1">
        <v>1.24502E-2</v>
      </c>
      <c r="F2608" s="1">
        <v>3.0841299999999999E-2</v>
      </c>
      <c r="G2608" s="1">
        <v>0.28169699999999998</v>
      </c>
    </row>
    <row r="2609" spans="1:7" x14ac:dyDescent="0.3">
      <c r="A2609">
        <v>1303</v>
      </c>
      <c r="B2609" s="1">
        <v>10.9838</v>
      </c>
      <c r="C2609" s="1">
        <v>2.3510099999999999E-2</v>
      </c>
      <c r="D2609" s="1">
        <v>-1.7306699999999999</v>
      </c>
      <c r="E2609" s="1">
        <v>1.24545E-2</v>
      </c>
      <c r="F2609" s="1">
        <v>3.1297699999999998E-2</v>
      </c>
      <c r="G2609" s="1">
        <v>0.281698</v>
      </c>
    </row>
    <row r="2610" spans="1:7" x14ac:dyDescent="0.3">
      <c r="A2610">
        <v>1303.5</v>
      </c>
      <c r="B2610" s="1">
        <v>11.0069</v>
      </c>
      <c r="C2610" s="1">
        <v>2.2966899999999998E-2</v>
      </c>
      <c r="D2610" s="1">
        <v>-1.69299</v>
      </c>
      <c r="E2610" s="1">
        <v>1.24633E-2</v>
      </c>
      <c r="F2610" s="1">
        <v>3.2256399999999998E-2</v>
      </c>
      <c r="G2610" s="1">
        <v>0.281696</v>
      </c>
    </row>
    <row r="2611" spans="1:7" x14ac:dyDescent="0.3">
      <c r="A2611">
        <v>1304</v>
      </c>
      <c r="B2611" s="1">
        <v>10.976800000000001</v>
      </c>
      <c r="C2611" s="1">
        <v>2.2312800000000001E-2</v>
      </c>
      <c r="D2611" s="1">
        <v>-1.6581999999999999</v>
      </c>
      <c r="E2611" s="1">
        <v>1.2475399999999999E-2</v>
      </c>
      <c r="F2611" s="1">
        <v>3.3530299999999999E-2</v>
      </c>
      <c r="G2611" s="1">
        <v>0.28169</v>
      </c>
    </row>
    <row r="2612" spans="1:7" x14ac:dyDescent="0.3">
      <c r="A2612">
        <v>1304.5</v>
      </c>
      <c r="B2612" s="1">
        <v>10.9016</v>
      </c>
      <c r="C2612" s="1">
        <v>2.1591099999999998E-2</v>
      </c>
      <c r="D2612" s="1">
        <v>-1.6330800000000001</v>
      </c>
      <c r="E2612" s="1">
        <v>1.24891E-2</v>
      </c>
      <c r="F2612" s="1">
        <v>3.4866599999999998E-2</v>
      </c>
      <c r="G2612" s="1">
        <v>0.28167900000000001</v>
      </c>
    </row>
    <row r="2613" spans="1:7" x14ac:dyDescent="0.3">
      <c r="A2613">
        <v>1305</v>
      </c>
      <c r="B2613" s="1">
        <v>10.799300000000001</v>
      </c>
      <c r="C2613" s="1">
        <v>2.0852699999999998E-2</v>
      </c>
      <c r="D2613" s="1">
        <v>-1.62314</v>
      </c>
      <c r="E2613" s="1">
        <v>1.25021E-2</v>
      </c>
      <c r="F2613" s="1">
        <v>3.60013E-2</v>
      </c>
      <c r="G2613" s="1">
        <v>0.28166600000000003</v>
      </c>
    </row>
    <row r="2614" spans="1:7" x14ac:dyDescent="0.3">
      <c r="A2614">
        <v>1305.5</v>
      </c>
      <c r="B2614" s="1">
        <v>10.688499999999999</v>
      </c>
      <c r="C2614" s="1">
        <v>2.01478E-2</v>
      </c>
      <c r="D2614" s="1">
        <v>-1.63062</v>
      </c>
      <c r="E2614" s="1">
        <v>1.2512300000000001E-2</v>
      </c>
      <c r="F2614" s="1">
        <v>3.6753300000000003E-2</v>
      </c>
      <c r="G2614" s="1">
        <v>0.28165299999999999</v>
      </c>
    </row>
    <row r="2615" spans="1:7" x14ac:dyDescent="0.3">
      <c r="A2615">
        <v>1306</v>
      </c>
      <c r="B2615" s="1">
        <v>10.5837</v>
      </c>
      <c r="C2615" s="1">
        <v>1.9516700000000001E-2</v>
      </c>
      <c r="D2615" s="1">
        <v>-1.6537200000000001</v>
      </c>
      <c r="E2615" s="1">
        <v>1.25179E-2</v>
      </c>
      <c r="F2615" s="1">
        <v>3.7072099999999997E-2</v>
      </c>
      <c r="G2615" s="1">
        <v>0.28164099999999997</v>
      </c>
    </row>
    <row r="2616" spans="1:7" x14ac:dyDescent="0.3">
      <c r="A2616">
        <v>1306.5</v>
      </c>
      <c r="B2616" s="1">
        <v>10.495699999999999</v>
      </c>
      <c r="C2616" s="1">
        <v>1.89864E-2</v>
      </c>
      <c r="D2616" s="1">
        <v>-1.6882699999999999</v>
      </c>
      <c r="E2616" s="1">
        <v>1.2517800000000001E-2</v>
      </c>
      <c r="F2616" s="1">
        <v>3.7000100000000001E-2</v>
      </c>
      <c r="G2616" s="1">
        <v>0.28163500000000002</v>
      </c>
    </row>
    <row r="2617" spans="1:7" x14ac:dyDescent="0.3">
      <c r="A2617">
        <v>1307</v>
      </c>
      <c r="B2617" s="1">
        <v>10.4331</v>
      </c>
      <c r="C2617" s="1">
        <v>1.85717E-2</v>
      </c>
      <c r="D2617" s="1">
        <v>-1.72942</v>
      </c>
      <c r="E2617" s="1">
        <v>1.25115E-2</v>
      </c>
      <c r="F2617" s="1">
        <v>3.6616700000000002E-2</v>
      </c>
      <c r="G2617" s="1">
        <v>0.28163500000000002</v>
      </c>
    </row>
    <row r="2618" spans="1:7" x14ac:dyDescent="0.3">
      <c r="A2618">
        <v>1307.5</v>
      </c>
      <c r="B2618" s="1">
        <v>10.403499999999999</v>
      </c>
      <c r="C2618" s="1">
        <v>1.82779E-2</v>
      </c>
      <c r="D2618" s="1">
        <v>-1.7718799999999999</v>
      </c>
      <c r="E2618" s="1">
        <v>1.24992E-2</v>
      </c>
      <c r="F2618" s="1">
        <v>3.6014999999999998E-2</v>
      </c>
      <c r="G2618" s="1">
        <v>0.28164400000000001</v>
      </c>
    </row>
    <row r="2619" spans="1:7" x14ac:dyDescent="0.3">
      <c r="A2619">
        <v>1308</v>
      </c>
      <c r="B2619" s="1">
        <v>10.413600000000001</v>
      </c>
      <c r="C2619" s="1">
        <v>1.8099000000000001E-2</v>
      </c>
      <c r="D2619" s="1">
        <v>-1.8090900000000001</v>
      </c>
      <c r="E2619" s="1">
        <v>1.2481900000000001E-2</v>
      </c>
      <c r="F2619" s="1">
        <v>3.5312299999999998E-2</v>
      </c>
      <c r="G2619" s="1">
        <v>0.28166200000000002</v>
      </c>
    </row>
    <row r="2620" spans="1:7" x14ac:dyDescent="0.3">
      <c r="A2620">
        <v>1308.5</v>
      </c>
      <c r="B2620" s="1">
        <v>10.466100000000001</v>
      </c>
      <c r="C2620" s="1">
        <v>1.8016500000000001E-2</v>
      </c>
      <c r="D2620" s="1">
        <v>-1.8331599999999999</v>
      </c>
      <c r="E2620" s="1">
        <v>1.24607E-2</v>
      </c>
      <c r="F2620" s="1">
        <v>3.4663399999999997E-2</v>
      </c>
      <c r="G2620" s="1">
        <v>0.28169</v>
      </c>
    </row>
    <row r="2621" spans="1:7" x14ac:dyDescent="0.3">
      <c r="A2621">
        <v>1309</v>
      </c>
      <c r="B2621" s="1">
        <v>10.5557</v>
      </c>
      <c r="C2621" s="1">
        <v>1.7999000000000001E-2</v>
      </c>
      <c r="D2621" s="1">
        <v>-1.8359799999999999</v>
      </c>
      <c r="E2621" s="1">
        <v>1.2437200000000001E-2</v>
      </c>
      <c r="F2621" s="1">
        <v>3.4267199999999998E-2</v>
      </c>
      <c r="G2621" s="1">
        <v>0.281725</v>
      </c>
    </row>
    <row r="2622" spans="1:7" x14ac:dyDescent="0.3">
      <c r="A2622">
        <v>1309.5</v>
      </c>
      <c r="B2622" s="1">
        <v>10.6671</v>
      </c>
      <c r="C2622" s="1">
        <v>1.80121E-2</v>
      </c>
      <c r="D2622" s="1">
        <v>-1.81125</v>
      </c>
      <c r="E2622" s="1">
        <v>1.24127E-2</v>
      </c>
      <c r="F2622" s="1">
        <v>3.4353099999999998E-2</v>
      </c>
      <c r="G2622" s="1">
        <v>0.28176499999999999</v>
      </c>
    </row>
    <row r="2623" spans="1:7" x14ac:dyDescent="0.3">
      <c r="A2623">
        <v>1310</v>
      </c>
      <c r="B2623" s="1">
        <v>10.774900000000001</v>
      </c>
      <c r="C2623" s="1">
        <v>1.80448E-2</v>
      </c>
      <c r="D2623" s="1">
        <v>-1.75817</v>
      </c>
      <c r="E2623" s="1">
        <v>1.23886E-2</v>
      </c>
      <c r="F2623" s="1">
        <v>3.5097400000000001E-2</v>
      </c>
      <c r="G2623" s="1">
        <v>0.281808</v>
      </c>
    </row>
    <row r="2624" spans="1:7" x14ac:dyDescent="0.3">
      <c r="A2624">
        <v>1310.5</v>
      </c>
      <c r="B2624" s="1">
        <v>10.847200000000001</v>
      </c>
      <c r="C2624" s="1">
        <v>1.8123299999999998E-2</v>
      </c>
      <c r="D2624" s="1">
        <v>-1.68455</v>
      </c>
      <c r="E2624" s="1">
        <v>1.23661E-2</v>
      </c>
      <c r="F2624" s="1">
        <v>3.6509199999999999E-2</v>
      </c>
      <c r="G2624" s="1">
        <v>0.28184900000000002</v>
      </c>
    </row>
    <row r="2625" spans="1:7" x14ac:dyDescent="0.3">
      <c r="A2625">
        <v>1311</v>
      </c>
      <c r="B2625" s="1">
        <v>10.857799999999999</v>
      </c>
      <c r="C2625" s="1">
        <v>1.8292300000000001E-2</v>
      </c>
      <c r="D2625" s="1">
        <v>-1.60625</v>
      </c>
      <c r="E2625" s="1">
        <v>1.2344900000000001E-2</v>
      </c>
      <c r="F2625" s="1">
        <v>3.8379099999999999E-2</v>
      </c>
      <c r="G2625" s="1">
        <v>0.28188600000000003</v>
      </c>
    </row>
    <row r="2626" spans="1:7" x14ac:dyDescent="0.3">
      <c r="A2626">
        <v>1311.5</v>
      </c>
      <c r="B2626" s="1">
        <v>10.801600000000001</v>
      </c>
      <c r="C2626" s="1">
        <v>1.85922E-2</v>
      </c>
      <c r="D2626" s="1">
        <v>-1.5435700000000001</v>
      </c>
      <c r="E2626" s="1">
        <v>1.23237E-2</v>
      </c>
      <c r="F2626" s="1">
        <v>4.0277100000000003E-2</v>
      </c>
      <c r="G2626" s="1">
        <v>0.281916</v>
      </c>
    </row>
    <row r="2627" spans="1:7" x14ac:dyDescent="0.3">
      <c r="A2627">
        <v>1312</v>
      </c>
      <c r="B2627" s="1">
        <v>10.699299999999999</v>
      </c>
      <c r="C2627" s="1">
        <v>1.9051599999999998E-2</v>
      </c>
      <c r="D2627" s="1">
        <v>-1.51614</v>
      </c>
      <c r="E2627" s="1">
        <v>1.23004E-2</v>
      </c>
      <c r="F2627" s="1">
        <v>4.1621499999999999E-2</v>
      </c>
      <c r="G2627" s="1">
        <v>0.28194000000000002</v>
      </c>
    </row>
    <row r="2628" spans="1:7" x14ac:dyDescent="0.3">
      <c r="A2628">
        <v>1312.5</v>
      </c>
      <c r="B2628" s="1">
        <v>10.5876</v>
      </c>
      <c r="C2628" s="1">
        <v>1.9686100000000002E-2</v>
      </c>
      <c r="D2628" s="1">
        <v>-1.5370699999999999</v>
      </c>
      <c r="E2628" s="1">
        <v>1.2272999999999999E-2</v>
      </c>
      <c r="F2628" s="1">
        <v>4.1858600000000003E-2</v>
      </c>
      <c r="G2628" s="1">
        <v>0.28196199999999999</v>
      </c>
    </row>
    <row r="2629" spans="1:7" x14ac:dyDescent="0.3">
      <c r="A2629">
        <v>1313</v>
      </c>
      <c r="B2629" s="1">
        <v>10.5062</v>
      </c>
      <c r="C2629" s="1">
        <v>2.0492199999999999E-2</v>
      </c>
      <c r="D2629" s="1">
        <v>-1.6080000000000001</v>
      </c>
      <c r="E2629" s="1">
        <v>1.22411E-2</v>
      </c>
      <c r="F2629" s="1">
        <v>4.0688000000000002E-2</v>
      </c>
      <c r="G2629" s="1">
        <v>0.28198200000000001</v>
      </c>
    </row>
    <row r="2630" spans="1:7" x14ac:dyDescent="0.3">
      <c r="A2630">
        <v>1313.5</v>
      </c>
      <c r="B2630" s="1">
        <v>10.484500000000001</v>
      </c>
      <c r="C2630" s="1">
        <v>2.1435099999999999E-2</v>
      </c>
      <c r="D2630" s="1">
        <v>-1.71627</v>
      </c>
      <c r="E2630" s="1">
        <v>1.22062E-2</v>
      </c>
      <c r="F2630" s="1">
        <v>3.8223E-2</v>
      </c>
      <c r="G2630" s="1">
        <v>0.28200500000000001</v>
      </c>
    </row>
    <row r="2631" spans="1:7" x14ac:dyDescent="0.3">
      <c r="A2631">
        <v>1314</v>
      </c>
      <c r="B2631" s="1">
        <v>10.533300000000001</v>
      </c>
      <c r="C2631" s="1">
        <v>2.2438099999999999E-2</v>
      </c>
      <c r="D2631" s="1">
        <v>-1.83674</v>
      </c>
      <c r="E2631" s="1">
        <v>1.2171599999999999E-2</v>
      </c>
      <c r="F2631" s="1">
        <v>3.499E-2</v>
      </c>
      <c r="G2631" s="1">
        <v>0.282032</v>
      </c>
    </row>
    <row r="2632" spans="1:7" x14ac:dyDescent="0.3">
      <c r="A2632">
        <v>1314.5</v>
      </c>
      <c r="B2632" s="1">
        <v>10.6427</v>
      </c>
      <c r="C2632" s="1">
        <v>2.3391700000000001E-2</v>
      </c>
      <c r="D2632" s="1">
        <v>-1.9394</v>
      </c>
      <c r="E2632" s="1">
        <v>1.2141900000000001E-2</v>
      </c>
      <c r="F2632" s="1">
        <v>3.1757199999999999E-2</v>
      </c>
      <c r="G2632" s="1">
        <v>0.28206399999999998</v>
      </c>
    </row>
    <row r="2633" spans="1:7" x14ac:dyDescent="0.3">
      <c r="A2633">
        <v>1315</v>
      </c>
      <c r="B2633" s="1">
        <v>10.787000000000001</v>
      </c>
      <c r="C2633" s="1">
        <v>2.4175599999999998E-2</v>
      </c>
      <c r="D2633" s="1">
        <v>-1.99963</v>
      </c>
      <c r="E2633" s="1">
        <v>1.21218E-2</v>
      </c>
      <c r="F2633" s="1">
        <v>2.9293699999999999E-2</v>
      </c>
      <c r="G2633" s="1">
        <v>0.28209899999999999</v>
      </c>
    </row>
    <row r="2634" spans="1:7" x14ac:dyDescent="0.3">
      <c r="A2634">
        <v>1315.5</v>
      </c>
      <c r="B2634" s="1">
        <v>10.9346</v>
      </c>
      <c r="C2634" s="1">
        <v>2.4690299999999998E-2</v>
      </c>
      <c r="D2634" s="1">
        <v>-2.0054400000000001</v>
      </c>
      <c r="E2634" s="1">
        <v>1.21145E-2</v>
      </c>
      <c r="F2634" s="1">
        <v>2.81642E-2</v>
      </c>
      <c r="G2634" s="1">
        <v>0.282134</v>
      </c>
    </row>
    <row r="2635" spans="1:7" x14ac:dyDescent="0.3">
      <c r="A2635">
        <v>1316</v>
      </c>
      <c r="B2635" s="1">
        <v>11.053000000000001</v>
      </c>
      <c r="C2635" s="1">
        <v>2.4887599999999999E-2</v>
      </c>
      <c r="D2635" s="1">
        <v>-1.9581599999999999</v>
      </c>
      <c r="E2635" s="1">
        <v>1.21221E-2</v>
      </c>
      <c r="F2635" s="1">
        <v>2.8619599999999999E-2</v>
      </c>
      <c r="G2635" s="1">
        <v>0.282167</v>
      </c>
    </row>
    <row r="2636" spans="1:7" x14ac:dyDescent="0.3">
      <c r="A2636">
        <v>1316.5</v>
      </c>
      <c r="B2636" s="1">
        <v>11.1127</v>
      </c>
      <c r="C2636" s="1">
        <v>2.4781000000000001E-2</v>
      </c>
      <c r="D2636" s="1">
        <v>-1.8694500000000001</v>
      </c>
      <c r="E2636" s="1">
        <v>1.21446E-2</v>
      </c>
      <c r="F2636" s="1">
        <v>3.0587300000000001E-2</v>
      </c>
      <c r="G2636" s="1">
        <v>0.28219499999999997</v>
      </c>
    </row>
    <row r="2637" spans="1:7" x14ac:dyDescent="0.3">
      <c r="A2637">
        <v>1317</v>
      </c>
      <c r="B2637" s="1">
        <v>11.094799999999999</v>
      </c>
      <c r="C2637" s="1">
        <v>2.44458E-2</v>
      </c>
      <c r="D2637" s="1">
        <v>-1.75939</v>
      </c>
      <c r="E2637" s="1">
        <v>1.2179799999999999E-2</v>
      </c>
      <c r="F2637" s="1">
        <v>3.3671800000000002E-2</v>
      </c>
      <c r="G2637" s="1">
        <v>0.28221499999999999</v>
      </c>
    </row>
    <row r="2638" spans="1:7" x14ac:dyDescent="0.3">
      <c r="A2638">
        <v>1317.5</v>
      </c>
      <c r="B2638" s="1">
        <v>11.0008</v>
      </c>
      <c r="C2638" s="1">
        <v>2.40007E-2</v>
      </c>
      <c r="D2638" s="1">
        <v>-1.65388</v>
      </c>
      <c r="E2638" s="1">
        <v>1.2223299999999999E-2</v>
      </c>
      <c r="F2638" s="1">
        <v>3.71931E-2</v>
      </c>
      <c r="G2638" s="1">
        <v>0.28222599999999998</v>
      </c>
    </row>
    <row r="2639" spans="1:7" x14ac:dyDescent="0.3">
      <c r="A2639">
        <v>1318</v>
      </c>
      <c r="B2639" s="1">
        <v>10.853300000000001</v>
      </c>
      <c r="C2639" s="1">
        <v>2.3571499999999999E-2</v>
      </c>
      <c r="D2639" s="1">
        <v>-1.57735</v>
      </c>
      <c r="E2639" s="1">
        <v>1.22693E-2</v>
      </c>
      <c r="F2639" s="1">
        <v>4.03687E-2</v>
      </c>
      <c r="G2639" s="1">
        <v>0.28222799999999998</v>
      </c>
    </row>
    <row r="2640" spans="1:7" x14ac:dyDescent="0.3">
      <c r="A2640">
        <v>1318.5</v>
      </c>
      <c r="B2640" s="1">
        <v>10.6861</v>
      </c>
      <c r="C2640" s="1">
        <v>2.32675E-2</v>
      </c>
      <c r="D2640" s="1">
        <v>-1.54508</v>
      </c>
      <c r="E2640" s="1">
        <v>1.2312399999999999E-2</v>
      </c>
      <c r="F2640" s="1">
        <v>4.2550600000000001E-2</v>
      </c>
      <c r="G2640" s="1">
        <v>0.282223</v>
      </c>
    </row>
    <row r="2641" spans="1:7" x14ac:dyDescent="0.3">
      <c r="A2641">
        <v>1319</v>
      </c>
      <c r="B2641" s="1">
        <v>10.532500000000001</v>
      </c>
      <c r="C2641" s="1">
        <v>2.3165600000000001E-2</v>
      </c>
      <c r="D2641" s="1">
        <v>-1.5598000000000001</v>
      </c>
      <c r="E2641" s="1">
        <v>1.23488E-2</v>
      </c>
      <c r="F2641" s="1">
        <v>4.33804E-2</v>
      </c>
      <c r="G2641" s="1">
        <v>0.282217</v>
      </c>
    </row>
    <row r="2642" spans="1:7" x14ac:dyDescent="0.3">
      <c r="A2642">
        <v>1319.5</v>
      </c>
      <c r="B2642" s="1">
        <v>10.4183</v>
      </c>
      <c r="C2642" s="1">
        <v>2.3299500000000001E-2</v>
      </c>
      <c r="D2642" s="1">
        <v>-1.61328</v>
      </c>
      <c r="E2642" s="1">
        <v>1.23759E-2</v>
      </c>
      <c r="F2642" s="1">
        <v>4.2826900000000001E-2</v>
      </c>
      <c r="G2642" s="1">
        <v>0.28221099999999999</v>
      </c>
    </row>
    <row r="2643" spans="1:7" x14ac:dyDescent="0.3">
      <c r="A2643">
        <v>1320</v>
      </c>
      <c r="B2643" s="1">
        <v>10.361000000000001</v>
      </c>
      <c r="C2643" s="1">
        <v>2.3655700000000002E-2</v>
      </c>
      <c r="D2643" s="1">
        <v>-1.68997</v>
      </c>
      <c r="E2643" s="1">
        <v>1.23935E-2</v>
      </c>
      <c r="F2643" s="1">
        <v>4.1140299999999998E-2</v>
      </c>
      <c r="G2643" s="1">
        <v>0.28221000000000002</v>
      </c>
    </row>
    <row r="2644" spans="1:7" x14ac:dyDescent="0.3">
      <c r="A2644">
        <v>1320.5</v>
      </c>
      <c r="B2644" s="1">
        <v>10.3657</v>
      </c>
      <c r="C2644" s="1">
        <v>2.4177500000000001E-2</v>
      </c>
      <c r="D2644" s="1">
        <v>-1.77013</v>
      </c>
      <c r="E2644" s="1">
        <v>1.24023E-2</v>
      </c>
      <c r="F2644" s="1">
        <v>3.8784100000000002E-2</v>
      </c>
      <c r="G2644" s="1">
        <v>0.28221499999999999</v>
      </c>
    </row>
    <row r="2645" spans="1:7" x14ac:dyDescent="0.3">
      <c r="A2645">
        <v>1321</v>
      </c>
      <c r="B2645" s="1">
        <v>10.4232</v>
      </c>
      <c r="C2645" s="1">
        <v>2.4787E-2</v>
      </c>
      <c r="D2645" s="1">
        <v>-1.83416</v>
      </c>
      <c r="E2645" s="1">
        <v>1.2404699999999999E-2</v>
      </c>
      <c r="F2645" s="1">
        <v>3.6316599999999997E-2</v>
      </c>
      <c r="G2645" s="1">
        <v>0.28222799999999998</v>
      </c>
    </row>
    <row r="2646" spans="1:7" x14ac:dyDescent="0.3">
      <c r="A2646">
        <v>1321.5</v>
      </c>
      <c r="B2646" s="1">
        <v>10.514200000000001</v>
      </c>
      <c r="C2646" s="1">
        <v>2.54051E-2</v>
      </c>
      <c r="D2646" s="1">
        <v>-1.8682000000000001</v>
      </c>
      <c r="E2646" s="1">
        <v>1.2403300000000001E-2</v>
      </c>
      <c r="F2646" s="1">
        <v>3.4216799999999999E-2</v>
      </c>
      <c r="G2646" s="1">
        <v>0.28224900000000003</v>
      </c>
    </row>
    <row r="2647" spans="1:7" x14ac:dyDescent="0.3">
      <c r="A2647">
        <v>1322</v>
      </c>
      <c r="B2647" s="1">
        <v>10.6174</v>
      </c>
      <c r="C2647" s="1">
        <v>2.59583E-2</v>
      </c>
      <c r="D2647" s="1">
        <v>-1.86761</v>
      </c>
      <c r="E2647" s="1">
        <v>1.24008E-2</v>
      </c>
      <c r="F2647" s="1">
        <v>3.2765599999999999E-2</v>
      </c>
      <c r="G2647" s="1">
        <v>0.282275</v>
      </c>
    </row>
    <row r="2648" spans="1:7" x14ac:dyDescent="0.3">
      <c r="A2648">
        <v>1322.5</v>
      </c>
      <c r="B2648" s="1">
        <v>10.716799999999999</v>
      </c>
      <c r="C2648" s="1">
        <v>2.63853E-2</v>
      </c>
      <c r="D2648" s="1">
        <v>-1.83616</v>
      </c>
      <c r="E2648" s="1">
        <v>1.23996E-2</v>
      </c>
      <c r="F2648" s="1">
        <v>3.20427E-2</v>
      </c>
      <c r="G2648" s="1">
        <v>0.282304</v>
      </c>
    </row>
    <row r="2649" spans="1:7" x14ac:dyDescent="0.3">
      <c r="A2649">
        <v>1323</v>
      </c>
      <c r="B2649" s="1">
        <v>10.8017</v>
      </c>
      <c r="C2649" s="1">
        <v>2.6648700000000001E-2</v>
      </c>
      <c r="D2649" s="1">
        <v>-1.7825800000000001</v>
      </c>
      <c r="E2649" s="1">
        <v>1.2401199999999999E-2</v>
      </c>
      <c r="F2649" s="1">
        <v>3.1996999999999998E-2</v>
      </c>
      <c r="G2649" s="1">
        <v>0.282333</v>
      </c>
    </row>
    <row r="2650" spans="1:7" x14ac:dyDescent="0.3">
      <c r="A2650">
        <v>1323.5</v>
      </c>
      <c r="B2650" s="1">
        <v>10.863</v>
      </c>
      <c r="C2650" s="1">
        <v>2.6739200000000001E-2</v>
      </c>
      <c r="D2650" s="1">
        <v>-1.7176199999999999</v>
      </c>
      <c r="E2650" s="1">
        <v>1.2406199999999999E-2</v>
      </c>
      <c r="F2650" s="1">
        <v>3.2512699999999999E-2</v>
      </c>
      <c r="G2650" s="1">
        <v>0.28235900000000003</v>
      </c>
    </row>
    <row r="2651" spans="1:7" x14ac:dyDescent="0.3">
      <c r="A2651">
        <v>1324</v>
      </c>
      <c r="B2651" s="1">
        <v>10.891400000000001</v>
      </c>
      <c r="C2651" s="1">
        <v>2.66722E-2</v>
      </c>
      <c r="D2651" s="1">
        <v>-1.6527799999999999</v>
      </c>
      <c r="E2651" s="1">
        <v>1.24146E-2</v>
      </c>
      <c r="F2651" s="1">
        <v>3.3425900000000001E-2</v>
      </c>
      <c r="G2651" s="1">
        <v>0.28237899999999999</v>
      </c>
    </row>
    <row r="2652" spans="1:7" x14ac:dyDescent="0.3">
      <c r="A2652">
        <v>1324.5</v>
      </c>
      <c r="B2652" s="1">
        <v>10.882899999999999</v>
      </c>
      <c r="C2652" s="1">
        <v>2.6481500000000002E-2</v>
      </c>
      <c r="D2652" s="1">
        <v>-1.59955</v>
      </c>
      <c r="E2652" s="1">
        <v>1.24254E-2</v>
      </c>
      <c r="F2652" s="1">
        <v>3.4502199999999997E-2</v>
      </c>
      <c r="G2652" s="1">
        <v>0.28239199999999998</v>
      </c>
    </row>
    <row r="2653" spans="1:7" x14ac:dyDescent="0.3">
      <c r="A2653">
        <v>1325</v>
      </c>
      <c r="B2653" s="1">
        <v>10.846399999999999</v>
      </c>
      <c r="C2653" s="1">
        <v>2.62096E-2</v>
      </c>
      <c r="D2653" s="1">
        <v>-1.56755</v>
      </c>
      <c r="E2653" s="1">
        <v>1.24373E-2</v>
      </c>
      <c r="F2653" s="1">
        <v>3.5442700000000001E-2</v>
      </c>
      <c r="G2653" s="1">
        <v>0.28239799999999998</v>
      </c>
    </row>
    <row r="2654" spans="1:7" x14ac:dyDescent="0.3">
      <c r="A2654">
        <v>1325.5</v>
      </c>
      <c r="B2654" s="1">
        <v>10.8035</v>
      </c>
      <c r="C2654" s="1">
        <v>2.58946E-2</v>
      </c>
      <c r="D2654" s="1">
        <v>-1.56131</v>
      </c>
      <c r="E2654" s="1">
        <v>1.2449099999999999E-2</v>
      </c>
      <c r="F2654" s="1">
        <v>3.59721E-2</v>
      </c>
      <c r="G2654" s="1">
        <v>0.28239599999999998</v>
      </c>
    </row>
    <row r="2655" spans="1:7" x14ac:dyDescent="0.3">
      <c r="A2655">
        <v>1326</v>
      </c>
      <c r="B2655" s="1">
        <v>10.777900000000001</v>
      </c>
      <c r="C2655" s="1">
        <v>2.5560300000000001E-2</v>
      </c>
      <c r="D2655" s="1">
        <v>-1.5773999999999999</v>
      </c>
      <c r="E2655" s="1">
        <v>1.2459599999999999E-2</v>
      </c>
      <c r="F2655" s="1">
        <v>3.59837E-2</v>
      </c>
      <c r="G2655" s="1">
        <v>0.28238799999999997</v>
      </c>
    </row>
    <row r="2656" spans="1:7" x14ac:dyDescent="0.3">
      <c r="A2656">
        <v>1326.5</v>
      </c>
      <c r="B2656" s="1">
        <v>10.7813</v>
      </c>
      <c r="C2656" s="1">
        <v>2.5213900000000001E-2</v>
      </c>
      <c r="D2656" s="1">
        <v>-1.60477</v>
      </c>
      <c r="E2656" s="1">
        <v>1.24686E-2</v>
      </c>
      <c r="F2656" s="1">
        <v>3.5623000000000002E-2</v>
      </c>
      <c r="G2656" s="1">
        <v>0.28237400000000001</v>
      </c>
    </row>
    <row r="2657" spans="1:7" x14ac:dyDescent="0.3">
      <c r="A2657">
        <v>1327</v>
      </c>
      <c r="B2657" s="1">
        <v>10.806900000000001</v>
      </c>
      <c r="C2657" s="1">
        <v>2.48506E-2</v>
      </c>
      <c r="D2657" s="1">
        <v>-1.6297600000000001</v>
      </c>
      <c r="E2657" s="1">
        <v>1.2476299999999999E-2</v>
      </c>
      <c r="F2657" s="1">
        <v>3.5221099999999998E-2</v>
      </c>
      <c r="G2657" s="1">
        <v>0.282356</v>
      </c>
    </row>
    <row r="2658" spans="1:7" x14ac:dyDescent="0.3">
      <c r="A2658">
        <v>1327.5</v>
      </c>
      <c r="B2658" s="1">
        <v>10.833600000000001</v>
      </c>
      <c r="C2658" s="1">
        <v>2.4460099999999999E-2</v>
      </c>
      <c r="D2658" s="1">
        <v>-1.6432199999999999</v>
      </c>
      <c r="E2658" s="1">
        <v>1.2482999999999999E-2</v>
      </c>
      <c r="F2658" s="1">
        <v>3.5105900000000002E-2</v>
      </c>
      <c r="G2658" s="1">
        <v>0.282333</v>
      </c>
    </row>
    <row r="2659" spans="1:7" x14ac:dyDescent="0.3">
      <c r="A2659">
        <v>1328</v>
      </c>
      <c r="B2659" s="1">
        <v>10.837400000000001</v>
      </c>
      <c r="C2659" s="1">
        <v>2.4038400000000001E-2</v>
      </c>
      <c r="D2659" s="1">
        <v>-1.6454500000000001</v>
      </c>
      <c r="E2659" s="1">
        <v>1.24887E-2</v>
      </c>
      <c r="F2659" s="1">
        <v>3.5409200000000002E-2</v>
      </c>
      <c r="G2659" s="1">
        <v>0.282306</v>
      </c>
    </row>
    <row r="2660" spans="1:7" x14ac:dyDescent="0.3">
      <c r="A2660">
        <v>1328.5</v>
      </c>
      <c r="B2660" s="1">
        <v>10.8043</v>
      </c>
      <c r="C2660" s="1">
        <v>2.3595100000000001E-2</v>
      </c>
      <c r="D2660" s="1">
        <v>-1.6458900000000001</v>
      </c>
      <c r="E2660" s="1">
        <v>1.2492899999999999E-2</v>
      </c>
      <c r="F2660" s="1">
        <v>3.5981899999999997E-2</v>
      </c>
      <c r="G2660" s="1">
        <v>0.282275</v>
      </c>
    </row>
    <row r="2661" spans="1:7" x14ac:dyDescent="0.3">
      <c r="A2661">
        <v>1329</v>
      </c>
      <c r="B2661" s="1">
        <v>10.738799999999999</v>
      </c>
      <c r="C2661" s="1">
        <v>2.31547E-2</v>
      </c>
      <c r="D2661" s="1">
        <v>-1.6579699999999999</v>
      </c>
      <c r="E2661" s="1">
        <v>1.24945E-2</v>
      </c>
      <c r="F2661" s="1">
        <v>3.6456799999999998E-2</v>
      </c>
      <c r="G2661" s="1">
        <v>0.28224199999999999</v>
      </c>
    </row>
    <row r="2662" spans="1:7" x14ac:dyDescent="0.3">
      <c r="A2662">
        <v>1329.5</v>
      </c>
      <c r="B2662" s="1">
        <v>10.661899999999999</v>
      </c>
      <c r="C2662" s="1">
        <v>2.2744799999999999E-2</v>
      </c>
      <c r="D2662" s="1">
        <v>-1.69191</v>
      </c>
      <c r="E2662" s="1">
        <v>1.2492700000000001E-2</v>
      </c>
      <c r="F2662" s="1">
        <v>3.6432899999999997E-2</v>
      </c>
      <c r="G2662" s="1">
        <v>0.28220800000000001</v>
      </c>
    </row>
    <row r="2663" spans="1:7" x14ac:dyDescent="0.3">
      <c r="A2663">
        <v>1330</v>
      </c>
      <c r="B2663" s="1">
        <v>10.602</v>
      </c>
      <c r="C2663" s="1">
        <v>2.23743E-2</v>
      </c>
      <c r="D2663" s="1">
        <v>-1.7480100000000001</v>
      </c>
      <c r="E2663" s="1">
        <v>1.2487099999999999E-2</v>
      </c>
      <c r="F2663" s="1">
        <v>3.5703699999999998E-2</v>
      </c>
      <c r="G2663" s="1">
        <v>0.28217700000000001</v>
      </c>
    </row>
    <row r="2664" spans="1:7" x14ac:dyDescent="0.3">
      <c r="A2664">
        <v>1330.5</v>
      </c>
      <c r="B2664" s="1">
        <v>10.582000000000001</v>
      </c>
      <c r="C2664" s="1">
        <v>2.2022699999999999E-2</v>
      </c>
      <c r="D2664" s="1">
        <v>-1.8137399999999999</v>
      </c>
      <c r="E2664" s="1">
        <v>1.2478599999999999E-2</v>
      </c>
      <c r="F2664" s="1">
        <v>3.4411200000000003E-2</v>
      </c>
      <c r="G2664" s="1">
        <v>0.28215099999999999</v>
      </c>
    </row>
    <row r="2665" spans="1:7" x14ac:dyDescent="0.3">
      <c r="A2665">
        <v>1331</v>
      </c>
      <c r="B2665" s="1">
        <v>10.6092</v>
      </c>
      <c r="C2665" s="1">
        <v>2.1655299999999999E-2</v>
      </c>
      <c r="D2665" s="1">
        <v>-1.8678699999999999</v>
      </c>
      <c r="E2665" s="1">
        <v>1.24686E-2</v>
      </c>
      <c r="F2665" s="1">
        <v>3.3015200000000001E-2</v>
      </c>
      <c r="G2665" s="1">
        <v>0.28213100000000002</v>
      </c>
    </row>
    <row r="2666" spans="1:7" x14ac:dyDescent="0.3">
      <c r="A2666">
        <v>1331.5</v>
      </c>
      <c r="B2666" s="1">
        <v>10.674200000000001</v>
      </c>
      <c r="C2666" s="1">
        <v>2.1242E-2</v>
      </c>
      <c r="D2666" s="1">
        <v>-1.8903799999999999</v>
      </c>
      <c r="E2666" s="1">
        <v>1.2459100000000001E-2</v>
      </c>
      <c r="F2666" s="1">
        <v>3.20883E-2</v>
      </c>
      <c r="G2666" s="1">
        <v>0.28211700000000001</v>
      </c>
    </row>
    <row r="2667" spans="1:7" x14ac:dyDescent="0.3">
      <c r="A2667">
        <v>1332</v>
      </c>
      <c r="B2667" s="1">
        <v>10.756</v>
      </c>
      <c r="C2667" s="1">
        <v>2.07688E-2</v>
      </c>
      <c r="D2667" s="1">
        <v>-1.87147</v>
      </c>
      <c r="E2667" s="1">
        <v>1.2451800000000001E-2</v>
      </c>
      <c r="F2667" s="1">
        <v>3.2066900000000002E-2</v>
      </c>
      <c r="G2667" s="1">
        <v>0.28210800000000003</v>
      </c>
    </row>
    <row r="2668" spans="1:7" x14ac:dyDescent="0.3">
      <c r="A2668">
        <v>1332.5</v>
      </c>
      <c r="B2668" s="1">
        <v>10.831899999999999</v>
      </c>
      <c r="C2668" s="1">
        <v>2.0243299999999999E-2</v>
      </c>
      <c r="D2668" s="1">
        <v>-1.81386</v>
      </c>
      <c r="E2668" s="1">
        <v>1.24472E-2</v>
      </c>
      <c r="F2668" s="1">
        <v>3.3101199999999997E-2</v>
      </c>
      <c r="G2668" s="1">
        <v>0.28210099999999999</v>
      </c>
    </row>
    <row r="2669" spans="1:7" x14ac:dyDescent="0.3">
      <c r="A2669">
        <v>1333</v>
      </c>
      <c r="B2669" s="1">
        <v>10.8879</v>
      </c>
      <c r="C2669" s="1">
        <v>1.96998E-2</v>
      </c>
      <c r="D2669" s="1">
        <v>-1.7306999999999999</v>
      </c>
      <c r="E2669" s="1">
        <v>1.2444800000000001E-2</v>
      </c>
      <c r="F2669" s="1">
        <v>3.5009499999999999E-2</v>
      </c>
      <c r="G2669" s="1">
        <v>0.28209499999999998</v>
      </c>
    </row>
    <row r="2670" spans="1:7" x14ac:dyDescent="0.3">
      <c r="A2670">
        <v>1333.5</v>
      </c>
      <c r="B2670" s="1">
        <v>10.922499999999999</v>
      </c>
      <c r="C2670" s="1">
        <v>1.91951E-2</v>
      </c>
      <c r="D2670" s="1">
        <v>-1.6427400000000001</v>
      </c>
      <c r="E2670" s="1">
        <v>1.24432E-2</v>
      </c>
      <c r="F2670" s="1">
        <v>3.7322599999999997E-2</v>
      </c>
      <c r="G2670" s="1">
        <v>0.282086</v>
      </c>
    </row>
    <row r="2671" spans="1:7" x14ac:dyDescent="0.3">
      <c r="A2671">
        <v>1334</v>
      </c>
      <c r="B2671" s="1">
        <v>10.9415</v>
      </c>
      <c r="C2671" s="1">
        <v>1.87926E-2</v>
      </c>
      <c r="D2671" s="1">
        <v>-1.57256</v>
      </c>
      <c r="E2671" s="1">
        <v>1.24403E-2</v>
      </c>
      <c r="F2671" s="1">
        <v>3.9461099999999999E-2</v>
      </c>
      <c r="G2671" s="1">
        <v>0.28207199999999999</v>
      </c>
    </row>
    <row r="2672" spans="1:7" x14ac:dyDescent="0.3">
      <c r="A2672">
        <v>1334.5</v>
      </c>
      <c r="B2672" s="1">
        <v>10.952299999999999</v>
      </c>
      <c r="C2672" s="1">
        <v>1.8543899999999999E-2</v>
      </c>
      <c r="D2672" s="1">
        <v>-1.5364599999999999</v>
      </c>
      <c r="E2672" s="1">
        <v>1.2434300000000001E-2</v>
      </c>
      <c r="F2672" s="1">
        <v>4.0957800000000003E-2</v>
      </c>
      <c r="G2672" s="1">
        <v>0.282053</v>
      </c>
    </row>
    <row r="2673" spans="1:7" x14ac:dyDescent="0.3">
      <c r="A2673">
        <v>1335</v>
      </c>
      <c r="B2673" s="1">
        <v>10.9617</v>
      </c>
      <c r="C2673" s="1">
        <v>1.8476900000000001E-2</v>
      </c>
      <c r="D2673" s="1">
        <v>-1.5400799999999999</v>
      </c>
      <c r="E2673" s="1">
        <v>1.24241E-2</v>
      </c>
      <c r="F2673" s="1">
        <v>4.1573600000000002E-2</v>
      </c>
      <c r="G2673" s="1">
        <v>0.282028</v>
      </c>
    </row>
    <row r="2674" spans="1:7" x14ac:dyDescent="0.3">
      <c r="A2674">
        <v>1335.5</v>
      </c>
      <c r="B2674" s="1">
        <v>10.9749</v>
      </c>
      <c r="C2674" s="1">
        <v>1.8589600000000001E-2</v>
      </c>
      <c r="D2674" s="1">
        <v>-1.57944</v>
      </c>
      <c r="E2674" s="1">
        <v>1.2409399999999999E-2</v>
      </c>
      <c r="F2674" s="1">
        <v>4.1289699999999999E-2</v>
      </c>
      <c r="G2674" s="1">
        <v>0.28199800000000003</v>
      </c>
    </row>
    <row r="2675" spans="1:7" x14ac:dyDescent="0.3">
      <c r="A2675">
        <v>1336</v>
      </c>
      <c r="B2675" s="1">
        <v>10.993499999999999</v>
      </c>
      <c r="C2675" s="1">
        <v>1.8847200000000001E-2</v>
      </c>
      <c r="D2675" s="1">
        <v>-1.64473</v>
      </c>
      <c r="E2675" s="1">
        <v>1.23909E-2</v>
      </c>
      <c r="F2675" s="1">
        <v>4.0244000000000002E-2</v>
      </c>
      <c r="G2675" s="1">
        <v>0.28196300000000002</v>
      </c>
    </row>
    <row r="2676" spans="1:7" x14ac:dyDescent="0.3">
      <c r="A2676">
        <v>1336.5</v>
      </c>
      <c r="B2676" s="1">
        <v>11.0152</v>
      </c>
      <c r="C2676" s="1">
        <v>1.9191799999999998E-2</v>
      </c>
      <c r="D2676" s="1">
        <v>-1.72349</v>
      </c>
      <c r="E2676" s="1">
        <v>1.23704E-2</v>
      </c>
      <c r="F2676" s="1">
        <v>3.8672999999999999E-2</v>
      </c>
      <c r="G2676" s="1">
        <v>0.28192699999999998</v>
      </c>
    </row>
    <row r="2677" spans="1:7" x14ac:dyDescent="0.3">
      <c r="A2677">
        <v>1337</v>
      </c>
      <c r="B2677" s="1">
        <v>11.0352</v>
      </c>
      <c r="C2677" s="1">
        <v>1.9557499999999998E-2</v>
      </c>
      <c r="D2677" s="1">
        <v>-1.8024800000000001</v>
      </c>
      <c r="E2677" s="1">
        <v>1.23502E-2</v>
      </c>
      <c r="F2677" s="1">
        <v>3.6869600000000002E-2</v>
      </c>
      <c r="G2677" s="1">
        <v>0.28188999999999997</v>
      </c>
    </row>
    <row r="2678" spans="1:7" x14ac:dyDescent="0.3">
      <c r="A2678">
        <v>1337.5</v>
      </c>
      <c r="B2678" s="1">
        <v>11.0497</v>
      </c>
      <c r="C2678" s="1">
        <v>1.9885E-2</v>
      </c>
      <c r="D2678" s="1">
        <v>-1.8697900000000001</v>
      </c>
      <c r="E2678" s="1">
        <v>1.2333200000000001E-2</v>
      </c>
      <c r="F2678" s="1">
        <v>3.5130599999999998E-2</v>
      </c>
      <c r="G2678" s="1">
        <v>0.28185399999999999</v>
      </c>
    </row>
    <row r="2679" spans="1:7" x14ac:dyDescent="0.3">
      <c r="A2679">
        <v>1338</v>
      </c>
      <c r="B2679" s="1">
        <v>11.0573</v>
      </c>
      <c r="C2679" s="1">
        <v>2.0131799999999998E-2</v>
      </c>
      <c r="D2679" s="1">
        <v>-1.9171100000000001</v>
      </c>
      <c r="E2679" s="1">
        <v>1.2321500000000001E-2</v>
      </c>
      <c r="F2679" s="1">
        <v>3.3697900000000003E-2</v>
      </c>
      <c r="G2679" s="1">
        <v>0.28182000000000001</v>
      </c>
    </row>
    <row r="2680" spans="1:7" x14ac:dyDescent="0.3">
      <c r="A2680">
        <v>1338.5</v>
      </c>
      <c r="B2680" s="1">
        <v>11.0563</v>
      </c>
      <c r="C2680" s="1">
        <v>2.0270400000000001E-2</v>
      </c>
      <c r="D2680" s="1">
        <v>-1.9408799999999999</v>
      </c>
      <c r="E2680" s="1">
        <v>1.23166E-2</v>
      </c>
      <c r="F2680" s="1">
        <v>3.2726100000000001E-2</v>
      </c>
      <c r="G2680" s="1">
        <v>0.28178700000000001</v>
      </c>
    </row>
    <row r="2681" spans="1:7" x14ac:dyDescent="0.3">
      <c r="A2681">
        <v>1339</v>
      </c>
      <c r="B2681" s="1">
        <v>11.042999999999999</v>
      </c>
      <c r="C2681" s="1">
        <v>2.02881E-2</v>
      </c>
      <c r="D2681" s="1">
        <v>-1.9421299999999999</v>
      </c>
      <c r="E2681" s="1">
        <v>1.2319200000000001E-2</v>
      </c>
      <c r="F2681" s="1">
        <v>3.2281700000000003E-2</v>
      </c>
      <c r="G2681" s="1">
        <v>0.28175600000000001</v>
      </c>
    </row>
    <row r="2682" spans="1:7" x14ac:dyDescent="0.3">
      <c r="A2682">
        <v>1339.5</v>
      </c>
      <c r="B2682" s="1">
        <v>11.0131</v>
      </c>
      <c r="C2682" s="1">
        <v>2.0185100000000001E-2</v>
      </c>
      <c r="D2682" s="1">
        <v>-1.9253199999999999</v>
      </c>
      <c r="E2682" s="1">
        <v>1.23289E-2</v>
      </c>
      <c r="F2682" s="1">
        <v>3.2344999999999999E-2</v>
      </c>
      <c r="G2682" s="1">
        <v>0.28172700000000001</v>
      </c>
    </row>
    <row r="2683" spans="1:7" x14ac:dyDescent="0.3">
      <c r="A2683">
        <v>1340</v>
      </c>
      <c r="B2683" s="1">
        <v>10.964499999999999</v>
      </c>
      <c r="C2683" s="1">
        <v>1.9973100000000001E-2</v>
      </c>
      <c r="D2683" s="1">
        <v>-1.89723</v>
      </c>
      <c r="E2683" s="1">
        <v>1.23447E-2</v>
      </c>
      <c r="F2683" s="1">
        <v>3.2801999999999998E-2</v>
      </c>
      <c r="G2683" s="1">
        <v>0.28170000000000001</v>
      </c>
    </row>
    <row r="2684" spans="1:7" x14ac:dyDescent="0.3">
      <c r="A2684">
        <v>1340.5</v>
      </c>
      <c r="B2684" s="1">
        <v>10.9023</v>
      </c>
      <c r="C2684" s="1">
        <v>1.9677E-2</v>
      </c>
      <c r="D2684" s="1">
        <v>-1.86615</v>
      </c>
      <c r="E2684" s="1">
        <v>1.23652E-2</v>
      </c>
      <c r="F2684" s="1">
        <v>3.34478E-2</v>
      </c>
      <c r="G2684" s="1">
        <v>0.28167599999999998</v>
      </c>
    </row>
    <row r="2685" spans="1:7" x14ac:dyDescent="0.3">
      <c r="A2685">
        <v>1341</v>
      </c>
      <c r="B2685" s="1">
        <v>10.8407</v>
      </c>
      <c r="C2685" s="1">
        <v>1.9328000000000001E-2</v>
      </c>
      <c r="D2685" s="1">
        <v>-1.8398399999999999</v>
      </c>
      <c r="E2685" s="1">
        <v>1.23888E-2</v>
      </c>
      <c r="F2685" s="1">
        <v>3.4037600000000001E-2</v>
      </c>
      <c r="G2685" s="1">
        <v>0.28165600000000002</v>
      </c>
    </row>
    <row r="2686" spans="1:7" x14ac:dyDescent="0.3">
      <c r="A2686">
        <v>1341.5</v>
      </c>
      <c r="B2686" s="1">
        <v>10.797000000000001</v>
      </c>
      <c r="C2686" s="1">
        <v>1.89556E-2</v>
      </c>
      <c r="D2686" s="1">
        <v>-1.8216600000000001</v>
      </c>
      <c r="E2686" s="1">
        <v>1.24139E-2</v>
      </c>
      <c r="F2686" s="1">
        <v>3.4399800000000001E-2</v>
      </c>
      <c r="G2686" s="1">
        <v>0.28164099999999997</v>
      </c>
    </row>
    <row r="2687" spans="1:7" x14ac:dyDescent="0.3">
      <c r="A2687">
        <v>1342</v>
      </c>
      <c r="B2687" s="1">
        <v>10.7826</v>
      </c>
      <c r="C2687" s="1">
        <v>1.85805E-2</v>
      </c>
      <c r="D2687" s="1">
        <v>-1.8080700000000001</v>
      </c>
      <c r="E2687" s="1">
        <v>1.24394E-2</v>
      </c>
      <c r="F2687" s="1">
        <v>3.45402E-2</v>
      </c>
      <c r="G2687" s="1">
        <v>0.28162999999999999</v>
      </c>
    </row>
    <row r="2688" spans="1:7" x14ac:dyDescent="0.3">
      <c r="A2688">
        <v>1342.5</v>
      </c>
      <c r="B2688" s="1">
        <v>10.795</v>
      </c>
      <c r="C2688" s="1">
        <v>1.8214299999999999E-2</v>
      </c>
      <c r="D2688" s="1">
        <v>-1.79009</v>
      </c>
      <c r="E2688" s="1">
        <v>1.24645E-2</v>
      </c>
      <c r="F2688" s="1">
        <v>3.4645299999999997E-2</v>
      </c>
      <c r="G2688" s="1">
        <v>0.28162300000000001</v>
      </c>
    </row>
    <row r="2689" spans="1:7" x14ac:dyDescent="0.3">
      <c r="A2689">
        <v>1343</v>
      </c>
      <c r="B2689" s="1">
        <v>10.819000000000001</v>
      </c>
      <c r="C2689" s="1">
        <v>1.78637E-2</v>
      </c>
      <c r="D2689" s="1">
        <v>-1.7586200000000001</v>
      </c>
      <c r="E2689" s="1">
        <v>1.24885E-2</v>
      </c>
      <c r="F2689" s="1">
        <v>3.4969300000000002E-2</v>
      </c>
      <c r="G2689" s="1">
        <v>0.28161799999999998</v>
      </c>
    </row>
    <row r="2690" spans="1:7" x14ac:dyDescent="0.3">
      <c r="A2690">
        <v>1343.5</v>
      </c>
      <c r="B2690" s="1">
        <v>10.8339</v>
      </c>
      <c r="C2690" s="1">
        <v>1.7538600000000001E-2</v>
      </c>
      <c r="D2690" s="1">
        <v>-1.71027</v>
      </c>
      <c r="E2690" s="1">
        <v>1.25109E-2</v>
      </c>
      <c r="F2690" s="1">
        <v>3.56724E-2</v>
      </c>
      <c r="G2690" s="1">
        <v>0.28161599999999998</v>
      </c>
    </row>
    <row r="2691" spans="1:7" x14ac:dyDescent="0.3">
      <c r="A2691">
        <v>1344</v>
      </c>
      <c r="B2691" s="1">
        <v>10.8246</v>
      </c>
      <c r="C2691" s="1">
        <v>1.72608E-2</v>
      </c>
      <c r="D2691" s="1">
        <v>-1.6490199999999999</v>
      </c>
      <c r="E2691" s="1">
        <v>1.25302E-2</v>
      </c>
      <c r="F2691" s="1">
        <v>3.6723600000000002E-2</v>
      </c>
      <c r="G2691" s="1">
        <v>0.28161399999999998</v>
      </c>
    </row>
    <row r="2692" spans="1:7" x14ac:dyDescent="0.3">
      <c r="A2692">
        <v>1344.5</v>
      </c>
      <c r="B2692" s="1">
        <v>10.787000000000001</v>
      </c>
      <c r="C2692" s="1">
        <v>1.70639E-2</v>
      </c>
      <c r="D2692" s="1">
        <v>-1.5836399999999999</v>
      </c>
      <c r="E2692" s="1">
        <v>1.25451E-2</v>
      </c>
      <c r="F2692" s="1">
        <v>3.7923499999999999E-2</v>
      </c>
      <c r="G2692" s="1">
        <v>0.281611</v>
      </c>
    </row>
    <row r="2693" spans="1:7" x14ac:dyDescent="0.3">
      <c r="A2693">
        <v>1345</v>
      </c>
      <c r="B2693" s="1">
        <v>10.7271</v>
      </c>
      <c r="C2693" s="1">
        <v>1.69862E-2</v>
      </c>
      <c r="D2693" s="1">
        <v>-1.5239199999999999</v>
      </c>
      <c r="E2693" s="1">
        <v>1.25538E-2</v>
      </c>
      <c r="F2693" s="1">
        <v>3.9001000000000001E-2</v>
      </c>
      <c r="G2693" s="1">
        <v>0.28160800000000002</v>
      </c>
    </row>
    <row r="2694" spans="1:7" x14ac:dyDescent="0.3">
      <c r="A2694">
        <v>1345.5</v>
      </c>
      <c r="B2694" s="1">
        <v>10.6549</v>
      </c>
      <c r="C2694" s="1">
        <v>1.70603E-2</v>
      </c>
      <c r="D2694" s="1">
        <v>-1.4784200000000001</v>
      </c>
      <c r="E2694" s="1">
        <v>1.25547E-2</v>
      </c>
      <c r="F2694" s="1">
        <v>3.96993E-2</v>
      </c>
      <c r="G2694" s="1">
        <v>0.28160400000000002</v>
      </c>
    </row>
    <row r="2695" spans="1:7" x14ac:dyDescent="0.3">
      <c r="A2695">
        <v>1346</v>
      </c>
      <c r="B2695" s="1">
        <v>10.5799</v>
      </c>
      <c r="C2695" s="1">
        <v>1.7304699999999999E-2</v>
      </c>
      <c r="D2695" s="1">
        <v>-1.4538500000000001</v>
      </c>
      <c r="E2695" s="1">
        <v>1.25468E-2</v>
      </c>
      <c r="F2695" s="1">
        <v>3.9829299999999998E-2</v>
      </c>
      <c r="G2695" s="1">
        <v>0.28160000000000002</v>
      </c>
    </row>
    <row r="2696" spans="1:7" x14ac:dyDescent="0.3">
      <c r="A2696">
        <v>1346.5</v>
      </c>
      <c r="B2696" s="1">
        <v>10.5138</v>
      </c>
      <c r="C2696" s="1">
        <v>1.7717199999999999E-2</v>
      </c>
      <c r="D2696" s="1">
        <v>-1.45459</v>
      </c>
      <c r="E2696" s="1">
        <v>1.25296E-2</v>
      </c>
      <c r="F2696" s="1">
        <v>3.92886E-2</v>
      </c>
      <c r="G2696" s="1">
        <v>0.28159699999999999</v>
      </c>
    </row>
    <row r="2697" spans="1:7" x14ac:dyDescent="0.3">
      <c r="A2697">
        <v>1347</v>
      </c>
      <c r="B2697" s="1">
        <v>10.472799999999999</v>
      </c>
      <c r="C2697" s="1">
        <v>1.8271699999999998E-2</v>
      </c>
      <c r="D2697" s="1">
        <v>-1.48183</v>
      </c>
      <c r="E2697" s="1">
        <v>1.2503800000000001E-2</v>
      </c>
      <c r="F2697" s="1">
        <v>3.8055400000000003E-2</v>
      </c>
      <c r="G2697" s="1">
        <v>0.28159600000000001</v>
      </c>
    </row>
    <row r="2698" spans="1:7" x14ac:dyDescent="0.3">
      <c r="A2698">
        <v>1347.5</v>
      </c>
      <c r="B2698" s="1">
        <v>10.4724</v>
      </c>
      <c r="C2698" s="1">
        <v>1.8920099999999999E-2</v>
      </c>
      <c r="D2698" s="1">
        <v>-1.5323800000000001</v>
      </c>
      <c r="E2698" s="1">
        <v>1.2471100000000001E-2</v>
      </c>
      <c r="F2698" s="1">
        <v>3.62069E-2</v>
      </c>
      <c r="G2698" s="1">
        <v>0.28159800000000001</v>
      </c>
    </row>
    <row r="2699" spans="1:7" x14ac:dyDescent="0.3">
      <c r="A2699">
        <v>1348</v>
      </c>
      <c r="B2699" s="1">
        <v>10.520200000000001</v>
      </c>
      <c r="C2699" s="1">
        <v>1.9596300000000001E-2</v>
      </c>
      <c r="D2699" s="1">
        <v>-1.59792</v>
      </c>
      <c r="E2699" s="1">
        <v>1.2434499999999999E-2</v>
      </c>
      <c r="F2699" s="1">
        <v>3.3959799999999998E-2</v>
      </c>
      <c r="G2699" s="1">
        <v>0.28160400000000002</v>
      </c>
    </row>
    <row r="2700" spans="1:7" x14ac:dyDescent="0.3">
      <c r="A2700">
        <v>1348.5</v>
      </c>
      <c r="B2700" s="1">
        <v>10.611599999999999</v>
      </c>
      <c r="C2700" s="1">
        <v>2.0220800000000001E-2</v>
      </c>
      <c r="D2700" s="1">
        <v>-1.66645</v>
      </c>
      <c r="E2700" s="1">
        <v>1.2397399999999999E-2</v>
      </c>
      <c r="F2700" s="1">
        <v>3.1673300000000001E-2</v>
      </c>
      <c r="G2700" s="1">
        <v>0.281613</v>
      </c>
    </row>
    <row r="2701" spans="1:7" x14ac:dyDescent="0.3">
      <c r="A2701">
        <v>1349</v>
      </c>
      <c r="B2701" s="1">
        <v>10.7303</v>
      </c>
      <c r="C2701" s="1">
        <v>2.0712999999999999E-2</v>
      </c>
      <c r="D2701" s="1">
        <v>-1.7258500000000001</v>
      </c>
      <c r="E2701" s="1">
        <v>1.23637E-2</v>
      </c>
      <c r="F2701" s="1">
        <v>2.97732E-2</v>
      </c>
      <c r="G2701" s="1">
        <v>0.28162500000000001</v>
      </c>
    </row>
    <row r="2702" spans="1:7" x14ac:dyDescent="0.3">
      <c r="A2702">
        <v>1349.5</v>
      </c>
      <c r="B2702" s="1">
        <v>10.854100000000001</v>
      </c>
      <c r="C2702" s="1">
        <v>2.1008499999999999E-2</v>
      </c>
      <c r="D2702" s="1">
        <v>-1.76719</v>
      </c>
      <c r="E2702" s="1">
        <v>1.23368E-2</v>
      </c>
      <c r="F2702" s="1">
        <v>2.8619100000000001E-2</v>
      </c>
      <c r="G2702" s="1">
        <v>0.28163700000000003</v>
      </c>
    </row>
    <row r="2703" spans="1:7" x14ac:dyDescent="0.3">
      <c r="A2703">
        <v>1350</v>
      </c>
      <c r="B2703" s="1">
        <v>10.9628</v>
      </c>
      <c r="C2703" s="1">
        <v>2.1072400000000002E-2</v>
      </c>
      <c r="D2703" s="1">
        <v>-1.7865800000000001</v>
      </c>
      <c r="E2703" s="1">
        <v>1.2319200000000001E-2</v>
      </c>
      <c r="F2703" s="1">
        <v>2.8393600000000001E-2</v>
      </c>
      <c r="G2703" s="1">
        <v>0.28164899999999998</v>
      </c>
    </row>
    <row r="2704" spans="1:7" x14ac:dyDescent="0.3">
      <c r="A2704">
        <v>1350.5</v>
      </c>
      <c r="B2704" s="1">
        <v>11.043900000000001</v>
      </c>
      <c r="C2704" s="1">
        <v>2.0901800000000002E-2</v>
      </c>
      <c r="D2704" s="1">
        <v>-1.78562</v>
      </c>
      <c r="E2704" s="1">
        <v>1.2312099999999999E-2</v>
      </c>
      <c r="F2704" s="1">
        <v>2.90697E-2</v>
      </c>
      <c r="G2704" s="1">
        <v>0.28165800000000002</v>
      </c>
    </row>
    <row r="2705" spans="1:7" x14ac:dyDescent="0.3">
      <c r="A2705">
        <v>1351</v>
      </c>
      <c r="B2705" s="1">
        <v>11.092499999999999</v>
      </c>
      <c r="C2705" s="1">
        <v>2.0521000000000001E-2</v>
      </c>
      <c r="D2705" s="1">
        <v>-1.76979</v>
      </c>
      <c r="E2705" s="1">
        <v>1.23155E-2</v>
      </c>
      <c r="F2705" s="1">
        <v>3.0464700000000001E-2</v>
      </c>
      <c r="G2705" s="1">
        <v>0.281663</v>
      </c>
    </row>
    <row r="2706" spans="1:7" x14ac:dyDescent="0.3">
      <c r="A2706">
        <v>1351.5</v>
      </c>
      <c r="B2706" s="1">
        <v>11.1091</v>
      </c>
      <c r="C2706" s="1">
        <v>1.9976899999999999E-2</v>
      </c>
      <c r="D2706" s="1">
        <v>-1.7458199999999999</v>
      </c>
      <c r="E2706" s="1">
        <v>1.2328199999999999E-2</v>
      </c>
      <c r="F2706" s="1">
        <v>3.2334500000000002E-2</v>
      </c>
      <c r="G2706" s="1">
        <v>0.281663</v>
      </c>
    </row>
    <row r="2707" spans="1:7" x14ac:dyDescent="0.3">
      <c r="A2707">
        <v>1352</v>
      </c>
      <c r="B2707" s="1">
        <v>11.0966</v>
      </c>
      <c r="C2707" s="1">
        <v>1.9335000000000001E-2</v>
      </c>
      <c r="D2707" s="1">
        <v>-1.71959</v>
      </c>
      <c r="E2707" s="1">
        <v>1.2348E-2</v>
      </c>
      <c r="F2707" s="1">
        <v>3.4447999999999999E-2</v>
      </c>
      <c r="G2707" s="1">
        <v>0.28165699999999999</v>
      </c>
    </row>
    <row r="2708" spans="1:7" x14ac:dyDescent="0.3">
      <c r="A2708">
        <v>1352.5</v>
      </c>
      <c r="B2708" s="1">
        <v>11.057399999999999</v>
      </c>
      <c r="C2708" s="1">
        <v>1.8669999999999999E-2</v>
      </c>
      <c r="D2708" s="1">
        <v>-1.6954899999999999</v>
      </c>
      <c r="E2708" s="1">
        <v>1.23721E-2</v>
      </c>
      <c r="F2708" s="1">
        <v>3.6611400000000002E-2</v>
      </c>
      <c r="G2708" s="1">
        <v>0.28164699999999998</v>
      </c>
    </row>
    <row r="2709" spans="1:7" x14ac:dyDescent="0.3">
      <c r="A2709">
        <v>1353</v>
      </c>
      <c r="B2709" s="1">
        <v>10.9909</v>
      </c>
      <c r="C2709" s="1">
        <v>1.8057199999999999E-2</v>
      </c>
      <c r="D2709" s="1">
        <v>-1.6772</v>
      </c>
      <c r="E2709" s="1">
        <v>1.2397699999999999E-2</v>
      </c>
      <c r="F2709" s="1">
        <v>3.8656099999999999E-2</v>
      </c>
      <c r="G2709" s="1">
        <v>0.28163199999999999</v>
      </c>
    </row>
    <row r="2710" spans="1:7" x14ac:dyDescent="0.3">
      <c r="A2710">
        <v>1353.5</v>
      </c>
      <c r="B2710" s="1">
        <v>10.898300000000001</v>
      </c>
      <c r="C2710" s="1">
        <v>1.7570599999999999E-2</v>
      </c>
      <c r="D2710" s="1">
        <v>-1.66883</v>
      </c>
      <c r="E2710" s="1">
        <v>1.24216E-2</v>
      </c>
      <c r="F2710" s="1">
        <v>4.0408300000000001E-2</v>
      </c>
      <c r="G2710" s="1">
        <v>0.28161399999999998</v>
      </c>
    </row>
    <row r="2711" spans="1:7" x14ac:dyDescent="0.3">
      <c r="A2711">
        <v>1354</v>
      </c>
      <c r="B2711" s="1">
        <v>10.7872</v>
      </c>
      <c r="C2711" s="1">
        <v>1.72754E-2</v>
      </c>
      <c r="D2711" s="1">
        <v>-1.6749000000000001</v>
      </c>
      <c r="E2711" s="1">
        <v>1.24409E-2</v>
      </c>
      <c r="F2711" s="1">
        <v>4.1675700000000003E-2</v>
      </c>
      <c r="G2711" s="1">
        <v>0.28159499999999998</v>
      </c>
    </row>
    <row r="2712" spans="1:7" x14ac:dyDescent="0.3">
      <c r="A2712">
        <v>1354.5</v>
      </c>
      <c r="B2712" s="1">
        <v>10.670999999999999</v>
      </c>
      <c r="C2712" s="1">
        <v>1.7217699999999999E-2</v>
      </c>
      <c r="D2712" s="1">
        <v>-1.69919</v>
      </c>
      <c r="E2712" s="1">
        <v>1.2453199999999999E-2</v>
      </c>
      <c r="F2712" s="1">
        <v>4.22779E-2</v>
      </c>
      <c r="G2712" s="1">
        <v>0.28157799999999999</v>
      </c>
    </row>
    <row r="2713" spans="1:7" x14ac:dyDescent="0.3">
      <c r="A2713">
        <v>1355</v>
      </c>
      <c r="B2713" s="1">
        <v>10.563599999999999</v>
      </c>
      <c r="C2713" s="1">
        <v>1.7416500000000001E-2</v>
      </c>
      <c r="D2713" s="1">
        <v>-1.74346</v>
      </c>
      <c r="E2713" s="1">
        <v>1.2456800000000001E-2</v>
      </c>
      <c r="F2713" s="1">
        <v>4.2092699999999997E-2</v>
      </c>
      <c r="G2713" s="1">
        <v>0.28156599999999998</v>
      </c>
    </row>
    <row r="2714" spans="1:7" x14ac:dyDescent="0.3">
      <c r="A2714">
        <v>1355.5</v>
      </c>
      <c r="B2714" s="1">
        <v>10.478199999999999</v>
      </c>
      <c r="C2714" s="1">
        <v>1.78613E-2</v>
      </c>
      <c r="D2714" s="1">
        <v>-1.80609</v>
      </c>
      <c r="E2714" s="1">
        <v>1.2450900000000001E-2</v>
      </c>
      <c r="F2714" s="1">
        <v>4.1095E-2</v>
      </c>
      <c r="G2714" s="1">
        <v>0.28156300000000001</v>
      </c>
    </row>
    <row r="2715" spans="1:7" x14ac:dyDescent="0.3">
      <c r="A2715">
        <v>1356</v>
      </c>
      <c r="B2715" s="1">
        <v>10.428599999999999</v>
      </c>
      <c r="C2715" s="1">
        <v>1.85168E-2</v>
      </c>
      <c r="D2715" s="1">
        <v>-1.8811599999999999</v>
      </c>
      <c r="E2715" s="1">
        <v>1.24361E-2</v>
      </c>
      <c r="F2715" s="1">
        <v>3.9368500000000001E-2</v>
      </c>
      <c r="G2715" s="1">
        <v>0.28156900000000001</v>
      </c>
    </row>
    <row r="2716" spans="1:7" x14ac:dyDescent="0.3">
      <c r="A2716">
        <v>1356.5</v>
      </c>
      <c r="B2716" s="1">
        <v>10.4291</v>
      </c>
      <c r="C2716" s="1">
        <v>1.9326200000000002E-2</v>
      </c>
      <c r="D2716" s="1">
        <v>-1.9584699999999999</v>
      </c>
      <c r="E2716" s="1">
        <v>1.2414100000000001E-2</v>
      </c>
      <c r="F2716" s="1">
        <v>3.7102499999999997E-2</v>
      </c>
      <c r="G2716" s="1">
        <v>0.28158899999999998</v>
      </c>
    </row>
    <row r="2717" spans="1:7" x14ac:dyDescent="0.3">
      <c r="A2717">
        <v>1357</v>
      </c>
      <c r="B2717" s="1">
        <v>10.488300000000001</v>
      </c>
      <c r="C2717" s="1">
        <v>2.02074E-2</v>
      </c>
      <c r="D2717" s="1">
        <v>-2.0245299999999999</v>
      </c>
      <c r="E2717" s="1">
        <v>1.23879E-2</v>
      </c>
      <c r="F2717" s="1">
        <v>3.4602500000000001E-2</v>
      </c>
      <c r="G2717" s="1">
        <v>0.28162199999999998</v>
      </c>
    </row>
    <row r="2718" spans="1:7" x14ac:dyDescent="0.3">
      <c r="A2718">
        <v>1357.5</v>
      </c>
      <c r="B2718" s="1">
        <v>10.6015</v>
      </c>
      <c r="C2718" s="1">
        <v>2.1054799999999999E-2</v>
      </c>
      <c r="D2718" s="1">
        <v>-2.0649099999999998</v>
      </c>
      <c r="E2718" s="1">
        <v>1.23611E-2</v>
      </c>
      <c r="F2718" s="1">
        <v>3.2275100000000001E-2</v>
      </c>
      <c r="G2718" s="1">
        <v>0.28166600000000003</v>
      </c>
    </row>
    <row r="2719" spans="1:7" x14ac:dyDescent="0.3">
      <c r="A2719">
        <v>1358</v>
      </c>
      <c r="B2719" s="1">
        <v>10.751799999999999</v>
      </c>
      <c r="C2719" s="1">
        <v>2.1760499999999999E-2</v>
      </c>
      <c r="D2719" s="1">
        <v>-2.0672999999999999</v>
      </c>
      <c r="E2719" s="1">
        <v>1.23371E-2</v>
      </c>
      <c r="F2719" s="1">
        <v>3.05572E-2</v>
      </c>
      <c r="G2719" s="1">
        <v>0.281721</v>
      </c>
    </row>
    <row r="2720" spans="1:7" x14ac:dyDescent="0.3">
      <c r="A2720">
        <v>1358.5</v>
      </c>
      <c r="B2720" s="1">
        <v>10.915800000000001</v>
      </c>
      <c r="C2720" s="1">
        <v>2.2242999999999999E-2</v>
      </c>
      <c r="D2720" s="1">
        <v>-2.0241099999999999</v>
      </c>
      <c r="E2720" s="1">
        <v>1.2319200000000001E-2</v>
      </c>
      <c r="F2720" s="1">
        <v>2.9822499999999998E-2</v>
      </c>
      <c r="G2720" s="1">
        <v>0.28177999999999997</v>
      </c>
    </row>
    <row r="2721" spans="1:7" x14ac:dyDescent="0.3">
      <c r="A2721">
        <v>1359</v>
      </c>
      <c r="B2721" s="1">
        <v>11.068300000000001</v>
      </c>
      <c r="C2721" s="1">
        <v>2.2471700000000001E-2</v>
      </c>
      <c r="D2721" s="1">
        <v>-1.93401</v>
      </c>
      <c r="E2721" s="1">
        <v>1.23097E-2</v>
      </c>
      <c r="F2721" s="1">
        <v>3.03171E-2</v>
      </c>
      <c r="G2721" s="1">
        <v>0.28183900000000001</v>
      </c>
    </row>
    <row r="2722" spans="1:7" x14ac:dyDescent="0.3">
      <c r="A2722">
        <v>1359.5</v>
      </c>
      <c r="B2722" s="1">
        <v>11.1815</v>
      </c>
      <c r="C2722" s="1">
        <v>2.2471499999999998E-2</v>
      </c>
      <c r="D2722" s="1">
        <v>-1.80291</v>
      </c>
      <c r="E2722" s="1">
        <v>1.2309799999999999E-2</v>
      </c>
      <c r="F2722" s="1">
        <v>3.2112399999999999E-2</v>
      </c>
      <c r="G2722" s="1">
        <v>0.281893</v>
      </c>
    </row>
    <row r="2723" spans="1:7" x14ac:dyDescent="0.3">
      <c r="A2723">
        <v>1360</v>
      </c>
      <c r="B2723" s="1">
        <v>11.228199999999999</v>
      </c>
      <c r="C2723" s="1">
        <v>2.2317099999999999E-2</v>
      </c>
      <c r="D2723" s="1">
        <v>-1.6456900000000001</v>
      </c>
      <c r="E2723" s="1">
        <v>1.23167E-2</v>
      </c>
      <c r="F2723" s="1">
        <v>3.5055999999999997E-2</v>
      </c>
      <c r="G2723" s="1">
        <v>0.28195199999999998</v>
      </c>
    </row>
    <row r="2724" spans="1:7" x14ac:dyDescent="0.3">
      <c r="A2724">
        <v>1360.5</v>
      </c>
      <c r="B2724" s="1">
        <v>11.1897</v>
      </c>
      <c r="C2724" s="1">
        <v>2.2125700000000002E-2</v>
      </c>
      <c r="D2724" s="1">
        <v>-1.48655</v>
      </c>
      <c r="E2724" s="1">
        <v>1.23269E-2</v>
      </c>
      <c r="F2724" s="1">
        <v>3.8697500000000003E-2</v>
      </c>
      <c r="G2724" s="1">
        <v>0.28200999999999998</v>
      </c>
    </row>
    <row r="2725" spans="1:7" x14ac:dyDescent="0.3">
      <c r="A2725">
        <v>1361</v>
      </c>
      <c r="B2725" s="1">
        <v>11.069599999999999</v>
      </c>
      <c r="C2725" s="1">
        <v>2.2023000000000001E-2</v>
      </c>
      <c r="D2725" s="1">
        <v>-1.35538</v>
      </c>
      <c r="E2725" s="1">
        <v>1.2338099999999999E-2</v>
      </c>
      <c r="F2725" s="1">
        <v>4.2298700000000002E-2</v>
      </c>
      <c r="G2725" s="1">
        <v>0.28204899999999999</v>
      </c>
    </row>
    <row r="2726" spans="1:7" x14ac:dyDescent="0.3">
      <c r="A2726">
        <v>1361.5</v>
      </c>
      <c r="B2726" s="1">
        <v>10.8985</v>
      </c>
      <c r="C2726" s="1">
        <v>2.2109500000000001E-2</v>
      </c>
      <c r="D2726" s="1">
        <v>-1.27946</v>
      </c>
      <c r="E2726" s="1">
        <v>1.23453E-2</v>
      </c>
      <c r="F2726" s="1">
        <v>4.5013600000000001E-2</v>
      </c>
      <c r="G2726" s="1">
        <v>0.28206999999999999</v>
      </c>
    </row>
    <row r="2727" spans="1:7" x14ac:dyDescent="0.3">
      <c r="A2727">
        <v>1362</v>
      </c>
      <c r="B2727" s="1">
        <v>10.720599999999999</v>
      </c>
      <c r="C2727" s="1">
        <v>2.2453899999999999E-2</v>
      </c>
      <c r="D2727" s="1">
        <v>-1.27399</v>
      </c>
      <c r="E2727" s="1">
        <v>1.2344600000000001E-2</v>
      </c>
      <c r="F2727" s="1">
        <v>4.616E-2</v>
      </c>
      <c r="G2727" s="1">
        <v>0.28207700000000002</v>
      </c>
    </row>
    <row r="2728" spans="1:7" x14ac:dyDescent="0.3">
      <c r="A2728">
        <v>1362.5</v>
      </c>
      <c r="B2728" s="1">
        <v>10.575799999999999</v>
      </c>
      <c r="C2728" s="1">
        <v>2.30811E-2</v>
      </c>
      <c r="D2728" s="1">
        <v>-1.33771</v>
      </c>
      <c r="E2728" s="1">
        <v>1.2334100000000001E-2</v>
      </c>
      <c r="F2728" s="1">
        <v>4.5436400000000002E-2</v>
      </c>
      <c r="G2728" s="1">
        <v>0.28207599999999999</v>
      </c>
    </row>
    <row r="2729" spans="1:7" x14ac:dyDescent="0.3">
      <c r="A2729">
        <v>1363</v>
      </c>
      <c r="B2729" s="1">
        <v>10.4916</v>
      </c>
      <c r="C2729" s="1">
        <v>2.3971900000000001E-2</v>
      </c>
      <c r="D2729" s="1">
        <v>-1.4556500000000001</v>
      </c>
      <c r="E2729" s="1">
        <v>1.23138E-2</v>
      </c>
      <c r="F2729" s="1">
        <v>4.2960999999999999E-2</v>
      </c>
      <c r="G2729" s="1">
        <v>0.28207199999999999</v>
      </c>
    </row>
    <row r="2730" spans="1:7" x14ac:dyDescent="0.3">
      <c r="A2730">
        <v>1363.5</v>
      </c>
      <c r="B2730" s="1">
        <v>10.482200000000001</v>
      </c>
      <c r="C2730" s="1">
        <v>2.5055600000000001E-2</v>
      </c>
      <c r="D2730" s="1">
        <v>-1.60527</v>
      </c>
      <c r="E2730" s="1">
        <v>1.22863E-2</v>
      </c>
      <c r="F2730" s="1">
        <v>3.9166399999999997E-2</v>
      </c>
      <c r="G2730" s="1">
        <v>0.28206700000000001</v>
      </c>
    </row>
    <row r="2731" spans="1:7" x14ac:dyDescent="0.3">
      <c r="A2731">
        <v>1364</v>
      </c>
      <c r="B2731" s="1">
        <v>10.5467</v>
      </c>
      <c r="C2731" s="1">
        <v>2.6199099999999999E-2</v>
      </c>
      <c r="D2731" s="1">
        <v>-1.7612300000000001</v>
      </c>
      <c r="E2731" s="1">
        <v>1.2256100000000001E-2</v>
      </c>
      <c r="F2731" s="1">
        <v>3.4684899999999998E-2</v>
      </c>
      <c r="G2731" s="1">
        <v>0.28206599999999998</v>
      </c>
    </row>
    <row r="2732" spans="1:7" x14ac:dyDescent="0.3">
      <c r="A2732">
        <v>1364.5</v>
      </c>
      <c r="B2732" s="1">
        <v>10.668799999999999</v>
      </c>
      <c r="C2732" s="1">
        <v>2.72307E-2</v>
      </c>
      <c r="D2732" s="1">
        <v>-1.89961</v>
      </c>
      <c r="E2732" s="1">
        <v>1.22291E-2</v>
      </c>
      <c r="F2732" s="1">
        <v>3.0225200000000001E-2</v>
      </c>
      <c r="G2732" s="1">
        <v>0.28206999999999999</v>
      </c>
    </row>
    <row r="2733" spans="1:7" x14ac:dyDescent="0.3">
      <c r="A2733">
        <v>1365</v>
      </c>
      <c r="B2733" s="1">
        <v>10.825200000000001</v>
      </c>
      <c r="C2733" s="1">
        <v>2.79884E-2</v>
      </c>
      <c r="D2733" s="1">
        <v>-2.0020500000000001</v>
      </c>
      <c r="E2733" s="1">
        <v>1.2211400000000001E-2</v>
      </c>
      <c r="F2733" s="1">
        <v>2.6428699999999999E-2</v>
      </c>
      <c r="G2733" s="1">
        <v>0.282078</v>
      </c>
    </row>
    <row r="2734" spans="1:7" x14ac:dyDescent="0.3">
      <c r="A2734">
        <v>1365.5</v>
      </c>
      <c r="B2734" s="1">
        <v>10.992100000000001</v>
      </c>
      <c r="C2734" s="1">
        <v>2.8351899999999999E-2</v>
      </c>
      <c r="D2734" s="1">
        <v>-2.05681</v>
      </c>
      <c r="E2734" s="1">
        <v>1.2207900000000001E-2</v>
      </c>
      <c r="F2734" s="1">
        <v>2.3795500000000001E-2</v>
      </c>
      <c r="G2734" s="1">
        <v>0.28208699999999998</v>
      </c>
    </row>
    <row r="2735" spans="1:7" x14ac:dyDescent="0.3">
      <c r="A2735">
        <v>1366</v>
      </c>
      <c r="B2735" s="1">
        <v>11.1463</v>
      </c>
      <c r="C2735" s="1">
        <v>2.8254000000000001E-2</v>
      </c>
      <c r="D2735" s="1">
        <v>-2.0579100000000001</v>
      </c>
      <c r="E2735" s="1">
        <v>1.22221E-2</v>
      </c>
      <c r="F2735" s="1">
        <v>2.2675799999999999E-2</v>
      </c>
      <c r="G2735" s="1">
        <v>0.28209499999999998</v>
      </c>
    </row>
    <row r="2736" spans="1:7" x14ac:dyDescent="0.3">
      <c r="A2736">
        <v>1366.5</v>
      </c>
      <c r="B2736" s="1">
        <v>11.264200000000001</v>
      </c>
      <c r="C2736" s="1">
        <v>2.7681600000000001E-2</v>
      </c>
      <c r="D2736" s="1">
        <v>-2.0049700000000001</v>
      </c>
      <c r="E2736" s="1">
        <v>1.22557E-2</v>
      </c>
      <c r="F2736" s="1">
        <v>2.32593E-2</v>
      </c>
      <c r="G2736" s="1">
        <v>0.28209800000000002</v>
      </c>
    </row>
    <row r="2737" spans="1:7" x14ac:dyDescent="0.3">
      <c r="A2737">
        <v>1367</v>
      </c>
      <c r="B2737" s="1">
        <v>11.3222</v>
      </c>
      <c r="C2737" s="1">
        <v>2.66698E-2</v>
      </c>
      <c r="D2737" s="1">
        <v>-1.90438</v>
      </c>
      <c r="E2737" s="1">
        <v>1.23079E-2</v>
      </c>
      <c r="F2737" s="1">
        <v>2.5533500000000001E-2</v>
      </c>
      <c r="G2737" s="1">
        <v>0.28209499999999998</v>
      </c>
    </row>
    <row r="2738" spans="1:7" x14ac:dyDescent="0.3">
      <c r="A2738">
        <v>1367.5</v>
      </c>
      <c r="B2738" s="1">
        <v>11.2994</v>
      </c>
      <c r="C2738" s="1">
        <v>2.5297900000000002E-2</v>
      </c>
      <c r="D2738" s="1">
        <v>-1.7703599999999999</v>
      </c>
      <c r="E2738" s="1">
        <v>1.23759E-2</v>
      </c>
      <c r="F2738" s="1">
        <v>2.9246600000000001E-2</v>
      </c>
      <c r="G2738" s="1">
        <v>0.28208100000000003</v>
      </c>
    </row>
    <row r="2739" spans="1:7" x14ac:dyDescent="0.3">
      <c r="A2739">
        <v>1368</v>
      </c>
      <c r="B2739" s="1">
        <v>11.1861</v>
      </c>
      <c r="C2739" s="1">
        <v>2.3690099999999999E-2</v>
      </c>
      <c r="D2739" s="1">
        <v>-1.6251599999999999</v>
      </c>
      <c r="E2739" s="1">
        <v>1.2454E-2</v>
      </c>
      <c r="F2739" s="1">
        <v>3.3882599999999999E-2</v>
      </c>
      <c r="G2739" s="1">
        <v>0.28205599999999997</v>
      </c>
    </row>
    <row r="2740" spans="1:7" x14ac:dyDescent="0.3">
      <c r="A2740">
        <v>1368.5</v>
      </c>
      <c r="B2740" s="1">
        <v>10.992900000000001</v>
      </c>
      <c r="C2740" s="1">
        <v>2.20127E-2</v>
      </c>
      <c r="D2740" s="1">
        <v>-1.4960899999999999</v>
      </c>
      <c r="E2740" s="1">
        <v>1.2534399999999999E-2</v>
      </c>
      <c r="F2740" s="1">
        <v>3.8707900000000003E-2</v>
      </c>
      <c r="G2740" s="1">
        <v>0.28202100000000002</v>
      </c>
    </row>
    <row r="2741" spans="1:7" x14ac:dyDescent="0.3">
      <c r="A2741">
        <v>1369</v>
      </c>
      <c r="B2741" s="1">
        <v>10.749700000000001</v>
      </c>
      <c r="C2741" s="1">
        <v>2.04546E-2</v>
      </c>
      <c r="D2741" s="1">
        <v>-1.4081600000000001</v>
      </c>
      <c r="E2741" s="1">
        <v>1.2608599999999999E-2</v>
      </c>
      <c r="F2741" s="1">
        <v>4.2926499999999999E-2</v>
      </c>
      <c r="G2741" s="1">
        <v>0.28198000000000001</v>
      </c>
    </row>
    <row r="2742" spans="1:7" x14ac:dyDescent="0.3">
      <c r="A2742">
        <v>1369.5</v>
      </c>
      <c r="B2742" s="1">
        <v>10.4955</v>
      </c>
      <c r="C2742" s="1">
        <v>1.9187300000000001E-2</v>
      </c>
      <c r="D2742" s="1">
        <v>-1.37717</v>
      </c>
      <c r="E2742" s="1">
        <v>1.2668499999999999E-2</v>
      </c>
      <c r="F2742" s="1">
        <v>4.5858099999999999E-2</v>
      </c>
      <c r="G2742" s="1">
        <v>0.28193800000000002</v>
      </c>
    </row>
    <row r="2743" spans="1:7" x14ac:dyDescent="0.3">
      <c r="A2743">
        <v>1370</v>
      </c>
      <c r="B2743" s="1">
        <v>10.269399999999999</v>
      </c>
      <c r="C2743" s="1">
        <v>1.8325399999999999E-2</v>
      </c>
      <c r="D2743" s="1">
        <v>-1.40774</v>
      </c>
      <c r="E2743" s="1">
        <v>1.27081E-2</v>
      </c>
      <c r="F2743" s="1">
        <v>4.7045700000000003E-2</v>
      </c>
      <c r="G2743" s="1">
        <v>0.28190100000000001</v>
      </c>
    </row>
    <row r="2744" spans="1:7" x14ac:dyDescent="0.3">
      <c r="A2744">
        <v>1370.5</v>
      </c>
      <c r="B2744" s="1">
        <v>10.108700000000001</v>
      </c>
      <c r="C2744" s="1">
        <v>1.79104E-2</v>
      </c>
      <c r="D2744" s="1">
        <v>-1.4945200000000001</v>
      </c>
      <c r="E2744" s="1">
        <v>1.27239E-2</v>
      </c>
      <c r="F2744" s="1">
        <v>4.6289200000000003E-2</v>
      </c>
      <c r="G2744" s="1">
        <v>0.28187400000000001</v>
      </c>
    </row>
    <row r="2745" spans="1:7" x14ac:dyDescent="0.3">
      <c r="A2745">
        <v>1371</v>
      </c>
      <c r="B2745" s="1">
        <v>10.048500000000001</v>
      </c>
      <c r="C2745" s="1">
        <v>1.79133E-2</v>
      </c>
      <c r="D2745" s="1">
        <v>-1.6230599999999999</v>
      </c>
      <c r="E2745" s="1">
        <v>1.2716099999999999E-2</v>
      </c>
      <c r="F2745" s="1">
        <v>4.3683399999999997E-2</v>
      </c>
      <c r="G2745" s="1">
        <v>0.28185900000000003</v>
      </c>
    </row>
    <row r="2746" spans="1:7" x14ac:dyDescent="0.3">
      <c r="A2746">
        <v>1371.5</v>
      </c>
      <c r="B2746" s="1">
        <v>10.114800000000001</v>
      </c>
      <c r="C2746" s="1">
        <v>1.8249600000000001E-2</v>
      </c>
      <c r="D2746" s="1">
        <v>-1.7697400000000001</v>
      </c>
      <c r="E2746" s="1">
        <v>1.26877E-2</v>
      </c>
      <c r="F2746" s="1">
        <v>3.9676200000000002E-2</v>
      </c>
      <c r="G2746" s="1">
        <v>0.28186</v>
      </c>
    </row>
    <row r="2747" spans="1:7" x14ac:dyDescent="0.3">
      <c r="A2747">
        <v>1372</v>
      </c>
      <c r="B2747" s="1">
        <v>10.3127</v>
      </c>
      <c r="C2747" s="1">
        <v>1.8787700000000001E-2</v>
      </c>
      <c r="D2747" s="1">
        <v>-1.9029799999999999</v>
      </c>
      <c r="E2747" s="1">
        <v>1.2644499999999999E-2</v>
      </c>
      <c r="F2747" s="1">
        <v>3.5072699999999998E-2</v>
      </c>
      <c r="G2747" s="1">
        <v>0.28187499999999999</v>
      </c>
    </row>
    <row r="2748" spans="1:7" x14ac:dyDescent="0.3">
      <c r="A2748">
        <v>1372.5</v>
      </c>
      <c r="B2748" s="1">
        <v>10.613300000000001</v>
      </c>
      <c r="C2748" s="1">
        <v>1.9358199999999999E-2</v>
      </c>
      <c r="D2748" s="1">
        <v>-1.98882</v>
      </c>
      <c r="E2748" s="1">
        <v>1.25938E-2</v>
      </c>
      <c r="F2748" s="1">
        <v>3.09334E-2</v>
      </c>
      <c r="G2748" s="1">
        <v>0.28190399999999999</v>
      </c>
    </row>
    <row r="2749" spans="1:7" x14ac:dyDescent="0.3">
      <c r="A2749">
        <v>1373</v>
      </c>
      <c r="B2749" s="1">
        <v>10.952199999999999</v>
      </c>
      <c r="C2749" s="1">
        <v>1.9807600000000002E-2</v>
      </c>
      <c r="D2749" s="1">
        <v>-2.0025499999999998</v>
      </c>
      <c r="E2749" s="1">
        <v>1.2543E-2</v>
      </c>
      <c r="F2749" s="1">
        <v>2.8291699999999999E-2</v>
      </c>
      <c r="G2749" s="1">
        <v>0.28193800000000002</v>
      </c>
    </row>
    <row r="2750" spans="1:7" x14ac:dyDescent="0.3">
      <c r="A2750">
        <v>1373.5</v>
      </c>
      <c r="B2750" s="1">
        <v>11.249599999999999</v>
      </c>
      <c r="C2750" s="1">
        <v>2.0052E-2</v>
      </c>
      <c r="D2750" s="1">
        <v>-1.9412400000000001</v>
      </c>
      <c r="E2750" s="1">
        <v>1.24975E-2</v>
      </c>
      <c r="F2750" s="1">
        <v>2.7739300000000001E-2</v>
      </c>
      <c r="G2750" s="1">
        <v>0.28198299999999998</v>
      </c>
    </row>
    <row r="2751" spans="1:7" x14ac:dyDescent="0.3">
      <c r="A2751">
        <v>1374</v>
      </c>
      <c r="B2751" s="1">
        <v>11.443</v>
      </c>
      <c r="C2751" s="1">
        <v>2.00982E-2</v>
      </c>
      <c r="D2751" s="1">
        <v>-1.8267899999999999</v>
      </c>
      <c r="E2751" s="1">
        <v>1.24589E-2</v>
      </c>
      <c r="F2751" s="1">
        <v>2.9170999999999999E-2</v>
      </c>
      <c r="G2751" s="1">
        <v>0.28204699999999999</v>
      </c>
    </row>
    <row r="2752" spans="1:7" x14ac:dyDescent="0.3">
      <c r="A2752">
        <v>1374.5</v>
      </c>
      <c r="B2752" s="1">
        <v>11.507199999999999</v>
      </c>
      <c r="C2752" s="1">
        <v>2.00281E-2</v>
      </c>
      <c r="D2752" s="1">
        <v>-1.6962699999999999</v>
      </c>
      <c r="E2752" s="1">
        <v>1.24292E-2</v>
      </c>
      <c r="F2752" s="1">
        <v>3.1890099999999998E-2</v>
      </c>
      <c r="G2752" s="1">
        <v>0.28212199999999998</v>
      </c>
    </row>
    <row r="2753" spans="1:7" x14ac:dyDescent="0.3">
      <c r="A2753">
        <v>1375</v>
      </c>
      <c r="B2753" s="1">
        <v>11.454599999999999</v>
      </c>
      <c r="C2753" s="1">
        <v>1.9909300000000001E-2</v>
      </c>
      <c r="D2753" s="1">
        <v>-1.5862400000000001</v>
      </c>
      <c r="E2753" s="1">
        <v>1.24096E-2</v>
      </c>
      <c r="F2753" s="1">
        <v>3.4966799999999999E-2</v>
      </c>
      <c r="G2753" s="1">
        <v>0.28218300000000002</v>
      </c>
    </row>
    <row r="2754" spans="1:7" x14ac:dyDescent="0.3">
      <c r="A2754">
        <v>1375.5</v>
      </c>
      <c r="B2754" s="1">
        <v>11.3203</v>
      </c>
      <c r="C2754" s="1">
        <v>1.97757E-2</v>
      </c>
      <c r="D2754" s="1">
        <v>-1.5213300000000001</v>
      </c>
      <c r="E2754" s="1">
        <v>1.2397699999999999E-2</v>
      </c>
      <c r="F2754" s="1">
        <v>3.7594299999999997E-2</v>
      </c>
      <c r="G2754" s="1">
        <v>0.28221800000000002</v>
      </c>
    </row>
    <row r="2755" spans="1:7" x14ac:dyDescent="0.3">
      <c r="A2755">
        <v>1376</v>
      </c>
      <c r="B2755" s="1">
        <v>11.141400000000001</v>
      </c>
      <c r="C2755" s="1">
        <v>1.9676800000000001E-2</v>
      </c>
      <c r="D2755" s="1">
        <v>-1.5126200000000001</v>
      </c>
      <c r="E2755" s="1">
        <v>1.23888E-2</v>
      </c>
      <c r="F2755" s="1">
        <v>3.92565E-2</v>
      </c>
      <c r="G2755" s="1">
        <v>0.28223399999999998</v>
      </c>
    </row>
    <row r="2756" spans="1:7" x14ac:dyDescent="0.3">
      <c r="A2756">
        <v>1376.5</v>
      </c>
      <c r="B2756" s="1">
        <v>10.9468</v>
      </c>
      <c r="C2756" s="1">
        <v>1.96718E-2</v>
      </c>
      <c r="D2756" s="1">
        <v>-1.56152</v>
      </c>
      <c r="E2756" s="1">
        <v>1.23797E-2</v>
      </c>
      <c r="F2756" s="1">
        <v>3.9703099999999998E-2</v>
      </c>
      <c r="G2756" s="1">
        <v>0.28223700000000002</v>
      </c>
    </row>
    <row r="2757" spans="1:7" x14ac:dyDescent="0.3">
      <c r="A2757">
        <v>1377</v>
      </c>
      <c r="B2757" s="1">
        <v>10.7614</v>
      </c>
      <c r="C2757" s="1">
        <v>1.9795500000000001E-2</v>
      </c>
      <c r="D2757" s="1">
        <v>-1.66195</v>
      </c>
      <c r="E2757" s="1">
        <v>1.23686E-2</v>
      </c>
      <c r="F2757" s="1">
        <v>3.8881199999999998E-2</v>
      </c>
      <c r="G2757" s="1">
        <v>0.28223199999999998</v>
      </c>
    </row>
    <row r="2758" spans="1:7" x14ac:dyDescent="0.3">
      <c r="A2758">
        <v>1377.5</v>
      </c>
      <c r="B2758" s="1">
        <v>10.6144</v>
      </c>
      <c r="C2758" s="1">
        <v>2.0036000000000002E-2</v>
      </c>
      <c r="D2758" s="1">
        <v>-1.79938</v>
      </c>
      <c r="E2758" s="1">
        <v>1.23555E-2</v>
      </c>
      <c r="F2758" s="1">
        <v>3.6905199999999999E-2</v>
      </c>
      <c r="G2758" s="1">
        <v>0.28222599999999998</v>
      </c>
    </row>
    <row r="2759" spans="1:7" x14ac:dyDescent="0.3">
      <c r="A2759">
        <v>1378</v>
      </c>
      <c r="B2759" s="1">
        <v>10.5364</v>
      </c>
      <c r="C2759" s="1">
        <v>2.0337000000000001E-2</v>
      </c>
      <c r="D2759" s="1">
        <v>-1.9497199999999999</v>
      </c>
      <c r="E2759" s="1">
        <v>1.2341899999999999E-2</v>
      </c>
      <c r="F2759" s="1">
        <v>3.4086999999999999E-2</v>
      </c>
      <c r="G2759" s="1">
        <v>0.282225</v>
      </c>
    </row>
    <row r="2760" spans="1:7" x14ac:dyDescent="0.3">
      <c r="A2760">
        <v>1378.5</v>
      </c>
      <c r="B2760" s="1">
        <v>10.546900000000001</v>
      </c>
      <c r="C2760" s="1">
        <v>2.06117E-2</v>
      </c>
      <c r="D2760" s="1">
        <v>-2.0808399999999998</v>
      </c>
      <c r="E2760" s="1">
        <v>1.23301E-2</v>
      </c>
      <c r="F2760" s="1">
        <v>3.0995999999999999E-2</v>
      </c>
      <c r="G2760" s="1">
        <v>0.28223100000000001</v>
      </c>
    </row>
    <row r="2761" spans="1:7" x14ac:dyDescent="0.3">
      <c r="A2761">
        <v>1379</v>
      </c>
      <c r="B2761" s="1">
        <v>10.638400000000001</v>
      </c>
      <c r="C2761" s="1">
        <v>2.0761100000000001E-2</v>
      </c>
      <c r="D2761" s="1">
        <v>-2.15951</v>
      </c>
      <c r="E2761" s="1">
        <v>1.2323499999999999E-2</v>
      </c>
      <c r="F2761" s="1">
        <v>2.8417999999999999E-2</v>
      </c>
      <c r="G2761" s="1">
        <v>0.282246</v>
      </c>
    </row>
    <row r="2762" spans="1:7" x14ac:dyDescent="0.3">
      <c r="A2762">
        <v>1379.5</v>
      </c>
      <c r="B2762" s="1">
        <v>10.775</v>
      </c>
      <c r="C2762" s="1">
        <v>2.0698899999999999E-2</v>
      </c>
      <c r="D2762" s="1">
        <v>-2.1623999999999999</v>
      </c>
      <c r="E2762" s="1">
        <v>1.2324999999999999E-2</v>
      </c>
      <c r="F2762" s="1">
        <v>2.7140899999999999E-2</v>
      </c>
      <c r="G2762" s="1">
        <v>0.28226800000000002</v>
      </c>
    </row>
    <row r="2763" spans="1:7" x14ac:dyDescent="0.3">
      <c r="A2763">
        <v>1380</v>
      </c>
      <c r="B2763" s="1">
        <v>10.9055</v>
      </c>
      <c r="C2763" s="1">
        <v>2.0381099999999999E-2</v>
      </c>
      <c r="D2763" s="1">
        <v>-2.0841599999999998</v>
      </c>
      <c r="E2763" s="1">
        <v>1.2336400000000001E-2</v>
      </c>
      <c r="F2763" s="1">
        <v>2.7677299999999998E-2</v>
      </c>
      <c r="G2763" s="1">
        <v>0.28229399999999999</v>
      </c>
    </row>
    <row r="2764" spans="1:7" x14ac:dyDescent="0.3">
      <c r="A2764">
        <v>1380.5</v>
      </c>
      <c r="B2764" s="1">
        <v>10.9846</v>
      </c>
      <c r="C2764" s="1">
        <v>1.9831100000000001E-2</v>
      </c>
      <c r="D2764" s="1">
        <v>-1.93821</v>
      </c>
      <c r="E2764" s="1">
        <v>1.23579E-2</v>
      </c>
      <c r="F2764" s="1">
        <v>3.0077099999999999E-2</v>
      </c>
      <c r="G2764" s="1">
        <v>0.28232000000000002</v>
      </c>
    </row>
    <row r="2765" spans="1:7" x14ac:dyDescent="0.3">
      <c r="A2765">
        <v>1381</v>
      </c>
      <c r="B2765" s="1">
        <v>10.992599999999999</v>
      </c>
      <c r="C2765" s="1">
        <v>1.9146199999999999E-2</v>
      </c>
      <c r="D2765" s="1">
        <v>-1.7556400000000001</v>
      </c>
      <c r="E2765" s="1">
        <v>1.2384900000000001E-2</v>
      </c>
      <c r="F2765" s="1">
        <v>3.3823600000000002E-2</v>
      </c>
      <c r="G2765" s="1">
        <v>0.28235300000000002</v>
      </c>
    </row>
    <row r="2766" spans="1:7" x14ac:dyDescent="0.3">
      <c r="A2766">
        <v>1381.5</v>
      </c>
      <c r="B2766" s="1">
        <v>10.938499999999999</v>
      </c>
      <c r="C2766" s="1">
        <v>1.8484E-2</v>
      </c>
      <c r="D2766" s="1">
        <v>-1.5789899999999999</v>
      </c>
      <c r="E2766" s="1">
        <v>1.24125E-2</v>
      </c>
      <c r="F2766" s="1">
        <v>3.7944100000000001E-2</v>
      </c>
      <c r="G2766" s="1">
        <v>0.282389</v>
      </c>
    </row>
    <row r="2767" spans="1:7" x14ac:dyDescent="0.3">
      <c r="A2767">
        <v>1382</v>
      </c>
      <c r="B2767" s="1">
        <v>10.8466</v>
      </c>
      <c r="C2767" s="1">
        <v>1.7990800000000001E-2</v>
      </c>
      <c r="D2767" s="1">
        <v>-1.4462900000000001</v>
      </c>
      <c r="E2767" s="1">
        <v>1.24373E-2</v>
      </c>
      <c r="F2767" s="1">
        <v>4.1422E-2</v>
      </c>
      <c r="G2767" s="1">
        <v>0.28241100000000002</v>
      </c>
    </row>
    <row r="2768" spans="1:7" x14ac:dyDescent="0.3">
      <c r="A2768">
        <v>1382.5</v>
      </c>
      <c r="B2768" s="1">
        <v>10.744899999999999</v>
      </c>
      <c r="C2768" s="1">
        <v>1.77503E-2</v>
      </c>
      <c r="D2768" s="1">
        <v>-1.3779399999999999</v>
      </c>
      <c r="E2768" s="1">
        <v>1.24548E-2</v>
      </c>
      <c r="F2768" s="1">
        <v>4.3564600000000002E-2</v>
      </c>
      <c r="G2768" s="1">
        <v>0.28242</v>
      </c>
    </row>
    <row r="2769" spans="1:7" x14ac:dyDescent="0.3">
      <c r="A2769">
        <v>1383</v>
      </c>
      <c r="B2769" s="1">
        <v>10.659700000000001</v>
      </c>
      <c r="C2769" s="1">
        <v>1.78029E-2</v>
      </c>
      <c r="D2769" s="1">
        <v>-1.37517</v>
      </c>
      <c r="E2769" s="1">
        <v>1.24624E-2</v>
      </c>
      <c r="F2769" s="1">
        <v>4.4093800000000002E-2</v>
      </c>
      <c r="G2769" s="1">
        <v>0.28242</v>
      </c>
    </row>
    <row r="2770" spans="1:7" x14ac:dyDescent="0.3">
      <c r="A2770">
        <v>1383.5</v>
      </c>
      <c r="B2770" s="1">
        <v>10.6142</v>
      </c>
      <c r="C2770" s="1">
        <v>1.8149499999999999E-2</v>
      </c>
      <c r="D2770" s="1">
        <v>-1.4258999999999999</v>
      </c>
      <c r="E2770" s="1">
        <v>1.24593E-2</v>
      </c>
      <c r="F2770" s="1">
        <v>4.3066800000000002E-2</v>
      </c>
      <c r="G2770" s="1">
        <v>0.282414</v>
      </c>
    </row>
    <row r="2771" spans="1:7" x14ac:dyDescent="0.3">
      <c r="A2771">
        <v>1384</v>
      </c>
      <c r="B2771" s="1">
        <v>10.6264</v>
      </c>
      <c r="C2771" s="1">
        <v>1.8748999999999998E-2</v>
      </c>
      <c r="D2771" s="1">
        <v>-1.51132</v>
      </c>
      <c r="E2771" s="1">
        <v>1.24466E-2</v>
      </c>
      <c r="F2771" s="1">
        <v>4.0777500000000001E-2</v>
      </c>
      <c r="G2771" s="1">
        <v>0.28240399999999999</v>
      </c>
    </row>
    <row r="2772" spans="1:7" x14ac:dyDescent="0.3">
      <c r="A2772">
        <v>1384.5</v>
      </c>
      <c r="B2772" s="1">
        <v>10.7027</v>
      </c>
      <c r="C2772" s="1">
        <v>1.9516200000000001E-2</v>
      </c>
      <c r="D2772" s="1">
        <v>-1.61006</v>
      </c>
      <c r="E2772" s="1">
        <v>1.24273E-2</v>
      </c>
      <c r="F2772" s="1">
        <v>3.7702899999999998E-2</v>
      </c>
      <c r="G2772" s="1">
        <v>0.282391</v>
      </c>
    </row>
    <row r="2773" spans="1:7" x14ac:dyDescent="0.3">
      <c r="A2773">
        <v>1385</v>
      </c>
      <c r="B2773" s="1">
        <v>10.831799999999999</v>
      </c>
      <c r="C2773" s="1">
        <v>2.03296E-2</v>
      </c>
      <c r="D2773" s="1">
        <v>-1.7015</v>
      </c>
      <c r="E2773" s="1">
        <v>1.24055E-2</v>
      </c>
      <c r="F2773" s="1">
        <v>3.44321E-2</v>
      </c>
      <c r="G2773" s="1">
        <v>0.28237600000000002</v>
      </c>
    </row>
    <row r="2774" spans="1:7" x14ac:dyDescent="0.3">
      <c r="A2774">
        <v>1385.5</v>
      </c>
      <c r="B2774" s="1">
        <v>10.9872</v>
      </c>
      <c r="C2774" s="1">
        <v>2.10539E-2</v>
      </c>
      <c r="D2774" s="1">
        <v>-1.7700899999999999</v>
      </c>
      <c r="E2774" s="1">
        <v>1.2385999999999999E-2</v>
      </c>
      <c r="F2774" s="1">
        <v>3.1536300000000003E-2</v>
      </c>
      <c r="G2774" s="1">
        <v>0.282358</v>
      </c>
    </row>
    <row r="2775" spans="1:7" x14ac:dyDescent="0.3">
      <c r="A2775">
        <v>1386</v>
      </c>
      <c r="B2775" s="1">
        <v>11.136900000000001</v>
      </c>
      <c r="C2775" s="1">
        <v>2.1570200000000001E-2</v>
      </c>
      <c r="D2775" s="1">
        <v>-1.80904</v>
      </c>
      <c r="E2775" s="1">
        <v>1.2373200000000001E-2</v>
      </c>
      <c r="F2775" s="1">
        <v>2.94349E-2</v>
      </c>
      <c r="G2775" s="1">
        <v>0.28233599999999998</v>
      </c>
    </row>
    <row r="2776" spans="1:7" x14ac:dyDescent="0.3">
      <c r="A2776">
        <v>1386.5</v>
      </c>
      <c r="B2776" s="1">
        <v>11.255699999999999</v>
      </c>
      <c r="C2776" s="1">
        <v>2.1802999999999999E-2</v>
      </c>
      <c r="D2776" s="1">
        <v>-1.8212299999999999</v>
      </c>
      <c r="E2776" s="1">
        <v>1.23704E-2</v>
      </c>
      <c r="F2776" s="1">
        <v>2.83063E-2</v>
      </c>
      <c r="G2776" s="1">
        <v>0.282308</v>
      </c>
    </row>
    <row r="2777" spans="1:7" x14ac:dyDescent="0.3">
      <c r="A2777">
        <v>1387</v>
      </c>
      <c r="B2777" s="1">
        <v>11.333600000000001</v>
      </c>
      <c r="C2777" s="1">
        <v>2.17287E-2</v>
      </c>
      <c r="D2777" s="1">
        <v>-1.81647</v>
      </c>
      <c r="E2777" s="1">
        <v>1.23795E-2</v>
      </c>
      <c r="F2777" s="1">
        <v>2.80808E-2</v>
      </c>
      <c r="G2777" s="1">
        <v>0.28227200000000002</v>
      </c>
    </row>
    <row r="2778" spans="1:7" x14ac:dyDescent="0.3">
      <c r="A2778">
        <v>1387.5</v>
      </c>
      <c r="B2778" s="1">
        <v>11.3744</v>
      </c>
      <c r="C2778" s="1">
        <v>2.1366099999999999E-2</v>
      </c>
      <c r="D2778" s="1">
        <v>-1.8063199999999999</v>
      </c>
      <c r="E2778" s="1">
        <v>1.24011E-2</v>
      </c>
      <c r="F2778" s="1">
        <v>2.85294E-2</v>
      </c>
      <c r="G2778" s="1">
        <v>0.28222599999999998</v>
      </c>
    </row>
    <row r="2779" spans="1:7" x14ac:dyDescent="0.3">
      <c r="A2779">
        <v>1388</v>
      </c>
      <c r="B2779" s="1">
        <v>11.3874</v>
      </c>
      <c r="C2779" s="1">
        <v>2.0758200000000001E-2</v>
      </c>
      <c r="D2779" s="1">
        <v>-1.7987899999999999</v>
      </c>
      <c r="E2779" s="1">
        <v>1.24344E-2</v>
      </c>
      <c r="F2779" s="1">
        <v>2.9404599999999999E-2</v>
      </c>
      <c r="G2779" s="1">
        <v>0.28216999999999998</v>
      </c>
    </row>
    <row r="2780" spans="1:7" x14ac:dyDescent="0.3">
      <c r="A2780">
        <v>1388.5</v>
      </c>
      <c r="B2780" s="1">
        <v>11.3804</v>
      </c>
      <c r="C2780" s="1">
        <v>1.99575E-2</v>
      </c>
      <c r="D2780" s="1">
        <v>-1.7955000000000001</v>
      </c>
      <c r="E2780" s="1">
        <v>1.2478E-2</v>
      </c>
      <c r="F2780" s="1">
        <v>3.0552699999999999E-2</v>
      </c>
      <c r="G2780" s="1">
        <v>0.28210200000000002</v>
      </c>
    </row>
    <row r="2781" spans="1:7" x14ac:dyDescent="0.3">
      <c r="A2781">
        <v>1389</v>
      </c>
      <c r="B2781" s="1">
        <v>11.3566</v>
      </c>
      <c r="C2781" s="1">
        <v>1.90163E-2</v>
      </c>
      <c r="D2781" s="1">
        <v>-1.7923800000000001</v>
      </c>
      <c r="E2781" s="1">
        <v>1.25294E-2</v>
      </c>
      <c r="F2781" s="1">
        <v>3.1941999999999998E-2</v>
      </c>
      <c r="G2781" s="1">
        <v>0.28202500000000003</v>
      </c>
    </row>
    <row r="2782" spans="1:7" x14ac:dyDescent="0.3">
      <c r="A2782">
        <v>1389.5</v>
      </c>
      <c r="B2782" s="1">
        <v>11.313700000000001</v>
      </c>
      <c r="C2782" s="1">
        <v>1.79928E-2</v>
      </c>
      <c r="D2782" s="1">
        <v>-1.7829900000000001</v>
      </c>
      <c r="E2782" s="1">
        <v>1.2586E-2</v>
      </c>
      <c r="F2782" s="1">
        <v>3.3614600000000001E-2</v>
      </c>
      <c r="G2782" s="1">
        <v>0.281939</v>
      </c>
    </row>
    <row r="2783" spans="1:7" x14ac:dyDescent="0.3">
      <c r="A2783">
        <v>1390</v>
      </c>
      <c r="B2783" s="1">
        <v>11.2447</v>
      </c>
      <c r="C2783" s="1">
        <v>1.69541E-2</v>
      </c>
      <c r="D2783" s="1">
        <v>-1.7630300000000001</v>
      </c>
      <c r="E2783" s="1">
        <v>1.26444E-2</v>
      </c>
      <c r="F2783" s="1">
        <v>3.5605100000000001E-2</v>
      </c>
      <c r="G2783" s="1">
        <v>0.28184599999999999</v>
      </c>
    </row>
    <row r="2784" spans="1:7" x14ac:dyDescent="0.3">
      <c r="A2784">
        <v>1390.5</v>
      </c>
      <c r="B2784" s="1">
        <v>11.1402</v>
      </c>
      <c r="C2784" s="1">
        <v>1.59744E-2</v>
      </c>
      <c r="D2784" s="1">
        <v>-1.7338800000000001</v>
      </c>
      <c r="E2784" s="1">
        <v>1.2700700000000001E-2</v>
      </c>
      <c r="F2784" s="1">
        <v>3.7857599999999998E-2</v>
      </c>
      <c r="G2784" s="1">
        <v>0.28174900000000003</v>
      </c>
    </row>
    <row r="2785" spans="1:7" x14ac:dyDescent="0.3">
      <c r="A2785">
        <v>1391</v>
      </c>
      <c r="B2785" s="1">
        <v>10.9945</v>
      </c>
      <c r="C2785" s="1">
        <v>1.51316E-2</v>
      </c>
      <c r="D2785" s="1">
        <v>-1.7038599999999999</v>
      </c>
      <c r="E2785" s="1">
        <v>1.27501E-2</v>
      </c>
      <c r="F2785" s="1">
        <v>4.0155000000000003E-2</v>
      </c>
      <c r="G2785" s="1">
        <v>0.28165099999999998</v>
      </c>
    </row>
    <row r="2786" spans="1:7" x14ac:dyDescent="0.3">
      <c r="A2786">
        <v>1391.5</v>
      </c>
      <c r="B2786" s="1">
        <v>10.815799999999999</v>
      </c>
      <c r="C2786" s="1">
        <v>1.44961E-2</v>
      </c>
      <c r="D2786" s="1">
        <v>-1.68615</v>
      </c>
      <c r="E2786" s="1">
        <v>1.2787700000000001E-2</v>
      </c>
      <c r="F2786" s="1">
        <v>4.2096000000000001E-2</v>
      </c>
      <c r="G2786" s="1">
        <v>0.281557</v>
      </c>
    </row>
    <row r="2787" spans="1:7" x14ac:dyDescent="0.3">
      <c r="A2787">
        <v>1392</v>
      </c>
      <c r="B2787" s="1">
        <v>10.6334</v>
      </c>
      <c r="C2787" s="1">
        <v>1.41174E-2</v>
      </c>
      <c r="D2787" s="1">
        <v>-1.6937599999999999</v>
      </c>
      <c r="E2787" s="1">
        <v>1.2808699999999999E-2</v>
      </c>
      <c r="F2787" s="1">
        <v>4.3167700000000003E-2</v>
      </c>
      <c r="G2787" s="1">
        <v>0.281474</v>
      </c>
    </row>
    <row r="2788" spans="1:7" x14ac:dyDescent="0.3">
      <c r="A2788">
        <v>1392.5</v>
      </c>
      <c r="B2788" s="1">
        <v>10.492599999999999</v>
      </c>
      <c r="C2788" s="1">
        <v>1.4015700000000001E-2</v>
      </c>
      <c r="D2788" s="1">
        <v>-1.73411</v>
      </c>
      <c r="E2788" s="1">
        <v>1.2810200000000001E-2</v>
      </c>
      <c r="F2788" s="1">
        <v>4.2918600000000001E-2</v>
      </c>
      <c r="G2788" s="1">
        <v>0.28140700000000002</v>
      </c>
    </row>
    <row r="2789" spans="1:7" x14ac:dyDescent="0.3">
      <c r="A2789">
        <v>1393</v>
      </c>
      <c r="B2789" s="1">
        <v>10.437200000000001</v>
      </c>
      <c r="C2789" s="1">
        <v>1.4180699999999999E-2</v>
      </c>
      <c r="D2789" s="1">
        <v>-1.8053600000000001</v>
      </c>
      <c r="E2789" s="1">
        <v>1.2792E-2</v>
      </c>
      <c r="F2789" s="1">
        <v>4.1164899999999997E-2</v>
      </c>
      <c r="G2789" s="1">
        <v>0.28135700000000002</v>
      </c>
    </row>
    <row r="2790" spans="1:7" x14ac:dyDescent="0.3">
      <c r="A2790">
        <v>1393.5</v>
      </c>
      <c r="B2790" s="1">
        <v>10.492000000000001</v>
      </c>
      <c r="C2790" s="1">
        <v>1.45661E-2</v>
      </c>
      <c r="D2790" s="1">
        <v>-1.8938999999999999</v>
      </c>
      <c r="E2790" s="1">
        <v>1.2756699999999999E-2</v>
      </c>
      <c r="F2790" s="1">
        <v>3.81301E-2</v>
      </c>
      <c r="G2790" s="1">
        <v>0.28132499999999999</v>
      </c>
    </row>
    <row r="2791" spans="1:7" x14ac:dyDescent="0.3">
      <c r="A2791">
        <v>1394</v>
      </c>
      <c r="B2791" s="1">
        <v>10.6584</v>
      </c>
      <c r="C2791" s="1">
        <v>1.50858E-2</v>
      </c>
      <c r="D2791" s="1">
        <v>-1.9744200000000001</v>
      </c>
      <c r="E2791" s="1">
        <v>1.27093E-2</v>
      </c>
      <c r="F2791" s="1">
        <v>3.4455E-2</v>
      </c>
      <c r="G2791" s="1">
        <v>0.281308</v>
      </c>
    </row>
    <row r="2792" spans="1:7" x14ac:dyDescent="0.3">
      <c r="A2792">
        <v>1394.5</v>
      </c>
      <c r="B2792" s="1">
        <v>10.9115</v>
      </c>
      <c r="C2792" s="1">
        <v>1.5615499999999999E-2</v>
      </c>
      <c r="D2792" s="1">
        <v>-2.01701</v>
      </c>
      <c r="E2792" s="1">
        <v>1.26561E-2</v>
      </c>
      <c r="F2792" s="1">
        <v>3.1045799999999998E-2</v>
      </c>
      <c r="G2792" s="1">
        <v>0.281302</v>
      </c>
    </row>
    <row r="2793" spans="1:7" x14ac:dyDescent="0.3">
      <c r="A2793">
        <v>1395</v>
      </c>
      <c r="B2793" s="1">
        <v>11.1929</v>
      </c>
      <c r="C2793" s="1">
        <v>1.6030200000000001E-2</v>
      </c>
      <c r="D2793" s="1">
        <v>-1.9997199999999999</v>
      </c>
      <c r="E2793" s="1">
        <v>1.26041E-2</v>
      </c>
      <c r="F2793" s="1">
        <v>2.8818300000000002E-2</v>
      </c>
      <c r="G2793" s="1">
        <v>0.281302</v>
      </c>
    </row>
    <row r="2794" spans="1:7" x14ac:dyDescent="0.3">
      <c r="A2794">
        <v>1395.5</v>
      </c>
      <c r="B2794" s="1">
        <v>11.426399999999999</v>
      </c>
      <c r="C2794" s="1">
        <v>1.6249900000000001E-2</v>
      </c>
      <c r="D2794" s="1">
        <v>-1.9170499999999999</v>
      </c>
      <c r="E2794" s="1">
        <v>1.2559300000000001E-2</v>
      </c>
      <c r="F2794" s="1">
        <v>2.8423799999999999E-2</v>
      </c>
      <c r="G2794" s="1">
        <v>0.28130100000000002</v>
      </c>
    </row>
    <row r="2795" spans="1:7" x14ac:dyDescent="0.3">
      <c r="A2795">
        <v>1396</v>
      </c>
      <c r="B2795" s="1">
        <v>11.5525</v>
      </c>
      <c r="C2795" s="1">
        <v>1.6250899999999999E-2</v>
      </c>
      <c r="D2795" s="1">
        <v>-1.7822100000000001</v>
      </c>
      <c r="E2795" s="1">
        <v>1.25249E-2</v>
      </c>
      <c r="F2795" s="1">
        <v>3.0013499999999999E-2</v>
      </c>
      <c r="G2795" s="1">
        <v>0.28129300000000002</v>
      </c>
    </row>
    <row r="2796" spans="1:7" x14ac:dyDescent="0.3">
      <c r="A2796">
        <v>1396.5</v>
      </c>
      <c r="B2796" s="1">
        <v>11.545500000000001</v>
      </c>
      <c r="C2796" s="1">
        <v>1.6068800000000001E-2</v>
      </c>
      <c r="D2796" s="1">
        <v>-1.6251199999999999</v>
      </c>
      <c r="E2796" s="1">
        <v>1.25007E-2</v>
      </c>
      <c r="F2796" s="1">
        <v>3.3154000000000003E-2</v>
      </c>
      <c r="G2796" s="1">
        <v>0.281273</v>
      </c>
    </row>
    <row r="2797" spans="1:7" x14ac:dyDescent="0.3">
      <c r="A2797">
        <v>1397</v>
      </c>
      <c r="B2797" s="1">
        <v>11.413</v>
      </c>
      <c r="C2797" s="1">
        <v>1.5807000000000002E-2</v>
      </c>
      <c r="D2797" s="1">
        <v>-1.4843200000000001</v>
      </c>
      <c r="E2797" s="1">
        <v>1.24835E-2</v>
      </c>
      <c r="F2797" s="1">
        <v>3.6960300000000001E-2</v>
      </c>
      <c r="G2797" s="1">
        <v>0.28123900000000002</v>
      </c>
    </row>
    <row r="2798" spans="1:7" x14ac:dyDescent="0.3">
      <c r="A2798">
        <v>1397.5</v>
      </c>
      <c r="B2798" s="1">
        <v>11.1899</v>
      </c>
      <c r="C2798" s="1">
        <v>1.56169E-2</v>
      </c>
      <c r="D2798" s="1">
        <v>-1.3944700000000001</v>
      </c>
      <c r="E2798" s="1">
        <v>1.24683E-2</v>
      </c>
      <c r="F2798" s="1">
        <v>4.0377000000000003E-2</v>
      </c>
      <c r="G2798" s="1">
        <v>0.28119300000000003</v>
      </c>
    </row>
    <row r="2799" spans="1:7" x14ac:dyDescent="0.3">
      <c r="A2799">
        <v>1398</v>
      </c>
      <c r="B2799" s="1">
        <v>10.9312</v>
      </c>
      <c r="C2799" s="1">
        <v>1.5630499999999999E-2</v>
      </c>
      <c r="D2799" s="1">
        <v>-1.37493</v>
      </c>
      <c r="E2799" s="1">
        <v>1.24501E-2</v>
      </c>
      <c r="F2799" s="1">
        <v>4.24987E-2</v>
      </c>
      <c r="G2799" s="1">
        <v>0.28114</v>
      </c>
    </row>
    <row r="2800" spans="1:7" x14ac:dyDescent="0.3">
      <c r="A2800">
        <v>1398.5</v>
      </c>
      <c r="B2800" s="1">
        <v>10.694699999999999</v>
      </c>
      <c r="C2800" s="1">
        <v>1.59077E-2</v>
      </c>
      <c r="D2800" s="1">
        <v>-1.4242999999999999</v>
      </c>
      <c r="E2800" s="1">
        <v>1.24251E-2</v>
      </c>
      <c r="F2800" s="1">
        <v>4.2865E-2</v>
      </c>
      <c r="G2800" s="1">
        <v>0.281086</v>
      </c>
    </row>
    <row r="2801" spans="1:7" x14ac:dyDescent="0.3">
      <c r="A2801">
        <v>1399</v>
      </c>
      <c r="B2801" s="1">
        <v>10.5223</v>
      </c>
      <c r="C2801" s="1">
        <v>1.6435999999999999E-2</v>
      </c>
      <c r="D2801" s="1">
        <v>-1.52254</v>
      </c>
      <c r="E2801" s="1">
        <v>1.2391599999999999E-2</v>
      </c>
      <c r="F2801" s="1">
        <v>4.1597299999999997E-2</v>
      </c>
      <c r="G2801" s="1">
        <v>0.28103800000000001</v>
      </c>
    </row>
    <row r="2802" spans="1:7" x14ac:dyDescent="0.3">
      <c r="A2802">
        <v>1399.5</v>
      </c>
      <c r="B2802" s="1">
        <v>10.4323</v>
      </c>
      <c r="C2802" s="1">
        <v>1.7155500000000001E-2</v>
      </c>
      <c r="D2802" s="1">
        <v>-1.64022</v>
      </c>
      <c r="E2802" s="1">
        <v>1.2350699999999999E-2</v>
      </c>
      <c r="F2802" s="1">
        <v>3.92471E-2</v>
      </c>
      <c r="G2802" s="1">
        <v>0.28100000000000003</v>
      </c>
    </row>
    <row r="2803" spans="1:7" x14ac:dyDescent="0.3">
      <c r="A2803">
        <v>1400</v>
      </c>
      <c r="B2803" s="1">
        <v>10.420999999999999</v>
      </c>
      <c r="C2803" s="1">
        <v>1.7987300000000001E-2</v>
      </c>
      <c r="D2803" s="1">
        <v>-1.7501199999999999</v>
      </c>
      <c r="E2803" s="1">
        <v>1.2305699999999999E-2</v>
      </c>
      <c r="F2803" s="1">
        <v>3.6484599999999999E-2</v>
      </c>
      <c r="G2803" s="1">
        <v>0.28097499999999997</v>
      </c>
    </row>
    <row r="2804" spans="1:7" x14ac:dyDescent="0.3">
      <c r="A2804">
        <v>1400.5</v>
      </c>
      <c r="B2804" s="1">
        <v>10.4709</v>
      </c>
      <c r="C2804" s="1">
        <v>1.8850800000000001E-2</v>
      </c>
      <c r="D2804" s="1">
        <v>-1.8345400000000001</v>
      </c>
      <c r="E2804" s="1">
        <v>1.22606E-2</v>
      </c>
      <c r="F2804" s="1">
        <v>3.3866300000000002E-2</v>
      </c>
      <c r="G2804" s="1">
        <v>0.28096399999999999</v>
      </c>
    </row>
    <row r="2805" spans="1:7" x14ac:dyDescent="0.3">
      <c r="A2805">
        <v>1401</v>
      </c>
      <c r="B2805" s="1">
        <v>10.558999999999999</v>
      </c>
      <c r="C2805" s="1">
        <v>1.9664600000000001E-2</v>
      </c>
      <c r="D2805" s="1">
        <v>-1.8861000000000001</v>
      </c>
      <c r="E2805" s="1">
        <v>1.22191E-2</v>
      </c>
      <c r="F2805" s="1">
        <v>3.1763100000000002E-2</v>
      </c>
      <c r="G2805" s="1">
        <v>0.28096700000000002</v>
      </c>
    </row>
    <row r="2806" spans="1:7" x14ac:dyDescent="0.3">
      <c r="A2806">
        <v>1401.5</v>
      </c>
      <c r="B2806" s="1">
        <v>10.663</v>
      </c>
      <c r="C2806" s="1">
        <v>2.0353799999999998E-2</v>
      </c>
      <c r="D2806" s="1">
        <v>-1.9043600000000001</v>
      </c>
      <c r="E2806" s="1">
        <v>1.21844E-2</v>
      </c>
      <c r="F2806" s="1">
        <v>3.0385100000000002E-2</v>
      </c>
      <c r="G2806" s="1">
        <v>0.28098099999999998</v>
      </c>
    </row>
    <row r="2807" spans="1:7" x14ac:dyDescent="0.3">
      <c r="A2807">
        <v>1402</v>
      </c>
      <c r="B2807" s="1">
        <v>10.764099999999999</v>
      </c>
      <c r="C2807" s="1">
        <v>2.08652E-2</v>
      </c>
      <c r="D2807" s="1">
        <v>-1.89323</v>
      </c>
      <c r="E2807" s="1">
        <v>1.2159E-2</v>
      </c>
      <c r="F2807" s="1">
        <v>2.9800699999999999E-2</v>
      </c>
      <c r="G2807" s="1">
        <v>0.281005</v>
      </c>
    </row>
    <row r="2808" spans="1:7" x14ac:dyDescent="0.3">
      <c r="A2808">
        <v>1402.5</v>
      </c>
      <c r="B2808" s="1">
        <v>10.8475</v>
      </c>
      <c r="C2808" s="1">
        <v>2.11801E-2</v>
      </c>
      <c r="D2808" s="1">
        <v>-1.85924</v>
      </c>
      <c r="E2808" s="1">
        <v>1.2144800000000001E-2</v>
      </c>
      <c r="F2808" s="1">
        <v>2.99502E-2</v>
      </c>
      <c r="G2808" s="1">
        <v>0.28103499999999998</v>
      </c>
    </row>
    <row r="2809" spans="1:7" x14ac:dyDescent="0.3">
      <c r="A2809">
        <v>1403</v>
      </c>
      <c r="B2809" s="1">
        <v>10.9033</v>
      </c>
      <c r="C2809" s="1">
        <v>2.1310599999999999E-2</v>
      </c>
      <c r="D2809" s="1">
        <v>-1.80925</v>
      </c>
      <c r="E2809" s="1">
        <v>1.2142399999999999E-2</v>
      </c>
      <c r="F2809" s="1">
        <v>3.0706000000000001E-2</v>
      </c>
      <c r="G2809" s="1">
        <v>0.28106900000000001</v>
      </c>
    </row>
    <row r="2810" spans="1:7" x14ac:dyDescent="0.3">
      <c r="A2810">
        <v>1403.5</v>
      </c>
      <c r="B2810" s="1">
        <v>10.926399999999999</v>
      </c>
      <c r="C2810" s="1">
        <v>2.12883E-2</v>
      </c>
      <c r="D2810" s="1">
        <v>-1.7487699999999999</v>
      </c>
      <c r="E2810" s="1">
        <v>1.2151500000000001E-2</v>
      </c>
      <c r="F2810" s="1">
        <v>3.1944800000000002E-2</v>
      </c>
      <c r="G2810" s="1">
        <v>0.28110299999999999</v>
      </c>
    </row>
    <row r="2811" spans="1:7" x14ac:dyDescent="0.3">
      <c r="A2811">
        <v>1404</v>
      </c>
      <c r="B2811" s="1">
        <v>10.9129</v>
      </c>
      <c r="C2811" s="1">
        <v>2.11556E-2</v>
      </c>
      <c r="D2811" s="1">
        <v>-1.68225</v>
      </c>
      <c r="E2811" s="1">
        <v>1.2170500000000001E-2</v>
      </c>
      <c r="F2811" s="1">
        <v>3.3569500000000002E-2</v>
      </c>
      <c r="G2811" s="1">
        <v>0.281136</v>
      </c>
    </row>
    <row r="2812" spans="1:7" x14ac:dyDescent="0.3">
      <c r="A2812">
        <v>1404.5</v>
      </c>
      <c r="B2812" s="1">
        <v>10.8591</v>
      </c>
      <c r="C2812" s="1">
        <v>2.0958999999999998E-2</v>
      </c>
      <c r="D2812" s="1">
        <v>-1.6154200000000001</v>
      </c>
      <c r="E2812" s="1">
        <v>1.2196800000000001E-2</v>
      </c>
      <c r="F2812" s="1">
        <v>3.5459900000000003E-2</v>
      </c>
      <c r="G2812" s="1">
        <v>0.281167</v>
      </c>
    </row>
    <row r="2813" spans="1:7" x14ac:dyDescent="0.3">
      <c r="A2813">
        <v>1405</v>
      </c>
      <c r="B2813" s="1">
        <v>10.763999999999999</v>
      </c>
      <c r="C2813" s="1">
        <v>2.0749199999999999E-2</v>
      </c>
      <c r="D2813" s="1">
        <v>-1.55762</v>
      </c>
      <c r="E2813" s="1">
        <v>1.2227399999999999E-2</v>
      </c>
      <c r="F2813" s="1">
        <v>3.7394799999999999E-2</v>
      </c>
      <c r="G2813" s="1">
        <v>0.28119699999999997</v>
      </c>
    </row>
    <row r="2814" spans="1:7" x14ac:dyDescent="0.3">
      <c r="A2814">
        <v>1405.5</v>
      </c>
      <c r="B2814" s="1">
        <v>10.6379</v>
      </c>
      <c r="C2814" s="1">
        <v>2.05872E-2</v>
      </c>
      <c r="D2814" s="1">
        <v>-1.5207900000000001</v>
      </c>
      <c r="E2814" s="1">
        <v>1.22591E-2</v>
      </c>
      <c r="F2814" s="1">
        <v>3.9033199999999997E-2</v>
      </c>
      <c r="G2814" s="1">
        <v>0.28122599999999998</v>
      </c>
    </row>
    <row r="2815" spans="1:7" x14ac:dyDescent="0.3">
      <c r="A2815">
        <v>1406</v>
      </c>
      <c r="B2815" s="1">
        <v>10.5082</v>
      </c>
      <c r="C2815" s="1">
        <v>2.05364E-2</v>
      </c>
      <c r="D2815" s="1">
        <v>-1.5154000000000001</v>
      </c>
      <c r="E2815" s="1">
        <v>1.22887E-2</v>
      </c>
      <c r="F2815" s="1">
        <v>3.9978899999999998E-2</v>
      </c>
      <c r="G2815" s="1">
        <v>0.28125499999999998</v>
      </c>
    </row>
    <row r="2816" spans="1:7" x14ac:dyDescent="0.3">
      <c r="A2816">
        <v>1406.5</v>
      </c>
      <c r="B2816" s="1">
        <v>10.412699999999999</v>
      </c>
      <c r="C2816" s="1">
        <v>2.0637800000000001E-2</v>
      </c>
      <c r="D2816" s="1">
        <v>-1.5456700000000001</v>
      </c>
      <c r="E2816" s="1">
        <v>1.23137E-2</v>
      </c>
      <c r="F2816" s="1">
        <v>3.9919299999999998E-2</v>
      </c>
      <c r="G2816" s="1">
        <v>0.28128700000000001</v>
      </c>
    </row>
    <row r="2817" spans="1:7" x14ac:dyDescent="0.3">
      <c r="A2817">
        <v>1407</v>
      </c>
      <c r="B2817" s="1">
        <v>10.3826</v>
      </c>
      <c r="C2817" s="1">
        <v>2.08962E-2</v>
      </c>
      <c r="D2817" s="1">
        <v>-1.6058399999999999</v>
      </c>
      <c r="E2817" s="1">
        <v>1.23327E-2</v>
      </c>
      <c r="F2817" s="1">
        <v>3.8794200000000001E-2</v>
      </c>
      <c r="G2817" s="1">
        <v>0.28132299999999999</v>
      </c>
    </row>
    <row r="2818" spans="1:7" x14ac:dyDescent="0.3">
      <c r="A2818">
        <v>1407.5</v>
      </c>
      <c r="B2818" s="1">
        <v>10.427899999999999</v>
      </c>
      <c r="C2818" s="1">
        <v>2.12736E-2</v>
      </c>
      <c r="D2818" s="1">
        <v>-1.6801699999999999</v>
      </c>
      <c r="E2818" s="1">
        <v>1.23464E-2</v>
      </c>
      <c r="F2818" s="1">
        <v>3.6889400000000003E-2</v>
      </c>
      <c r="G2818" s="1">
        <v>0.281364</v>
      </c>
    </row>
    <row r="2819" spans="1:7" x14ac:dyDescent="0.3">
      <c r="A2819">
        <v>1408</v>
      </c>
      <c r="B2819" s="1">
        <v>10.5351</v>
      </c>
      <c r="C2819" s="1">
        <v>2.1691499999999999E-2</v>
      </c>
      <c r="D2819" s="1">
        <v>-1.7480199999999999</v>
      </c>
      <c r="E2819" s="1">
        <v>1.2356600000000001E-2</v>
      </c>
      <c r="F2819" s="1">
        <v>3.4769099999999997E-2</v>
      </c>
      <c r="G2819" s="1">
        <v>0.281412</v>
      </c>
    </row>
    <row r="2820" spans="1:7" x14ac:dyDescent="0.3">
      <c r="A2820">
        <v>1408.5</v>
      </c>
      <c r="B2820" s="1">
        <v>10.674200000000001</v>
      </c>
      <c r="C2820" s="1">
        <v>2.2058000000000001E-2</v>
      </c>
      <c r="D2820" s="1">
        <v>-1.7928599999999999</v>
      </c>
      <c r="E2820" s="1">
        <v>1.23661E-2</v>
      </c>
      <c r="F2820" s="1">
        <v>3.3044200000000003E-2</v>
      </c>
      <c r="G2820" s="1">
        <v>0.28146599999999999</v>
      </c>
    </row>
    <row r="2821" spans="1:7" x14ac:dyDescent="0.3">
      <c r="A2821">
        <v>1409</v>
      </c>
      <c r="B2821" s="1">
        <v>10.809100000000001</v>
      </c>
      <c r="C2821" s="1">
        <v>2.2306300000000001E-2</v>
      </c>
      <c r="D2821" s="1">
        <v>-1.8093999999999999</v>
      </c>
      <c r="E2821" s="1">
        <v>1.2377900000000001E-2</v>
      </c>
      <c r="F2821" s="1">
        <v>3.2112500000000002E-2</v>
      </c>
      <c r="G2821" s="1">
        <v>0.28151999999999999</v>
      </c>
    </row>
    <row r="2822" spans="1:7" x14ac:dyDescent="0.3">
      <c r="A2822">
        <v>1409.5</v>
      </c>
      <c r="B2822" s="1">
        <v>10.911300000000001</v>
      </c>
      <c r="C2822" s="1">
        <v>2.24128E-2</v>
      </c>
      <c r="D2822" s="1">
        <v>-1.8034300000000001</v>
      </c>
      <c r="E2822" s="1">
        <v>1.2393700000000001E-2</v>
      </c>
      <c r="F2822" s="1">
        <v>3.2041399999999998E-2</v>
      </c>
      <c r="G2822" s="1">
        <v>0.28157199999999999</v>
      </c>
    </row>
    <row r="2823" spans="1:7" x14ac:dyDescent="0.3">
      <c r="A2823">
        <v>1410</v>
      </c>
      <c r="B2823" s="1">
        <v>10.9702</v>
      </c>
      <c r="C2823" s="1">
        <v>2.2385499999999999E-2</v>
      </c>
      <c r="D2823" s="1">
        <v>-1.78633</v>
      </c>
      <c r="E2823" s="1">
        <v>1.2413799999999999E-2</v>
      </c>
      <c r="F2823" s="1">
        <v>3.26228E-2</v>
      </c>
      <c r="G2823" s="1">
        <v>0.28161900000000001</v>
      </c>
    </row>
    <row r="2824" spans="1:7" x14ac:dyDescent="0.3">
      <c r="A2824">
        <v>1410.5</v>
      </c>
      <c r="B2824" s="1">
        <v>10.9899</v>
      </c>
      <c r="C2824" s="1">
        <v>2.2243499999999999E-2</v>
      </c>
      <c r="D2824" s="1">
        <v>-1.7688299999999999</v>
      </c>
      <c r="E2824" s="1">
        <v>1.24373E-2</v>
      </c>
      <c r="F2824" s="1">
        <v>3.3534399999999999E-2</v>
      </c>
      <c r="G2824" s="1">
        <v>0.28166000000000002</v>
      </c>
    </row>
    <row r="2825" spans="1:7" x14ac:dyDescent="0.3">
      <c r="A2825">
        <v>1411</v>
      </c>
      <c r="B2825" s="1">
        <v>10.9818</v>
      </c>
      <c r="C2825" s="1">
        <v>2.2012299999999999E-2</v>
      </c>
      <c r="D2825" s="1">
        <v>-1.75691</v>
      </c>
      <c r="E2825" s="1">
        <v>1.24628E-2</v>
      </c>
      <c r="F2825" s="1">
        <v>3.4496199999999998E-2</v>
      </c>
      <c r="G2825" s="1">
        <v>0.281696</v>
      </c>
    </row>
    <row r="2826" spans="1:7" x14ac:dyDescent="0.3">
      <c r="A2826">
        <v>1411.5</v>
      </c>
      <c r="B2826" s="1">
        <v>10.9574</v>
      </c>
      <c r="C2826" s="1">
        <v>2.17212E-2</v>
      </c>
      <c r="D2826" s="1">
        <v>-1.75129</v>
      </c>
      <c r="E2826" s="1">
        <v>1.24888E-2</v>
      </c>
      <c r="F2826" s="1">
        <v>3.5351100000000003E-2</v>
      </c>
      <c r="G2826" s="1">
        <v>0.28172599999999998</v>
      </c>
    </row>
    <row r="2827" spans="1:7" x14ac:dyDescent="0.3">
      <c r="A2827">
        <v>1412</v>
      </c>
      <c r="B2827" s="1">
        <v>10.926</v>
      </c>
      <c r="C2827" s="1">
        <v>2.14016E-2</v>
      </c>
      <c r="D2827" s="1">
        <v>-1.74915</v>
      </c>
      <c r="E2827" s="1">
        <v>1.2513700000000001E-2</v>
      </c>
      <c r="F2827" s="1">
        <v>3.6067500000000002E-2</v>
      </c>
      <c r="G2827" s="1">
        <v>0.28175299999999998</v>
      </c>
    </row>
    <row r="2828" spans="1:7" x14ac:dyDescent="0.3">
      <c r="A2828">
        <v>1412.5</v>
      </c>
      <c r="B2828" s="1">
        <v>10.8927</v>
      </c>
      <c r="C2828" s="1">
        <v>2.1087600000000001E-2</v>
      </c>
      <c r="D2828" s="1">
        <v>-1.7463500000000001</v>
      </c>
      <c r="E2828" s="1">
        <v>1.25363E-2</v>
      </c>
      <c r="F2828" s="1">
        <v>3.6704100000000003E-2</v>
      </c>
      <c r="G2828" s="1">
        <v>0.281777</v>
      </c>
    </row>
    <row r="2829" spans="1:7" x14ac:dyDescent="0.3">
      <c r="A2829">
        <v>1413</v>
      </c>
      <c r="B2829" s="1">
        <v>10.8569</v>
      </c>
      <c r="C2829" s="1">
        <v>2.0812000000000001E-2</v>
      </c>
      <c r="D2829" s="1">
        <v>-1.73967</v>
      </c>
      <c r="E2829" s="1">
        <v>1.2555200000000001E-2</v>
      </c>
      <c r="F2829" s="1">
        <v>3.7362899999999998E-2</v>
      </c>
      <c r="G2829" s="1">
        <v>0.28179799999999999</v>
      </c>
    </row>
    <row r="2830" spans="1:7" x14ac:dyDescent="0.3">
      <c r="A2830">
        <v>1413.5</v>
      </c>
      <c r="B2830" s="1">
        <v>10.812200000000001</v>
      </c>
      <c r="C2830" s="1">
        <v>2.0604299999999999E-2</v>
      </c>
      <c r="D2830" s="1">
        <v>-1.7288600000000001</v>
      </c>
      <c r="E2830" s="1">
        <v>1.25693E-2</v>
      </c>
      <c r="F2830" s="1">
        <v>3.8124699999999997E-2</v>
      </c>
      <c r="G2830" s="1">
        <v>0.28181800000000001</v>
      </c>
    </row>
    <row r="2831" spans="1:7" x14ac:dyDescent="0.3">
      <c r="A2831">
        <v>1414</v>
      </c>
      <c r="B2831" s="1">
        <v>10.750299999999999</v>
      </c>
      <c r="C2831" s="1">
        <v>2.0493899999999999E-2</v>
      </c>
      <c r="D2831" s="1">
        <v>-1.7177800000000001</v>
      </c>
      <c r="E2831" s="1">
        <v>1.2577100000000001E-2</v>
      </c>
      <c r="F2831" s="1">
        <v>3.8969200000000002E-2</v>
      </c>
      <c r="G2831" s="1">
        <v>0.281837</v>
      </c>
    </row>
    <row r="2832" spans="1:7" x14ac:dyDescent="0.3">
      <c r="A2832">
        <v>1414.5</v>
      </c>
      <c r="B2832" s="1">
        <v>10.6693</v>
      </c>
      <c r="C2832" s="1">
        <v>2.0509300000000001E-2</v>
      </c>
      <c r="D2832" s="1">
        <v>-1.7138899999999999</v>
      </c>
      <c r="E2832" s="1">
        <v>1.2577E-2</v>
      </c>
      <c r="F2832" s="1">
        <v>3.9716700000000001E-2</v>
      </c>
      <c r="G2832" s="1">
        <v>0.28185700000000002</v>
      </c>
    </row>
    <row r="2833" spans="1:7" x14ac:dyDescent="0.3">
      <c r="A2833">
        <v>1415</v>
      </c>
      <c r="B2833" s="1">
        <v>10.5806</v>
      </c>
      <c r="C2833" s="1">
        <v>2.0673400000000001E-2</v>
      </c>
      <c r="D2833" s="1">
        <v>-1.7251399999999999</v>
      </c>
      <c r="E2833" s="1">
        <v>1.25676E-2</v>
      </c>
      <c r="F2833" s="1">
        <v>4.0058400000000001E-2</v>
      </c>
      <c r="G2833" s="1">
        <v>0.28187699999999999</v>
      </c>
    </row>
    <row r="2834" spans="1:7" x14ac:dyDescent="0.3">
      <c r="A2834">
        <v>1415.5</v>
      </c>
      <c r="B2834" s="1">
        <v>10.508800000000001</v>
      </c>
      <c r="C2834" s="1">
        <v>2.0994100000000002E-2</v>
      </c>
      <c r="D2834" s="1">
        <v>-1.7549999999999999</v>
      </c>
      <c r="E2834" s="1">
        <v>1.25483E-2</v>
      </c>
      <c r="F2834" s="1">
        <v>3.9703099999999998E-2</v>
      </c>
      <c r="G2834" s="1">
        <v>0.28190199999999999</v>
      </c>
    </row>
    <row r="2835" spans="1:7" x14ac:dyDescent="0.3">
      <c r="A2835">
        <v>1416</v>
      </c>
      <c r="B2835" s="1">
        <v>10.480499999999999</v>
      </c>
      <c r="C2835" s="1">
        <v>2.1453900000000001E-2</v>
      </c>
      <c r="D2835" s="1">
        <v>-1.79837</v>
      </c>
      <c r="E2835" s="1">
        <v>1.25197E-2</v>
      </c>
      <c r="F2835" s="1">
        <v>3.8569100000000002E-2</v>
      </c>
      <c r="G2835" s="1">
        <v>0.28193200000000002</v>
      </c>
    </row>
    <row r="2836" spans="1:7" x14ac:dyDescent="0.3">
      <c r="A2836">
        <v>1416.5</v>
      </c>
      <c r="B2836" s="1">
        <v>10.509499999999999</v>
      </c>
      <c r="C2836" s="1">
        <v>2.20003E-2</v>
      </c>
      <c r="D2836" s="1">
        <v>-1.84137</v>
      </c>
      <c r="E2836" s="1">
        <v>1.24834E-2</v>
      </c>
      <c r="F2836" s="1">
        <v>3.6896600000000002E-2</v>
      </c>
      <c r="G2836" s="1">
        <v>0.281968</v>
      </c>
    </row>
    <row r="2837" spans="1:7" x14ac:dyDescent="0.3">
      <c r="A2837">
        <v>1417</v>
      </c>
      <c r="B2837" s="1">
        <v>10.5862</v>
      </c>
      <c r="C2837" s="1">
        <v>2.2556E-2</v>
      </c>
      <c r="D2837" s="1">
        <v>-1.8664799999999999</v>
      </c>
      <c r="E2837" s="1">
        <v>1.24425E-2</v>
      </c>
      <c r="F2837" s="1">
        <v>3.5187799999999998E-2</v>
      </c>
      <c r="G2837" s="1">
        <v>0.28200999999999998</v>
      </c>
    </row>
    <row r="2838" spans="1:7" x14ac:dyDescent="0.3">
      <c r="A2838">
        <v>1417.5</v>
      </c>
      <c r="B2838" s="1">
        <v>10.6815</v>
      </c>
      <c r="C2838" s="1">
        <v>2.3048200000000001E-2</v>
      </c>
      <c r="D2838" s="1">
        <v>-1.8605100000000001</v>
      </c>
      <c r="E2838" s="1">
        <v>1.2400100000000001E-2</v>
      </c>
      <c r="F2838" s="1">
        <v>3.39823E-2</v>
      </c>
      <c r="G2838" s="1">
        <v>0.282057</v>
      </c>
    </row>
    <row r="2839" spans="1:7" x14ac:dyDescent="0.3">
      <c r="A2839">
        <v>1418</v>
      </c>
      <c r="B2839" s="1">
        <v>10.762700000000001</v>
      </c>
      <c r="C2839" s="1">
        <v>2.34346E-2</v>
      </c>
      <c r="D2839" s="1">
        <v>-1.82097</v>
      </c>
      <c r="E2839" s="1">
        <v>1.2359E-2</v>
      </c>
      <c r="F2839" s="1">
        <v>3.3595199999999999E-2</v>
      </c>
      <c r="G2839" s="1">
        <v>0.28210600000000002</v>
      </c>
    </row>
    <row r="2840" spans="1:7" x14ac:dyDescent="0.3">
      <c r="A2840">
        <v>1418.5</v>
      </c>
      <c r="B2840" s="1">
        <v>10.8094</v>
      </c>
      <c r="C2840" s="1">
        <v>2.3715900000000002E-2</v>
      </c>
      <c r="D2840" s="1">
        <v>-1.75783</v>
      </c>
      <c r="E2840" s="1">
        <v>1.2321500000000001E-2</v>
      </c>
      <c r="F2840" s="1">
        <v>3.3971099999999997E-2</v>
      </c>
      <c r="G2840" s="1">
        <v>0.28215299999999999</v>
      </c>
    </row>
    <row r="2841" spans="1:7" x14ac:dyDescent="0.3">
      <c r="A2841">
        <v>1419</v>
      </c>
      <c r="B2841" s="1">
        <v>10.8195</v>
      </c>
      <c r="C2841" s="1">
        <v>2.3922499999999999E-2</v>
      </c>
      <c r="D2841" s="1">
        <v>-1.68923</v>
      </c>
      <c r="E2841" s="1">
        <v>1.22887E-2</v>
      </c>
      <c r="F2841" s="1">
        <v>3.4742099999999998E-2</v>
      </c>
      <c r="G2841" s="1">
        <v>0.282198</v>
      </c>
    </row>
    <row r="2842" spans="1:7" x14ac:dyDescent="0.3">
      <c r="A2842">
        <v>1419.5</v>
      </c>
      <c r="B2842" s="1">
        <v>10.8042</v>
      </c>
      <c r="C2842" s="1">
        <v>2.4086099999999999E-2</v>
      </c>
      <c r="D2842" s="1">
        <v>-1.6332800000000001</v>
      </c>
      <c r="E2842" s="1">
        <v>1.2260699999999999E-2</v>
      </c>
      <c r="F2842" s="1">
        <v>3.5447600000000003E-2</v>
      </c>
      <c r="G2842" s="1">
        <v>0.28223700000000002</v>
      </c>
    </row>
    <row r="2843" spans="1:7" x14ac:dyDescent="0.3">
      <c r="A2843">
        <v>1420</v>
      </c>
      <c r="B2843" s="1">
        <v>10.7784</v>
      </c>
      <c r="C2843" s="1">
        <v>2.4225400000000001E-2</v>
      </c>
      <c r="D2843" s="1">
        <v>-1.601</v>
      </c>
      <c r="E2843" s="1">
        <v>1.2237100000000001E-2</v>
      </c>
      <c r="F2843" s="1">
        <v>3.5750700000000003E-2</v>
      </c>
      <c r="G2843" s="1">
        <v>0.28227000000000002</v>
      </c>
    </row>
    <row r="2844" spans="1:7" x14ac:dyDescent="0.3">
      <c r="A2844">
        <v>1420.5</v>
      </c>
      <c r="B2844" s="1">
        <v>10.753299999999999</v>
      </c>
      <c r="C2844" s="1">
        <v>2.4344999999999999E-2</v>
      </c>
      <c r="D2844" s="1">
        <v>-1.5941700000000001</v>
      </c>
      <c r="E2844" s="1">
        <v>1.22177E-2</v>
      </c>
      <c r="F2844" s="1">
        <v>3.5542200000000003E-2</v>
      </c>
      <c r="G2844" s="1">
        <v>0.28229599999999999</v>
      </c>
    </row>
    <row r="2845" spans="1:7" x14ac:dyDescent="0.3">
      <c r="A2845">
        <v>1421</v>
      </c>
      <c r="B2845" s="1">
        <v>10.7347</v>
      </c>
      <c r="C2845" s="1">
        <v>2.4437500000000001E-2</v>
      </c>
      <c r="D2845" s="1">
        <v>-1.6072200000000001</v>
      </c>
      <c r="E2845" s="1">
        <v>1.22028E-2</v>
      </c>
      <c r="F2845" s="1">
        <v>3.4922799999999997E-2</v>
      </c>
      <c r="G2845" s="1">
        <v>0.28231600000000001</v>
      </c>
    </row>
    <row r="2846" spans="1:7" x14ac:dyDescent="0.3">
      <c r="A2846">
        <v>1421.5</v>
      </c>
      <c r="B2846" s="1">
        <v>10.723599999999999</v>
      </c>
      <c r="C2846" s="1">
        <v>2.4486500000000001E-2</v>
      </c>
      <c r="D2846" s="1">
        <v>-1.6307400000000001</v>
      </c>
      <c r="E2846" s="1">
        <v>1.2193000000000001E-2</v>
      </c>
      <c r="F2846" s="1">
        <v>3.4118000000000002E-2</v>
      </c>
      <c r="G2846" s="1">
        <v>0.282331</v>
      </c>
    </row>
    <row r="2847" spans="1:7" x14ac:dyDescent="0.3">
      <c r="A2847">
        <v>1422</v>
      </c>
      <c r="B2847" s="1">
        <v>10.7186</v>
      </c>
      <c r="C2847" s="1">
        <v>2.4470700000000001E-2</v>
      </c>
      <c r="D2847" s="1">
        <v>-1.6548499999999999</v>
      </c>
      <c r="E2847" s="1">
        <v>1.21893E-2</v>
      </c>
      <c r="F2847" s="1">
        <v>3.3370999999999998E-2</v>
      </c>
      <c r="G2847" s="1">
        <v>0.28234100000000001</v>
      </c>
    </row>
    <row r="2848" spans="1:7" x14ac:dyDescent="0.3">
      <c r="A2848">
        <v>1422.5</v>
      </c>
      <c r="B2848" s="1">
        <v>10.717000000000001</v>
      </c>
      <c r="C2848" s="1">
        <v>2.4370099999999999E-2</v>
      </c>
      <c r="D2848" s="1">
        <v>-1.6722399999999999</v>
      </c>
      <c r="E2848" s="1">
        <v>1.2192400000000001E-2</v>
      </c>
      <c r="F2848" s="1">
        <v>3.2867199999999999E-2</v>
      </c>
      <c r="G2848" s="1">
        <v>0.28234799999999999</v>
      </c>
    </row>
    <row r="2849" spans="1:7" x14ac:dyDescent="0.3">
      <c r="A2849">
        <v>1423</v>
      </c>
      <c r="B2849" s="1">
        <v>10.715400000000001</v>
      </c>
      <c r="C2849" s="1">
        <v>2.4172800000000001E-2</v>
      </c>
      <c r="D2849" s="1">
        <v>-1.6795100000000001</v>
      </c>
      <c r="E2849" s="1">
        <v>1.22024E-2</v>
      </c>
      <c r="F2849" s="1">
        <v>3.2710400000000001E-2</v>
      </c>
      <c r="G2849" s="1">
        <v>0.28235199999999999</v>
      </c>
    </row>
    <row r="2850" spans="1:7" x14ac:dyDescent="0.3">
      <c r="A2850">
        <v>1423.5</v>
      </c>
      <c r="B2850" s="1">
        <v>10.7087</v>
      </c>
      <c r="C2850" s="1">
        <v>2.3878400000000001E-2</v>
      </c>
      <c r="D2850" s="1">
        <v>-1.67692</v>
      </c>
      <c r="E2850" s="1">
        <v>1.2219300000000001E-2</v>
      </c>
      <c r="F2850" s="1">
        <v>3.2922800000000002E-2</v>
      </c>
      <c r="G2850" s="1">
        <v>0.28235199999999999</v>
      </c>
    </row>
    <row r="2851" spans="1:7" x14ac:dyDescent="0.3">
      <c r="A2851">
        <v>1424</v>
      </c>
      <c r="B2851" s="1">
        <v>10.690799999999999</v>
      </c>
      <c r="C2851" s="1">
        <v>2.3499300000000001E-2</v>
      </c>
      <c r="D2851" s="1">
        <v>-1.6679999999999999</v>
      </c>
      <c r="E2851" s="1">
        <v>1.2242100000000001E-2</v>
      </c>
      <c r="F2851" s="1">
        <v>3.3447900000000003E-2</v>
      </c>
      <c r="G2851" s="1">
        <v>0.28235100000000002</v>
      </c>
    </row>
    <row r="2852" spans="1:7" x14ac:dyDescent="0.3">
      <c r="A2852">
        <v>1424.5</v>
      </c>
      <c r="B2852" s="1">
        <v>10.6572</v>
      </c>
      <c r="C2852" s="1">
        <v>2.30583E-2</v>
      </c>
      <c r="D2852" s="1">
        <v>-1.6592499999999999</v>
      </c>
      <c r="E2852" s="1">
        <v>1.2269499999999999E-2</v>
      </c>
      <c r="F2852" s="1">
        <v>3.4150399999999997E-2</v>
      </c>
      <c r="G2852" s="1">
        <v>0.28234700000000001</v>
      </c>
    </row>
    <row r="2853" spans="1:7" x14ac:dyDescent="0.3">
      <c r="A2853">
        <v>1425</v>
      </c>
      <c r="B2853" s="1">
        <v>10.61</v>
      </c>
      <c r="C2853" s="1">
        <v>2.25834E-2</v>
      </c>
      <c r="D2853" s="1">
        <v>-1.6585000000000001</v>
      </c>
      <c r="E2853" s="1">
        <v>1.2299900000000001E-2</v>
      </c>
      <c r="F2853" s="1">
        <v>3.4828100000000001E-2</v>
      </c>
      <c r="G2853" s="1">
        <v>0.28234199999999998</v>
      </c>
    </row>
    <row r="2854" spans="1:7" x14ac:dyDescent="0.3">
      <c r="A2854">
        <v>1425.5</v>
      </c>
      <c r="B2854" s="1">
        <v>10.5603</v>
      </c>
      <c r="C2854" s="1">
        <v>2.2102299999999998E-2</v>
      </c>
      <c r="D2854" s="1">
        <v>-1.67154</v>
      </c>
      <c r="E2854" s="1">
        <v>1.2331399999999999E-2</v>
      </c>
      <c r="F2854" s="1">
        <v>3.5257700000000003E-2</v>
      </c>
      <c r="G2854" s="1">
        <v>0.282337</v>
      </c>
    </row>
    <row r="2855" spans="1:7" x14ac:dyDescent="0.3">
      <c r="A2855">
        <v>1426</v>
      </c>
      <c r="B2855" s="1">
        <v>10.5265</v>
      </c>
      <c r="C2855" s="1">
        <v>2.1636699999999998E-2</v>
      </c>
      <c r="D2855" s="1">
        <v>-1.69879</v>
      </c>
      <c r="E2855" s="1">
        <v>1.2362700000000001E-2</v>
      </c>
      <c r="F2855" s="1">
        <v>3.5281E-2</v>
      </c>
      <c r="G2855" s="1">
        <v>0.282333</v>
      </c>
    </row>
    <row r="2856" spans="1:7" x14ac:dyDescent="0.3">
      <c r="A2856">
        <v>1426.5</v>
      </c>
      <c r="B2856" s="1">
        <v>10.5258</v>
      </c>
      <c r="C2856" s="1">
        <v>2.1195800000000001E-2</v>
      </c>
      <c r="D2856" s="1">
        <v>-1.7339599999999999</v>
      </c>
      <c r="E2856" s="1">
        <v>1.23927E-2</v>
      </c>
      <c r="F2856" s="1">
        <v>3.4898600000000002E-2</v>
      </c>
      <c r="G2856" s="1">
        <v>0.28233200000000003</v>
      </c>
    </row>
    <row r="2857" spans="1:7" x14ac:dyDescent="0.3">
      <c r="A2857">
        <v>1427</v>
      </c>
      <c r="B2857" s="1">
        <v>10.5646</v>
      </c>
      <c r="C2857" s="1">
        <v>2.0773400000000001E-2</v>
      </c>
      <c r="D2857" s="1">
        <v>-1.7656400000000001</v>
      </c>
      <c r="E2857" s="1">
        <v>1.24213E-2</v>
      </c>
      <c r="F2857" s="1">
        <v>3.4314799999999999E-2</v>
      </c>
      <c r="G2857" s="1">
        <v>0.282335</v>
      </c>
    </row>
    <row r="2858" spans="1:7" x14ac:dyDescent="0.3">
      <c r="A2858">
        <v>1427.5</v>
      </c>
      <c r="B2858" s="1">
        <v>10.633599999999999</v>
      </c>
      <c r="C2858" s="1">
        <v>2.03517E-2</v>
      </c>
      <c r="D2858" s="1">
        <v>-1.78155</v>
      </c>
      <c r="E2858" s="1">
        <v>1.2449E-2</v>
      </c>
      <c r="F2858" s="1">
        <v>3.3879899999999998E-2</v>
      </c>
      <c r="G2858" s="1">
        <v>0.28233999999999998</v>
      </c>
    </row>
    <row r="2859" spans="1:7" x14ac:dyDescent="0.3">
      <c r="A2859">
        <v>1428</v>
      </c>
      <c r="B2859" s="1">
        <v>10.71</v>
      </c>
      <c r="C2859" s="1">
        <v>1.99154E-2</v>
      </c>
      <c r="D2859" s="1">
        <v>-1.7744599999999999</v>
      </c>
      <c r="E2859" s="1">
        <v>1.24759E-2</v>
      </c>
      <c r="F2859" s="1">
        <v>3.3931900000000001E-2</v>
      </c>
      <c r="G2859" s="1">
        <v>0.28234599999999999</v>
      </c>
    </row>
    <row r="2860" spans="1:7" x14ac:dyDescent="0.3">
      <c r="A2860">
        <v>1428.5</v>
      </c>
      <c r="B2860" s="1">
        <v>10.766500000000001</v>
      </c>
      <c r="C2860" s="1">
        <v>1.9464800000000001E-2</v>
      </c>
      <c r="D2860" s="1">
        <v>-1.74651</v>
      </c>
      <c r="E2860" s="1">
        <v>1.2501999999999999E-2</v>
      </c>
      <c r="F2860" s="1">
        <v>3.4621699999999998E-2</v>
      </c>
      <c r="G2860" s="1">
        <v>0.28235300000000002</v>
      </c>
    </row>
    <row r="2861" spans="1:7" x14ac:dyDescent="0.3">
      <c r="A2861">
        <v>1429</v>
      </c>
      <c r="B2861" s="1">
        <v>10.7843</v>
      </c>
      <c r="C2861" s="1">
        <v>1.9020700000000001E-2</v>
      </c>
      <c r="D2861" s="1">
        <v>-1.7090700000000001</v>
      </c>
      <c r="E2861" s="1">
        <v>1.25261E-2</v>
      </c>
      <c r="F2861" s="1">
        <v>3.5818999999999997E-2</v>
      </c>
      <c r="G2861" s="1">
        <v>0.282358</v>
      </c>
    </row>
    <row r="2862" spans="1:7" x14ac:dyDescent="0.3">
      <c r="A2862">
        <v>1429.5</v>
      </c>
      <c r="B2862" s="1">
        <v>10.7621</v>
      </c>
      <c r="C2862" s="1">
        <v>1.8620399999999999E-2</v>
      </c>
      <c r="D2862" s="1">
        <v>-1.67805</v>
      </c>
      <c r="E2862" s="1">
        <v>1.25466E-2</v>
      </c>
      <c r="F2862" s="1">
        <v>3.7148E-2</v>
      </c>
      <c r="G2862" s="1">
        <v>0.28236</v>
      </c>
    </row>
    <row r="2863" spans="1:7" x14ac:dyDescent="0.3">
      <c r="A2863">
        <v>1430</v>
      </c>
      <c r="B2863" s="1">
        <v>10.7165</v>
      </c>
      <c r="C2863" s="1">
        <v>1.8307299999999999E-2</v>
      </c>
      <c r="D2863" s="1">
        <v>-1.6671</v>
      </c>
      <c r="E2863" s="1">
        <v>1.25618E-2</v>
      </c>
      <c r="F2863" s="1">
        <v>3.8144400000000002E-2</v>
      </c>
      <c r="G2863" s="1">
        <v>0.28235900000000003</v>
      </c>
    </row>
    <row r="2864" spans="1:7" x14ac:dyDescent="0.3">
      <c r="A2864">
        <v>1430.5</v>
      </c>
      <c r="B2864" s="1">
        <v>10.674799999999999</v>
      </c>
      <c r="C2864" s="1">
        <v>1.8114499999999999E-2</v>
      </c>
      <c r="D2864" s="1">
        <v>-1.6818599999999999</v>
      </c>
      <c r="E2864" s="1">
        <v>1.257E-2</v>
      </c>
      <c r="F2864" s="1">
        <v>3.8461700000000001E-2</v>
      </c>
      <c r="G2864" s="1">
        <v>0.28235700000000002</v>
      </c>
    </row>
    <row r="2865" spans="1:7" x14ac:dyDescent="0.3">
      <c r="A2865">
        <v>1431</v>
      </c>
      <c r="B2865" s="1">
        <v>10.662000000000001</v>
      </c>
      <c r="C2865" s="1">
        <v>1.80524E-2</v>
      </c>
      <c r="D2865" s="1">
        <v>-1.7174499999999999</v>
      </c>
      <c r="E2865" s="1">
        <v>1.2570700000000001E-2</v>
      </c>
      <c r="F2865" s="1">
        <v>3.8038200000000001E-2</v>
      </c>
      <c r="G2865" s="1">
        <v>0.28235500000000002</v>
      </c>
    </row>
    <row r="2866" spans="1:7" x14ac:dyDescent="0.3">
      <c r="A2866">
        <v>1431.5</v>
      </c>
      <c r="B2866" s="1">
        <v>10.689399999999999</v>
      </c>
      <c r="C2866" s="1">
        <v>1.8105900000000001E-2</v>
      </c>
      <c r="D2866" s="1">
        <v>-1.75996</v>
      </c>
      <c r="E2866" s="1">
        <v>1.25644E-2</v>
      </c>
      <c r="F2866" s="1">
        <v>3.7138499999999998E-2</v>
      </c>
      <c r="G2866" s="1">
        <v>0.28235300000000002</v>
      </c>
    </row>
    <row r="2867" spans="1:7" x14ac:dyDescent="0.3">
      <c r="A2867">
        <v>1432</v>
      </c>
      <c r="B2867" s="1">
        <v>10.7498</v>
      </c>
      <c r="C2867" s="1">
        <v>1.82422E-2</v>
      </c>
      <c r="D2867" s="1">
        <v>-1.79223</v>
      </c>
      <c r="E2867" s="1">
        <v>1.2552600000000001E-2</v>
      </c>
      <c r="F2867" s="1">
        <v>3.6231100000000002E-2</v>
      </c>
      <c r="G2867" s="1">
        <v>0.28235100000000002</v>
      </c>
    </row>
    <row r="2868" spans="1:7" x14ac:dyDescent="0.3">
      <c r="A2868">
        <v>1432.5</v>
      </c>
      <c r="B2868" s="1">
        <v>10.821300000000001</v>
      </c>
      <c r="C2868" s="1">
        <v>1.84257E-2</v>
      </c>
      <c r="D2868" s="1">
        <v>-1.80192</v>
      </c>
      <c r="E2868" s="1">
        <v>1.25369E-2</v>
      </c>
      <c r="F2868" s="1">
        <v>3.5771699999999997E-2</v>
      </c>
      <c r="G2868" s="1">
        <v>0.28234999999999999</v>
      </c>
    </row>
    <row r="2869" spans="1:7" x14ac:dyDescent="0.3">
      <c r="A2869">
        <v>1433</v>
      </c>
      <c r="B2869" s="1">
        <v>10.876300000000001</v>
      </c>
      <c r="C2869" s="1">
        <v>1.8634499999999998E-2</v>
      </c>
      <c r="D2869" s="1">
        <v>-1.7869999999999999</v>
      </c>
      <c r="E2869" s="1">
        <v>1.25188E-2</v>
      </c>
      <c r="F2869" s="1">
        <v>3.6010500000000001E-2</v>
      </c>
      <c r="G2869" s="1">
        <v>0.28234599999999999</v>
      </c>
    </row>
    <row r="2870" spans="1:7" x14ac:dyDescent="0.3">
      <c r="A2870">
        <v>1433.5</v>
      </c>
      <c r="B2870" s="1">
        <v>10.8933</v>
      </c>
      <c r="C2870" s="1">
        <v>1.8870399999999999E-2</v>
      </c>
      <c r="D2870" s="1">
        <v>-1.7565</v>
      </c>
      <c r="E2870" s="1">
        <v>1.24987E-2</v>
      </c>
      <c r="F2870" s="1">
        <v>3.6879599999999998E-2</v>
      </c>
      <c r="G2870" s="1">
        <v>0.28233999999999998</v>
      </c>
    </row>
    <row r="2871" spans="1:7" x14ac:dyDescent="0.3">
      <c r="A2871">
        <v>1434</v>
      </c>
      <c r="B2871" s="1">
        <v>10.8667</v>
      </c>
      <c r="C2871" s="1">
        <v>1.9157400000000002E-2</v>
      </c>
      <c r="D2871" s="1">
        <v>-1.7266699999999999</v>
      </c>
      <c r="E2871" s="1">
        <v>1.24762E-2</v>
      </c>
      <c r="F2871" s="1">
        <v>3.8010599999999999E-2</v>
      </c>
      <c r="G2871" s="1">
        <v>0.282331</v>
      </c>
    </row>
    <row r="2872" spans="1:7" x14ac:dyDescent="0.3">
      <c r="A2872">
        <v>1434.5</v>
      </c>
      <c r="B2872" s="1">
        <v>10.8104</v>
      </c>
      <c r="C2872" s="1">
        <v>1.9527900000000001E-2</v>
      </c>
      <c r="D2872" s="1">
        <v>-1.7132799999999999</v>
      </c>
      <c r="E2872" s="1">
        <v>1.24505E-2</v>
      </c>
      <c r="F2872" s="1">
        <v>3.8906900000000001E-2</v>
      </c>
      <c r="G2872" s="1">
        <v>0.28231699999999998</v>
      </c>
    </row>
    <row r="2873" spans="1:7" x14ac:dyDescent="0.3">
      <c r="A2873">
        <v>1435</v>
      </c>
      <c r="B2873" s="1">
        <v>10.7516</v>
      </c>
      <c r="C2873" s="1">
        <v>2.0008000000000001E-2</v>
      </c>
      <c r="D2873" s="1">
        <v>-1.7238599999999999</v>
      </c>
      <c r="E2873" s="1">
        <v>1.24209E-2</v>
      </c>
      <c r="F2873" s="1">
        <v>3.9178400000000002E-2</v>
      </c>
      <c r="G2873" s="1">
        <v>0.282302</v>
      </c>
    </row>
    <row r="2874" spans="1:7" x14ac:dyDescent="0.3">
      <c r="A2874">
        <v>1435.5</v>
      </c>
      <c r="B2874" s="1">
        <v>10.7171</v>
      </c>
      <c r="C2874" s="1">
        <v>2.0604899999999999E-2</v>
      </c>
      <c r="D2874" s="1">
        <v>-1.7540199999999999</v>
      </c>
      <c r="E2874" s="1">
        <v>1.23873E-2</v>
      </c>
      <c r="F2874" s="1">
        <v>3.8725500000000003E-2</v>
      </c>
      <c r="G2874" s="1">
        <v>0.28228599999999998</v>
      </c>
    </row>
    <row r="2875" spans="1:7" x14ac:dyDescent="0.3">
      <c r="A2875">
        <v>1436</v>
      </c>
      <c r="B2875" s="1">
        <v>10.718</v>
      </c>
      <c r="C2875" s="1">
        <v>2.1300300000000001E-2</v>
      </c>
      <c r="D2875" s="1">
        <v>-1.78932</v>
      </c>
      <c r="E2875" s="1">
        <v>1.2351000000000001E-2</v>
      </c>
      <c r="F2875" s="1">
        <v>3.7791699999999998E-2</v>
      </c>
      <c r="G2875" s="1">
        <v>0.28227099999999999</v>
      </c>
    </row>
    <row r="2876" spans="1:7" x14ac:dyDescent="0.3">
      <c r="A2876">
        <v>1436.5</v>
      </c>
      <c r="B2876" s="1">
        <v>10.746700000000001</v>
      </c>
      <c r="C2876" s="1">
        <v>2.2056900000000001E-2</v>
      </c>
      <c r="D2876" s="1">
        <v>-1.81263</v>
      </c>
      <c r="E2876" s="1">
        <v>1.2313899999999999E-2</v>
      </c>
      <c r="F2876" s="1">
        <v>3.68232E-2</v>
      </c>
      <c r="G2876" s="1">
        <v>0.28225800000000001</v>
      </c>
    </row>
    <row r="2877" spans="1:7" x14ac:dyDescent="0.3">
      <c r="A2877">
        <v>1437</v>
      </c>
      <c r="B2877" s="1">
        <v>10.785600000000001</v>
      </c>
      <c r="C2877" s="1">
        <v>2.28341E-2</v>
      </c>
      <c r="D2877" s="1">
        <v>-1.81298</v>
      </c>
      <c r="E2877" s="1">
        <v>1.22781E-2</v>
      </c>
      <c r="F2877" s="1">
        <v>3.6215299999999999E-2</v>
      </c>
      <c r="G2877" s="1">
        <v>0.282246</v>
      </c>
    </row>
    <row r="2878" spans="1:7" x14ac:dyDescent="0.3">
      <c r="A2878">
        <v>1437.5</v>
      </c>
      <c r="B2878" s="1">
        <v>10.818300000000001</v>
      </c>
      <c r="C2878" s="1">
        <v>2.3601E-2</v>
      </c>
      <c r="D2878" s="1">
        <v>-1.7895399999999999</v>
      </c>
      <c r="E2878" s="1">
        <v>1.22451E-2</v>
      </c>
      <c r="F2878" s="1">
        <v>3.6133600000000002E-2</v>
      </c>
      <c r="G2878" s="1">
        <v>0.28223399999999998</v>
      </c>
    </row>
    <row r="2879" spans="1:7" x14ac:dyDescent="0.3">
      <c r="A2879">
        <v>1438</v>
      </c>
      <c r="B2879" s="1">
        <v>10.8354</v>
      </c>
      <c r="C2879" s="1">
        <v>2.43425E-2</v>
      </c>
      <c r="D2879" s="1">
        <v>-1.7498400000000001</v>
      </c>
      <c r="E2879" s="1">
        <v>1.2215699999999999E-2</v>
      </c>
      <c r="F2879" s="1">
        <v>3.6495800000000002E-2</v>
      </c>
      <c r="G2879" s="1">
        <v>0.282221</v>
      </c>
    </row>
    <row r="2880" spans="1:7" x14ac:dyDescent="0.3">
      <c r="A2880">
        <v>1438.5</v>
      </c>
      <c r="B2880" s="1">
        <v>10.834899999999999</v>
      </c>
      <c r="C2880" s="1">
        <v>2.5059600000000001E-2</v>
      </c>
      <c r="D2880" s="1">
        <v>-1.7055899999999999</v>
      </c>
      <c r="E2880" s="1">
        <v>1.2190299999999999E-2</v>
      </c>
      <c r="F2880" s="1">
        <v>3.70611E-2</v>
      </c>
      <c r="G2880" s="1">
        <v>0.28220699999999999</v>
      </c>
    </row>
    <row r="2881" spans="1:7" x14ac:dyDescent="0.3">
      <c r="A2881">
        <v>1439</v>
      </c>
      <c r="B2881" s="1">
        <v>10.8187</v>
      </c>
      <c r="C2881" s="1">
        <v>2.5761800000000001E-2</v>
      </c>
      <c r="D2881" s="1">
        <v>-1.66838</v>
      </c>
      <c r="E2881" s="1">
        <v>1.21689E-2</v>
      </c>
      <c r="F2881" s="1">
        <v>3.7551300000000003E-2</v>
      </c>
      <c r="G2881" s="1">
        <v>0.28219</v>
      </c>
    </row>
    <row r="2882" spans="1:7" x14ac:dyDescent="0.3">
      <c r="A2882">
        <v>1439.5</v>
      </c>
      <c r="B2882" s="1">
        <v>10.792899999999999</v>
      </c>
      <c r="C2882" s="1">
        <v>2.6459400000000001E-2</v>
      </c>
      <c r="D2882" s="1">
        <v>-1.64636</v>
      </c>
      <c r="E2882" s="1">
        <v>1.21514E-2</v>
      </c>
      <c r="F2882" s="1">
        <v>3.77433E-2</v>
      </c>
      <c r="G2882" s="1">
        <v>0.28217100000000001</v>
      </c>
    </row>
    <row r="2883" spans="1:7" x14ac:dyDescent="0.3">
      <c r="A2883">
        <v>1440</v>
      </c>
      <c r="B2883" s="1">
        <v>10.767899999999999</v>
      </c>
      <c r="C2883" s="1">
        <v>2.71565E-2</v>
      </c>
      <c r="D2883" s="1">
        <v>-1.64232</v>
      </c>
      <c r="E2883" s="1">
        <v>1.2137800000000001E-2</v>
      </c>
      <c r="F2883" s="1">
        <v>3.7512499999999997E-2</v>
      </c>
      <c r="G2883" s="1">
        <v>0.28215000000000001</v>
      </c>
    </row>
    <row r="2884" spans="1:7" x14ac:dyDescent="0.3">
      <c r="A2884">
        <v>1440.5</v>
      </c>
      <c r="B2884" s="1">
        <v>10.7563</v>
      </c>
      <c r="C2884" s="1">
        <v>2.78459E-2</v>
      </c>
      <c r="D2884" s="1">
        <v>-1.65341</v>
      </c>
      <c r="E2884" s="1">
        <v>1.21283E-2</v>
      </c>
      <c r="F2884" s="1">
        <v>3.6854100000000001E-2</v>
      </c>
      <c r="G2884" s="1">
        <v>0.28212599999999999</v>
      </c>
    </row>
    <row r="2885" spans="1:7" x14ac:dyDescent="0.3">
      <c r="A2885">
        <v>1441</v>
      </c>
      <c r="B2885" s="1">
        <v>10.7674</v>
      </c>
      <c r="C2885" s="1">
        <v>2.8504399999999999E-2</v>
      </c>
      <c r="D2885" s="1">
        <v>-1.6720699999999999</v>
      </c>
      <c r="E2885" s="1">
        <v>1.2123699999999999E-2</v>
      </c>
      <c r="F2885" s="1">
        <v>3.5895499999999997E-2</v>
      </c>
      <c r="G2885" s="1">
        <v>0.28210099999999999</v>
      </c>
    </row>
    <row r="2886" spans="1:7" x14ac:dyDescent="0.3">
      <c r="A2886">
        <v>1441.5</v>
      </c>
      <c r="B2886" s="1">
        <v>10.8005</v>
      </c>
      <c r="C2886" s="1">
        <v>2.9096500000000001E-2</v>
      </c>
      <c r="D2886" s="1">
        <v>-1.68903</v>
      </c>
      <c r="E2886" s="1">
        <v>1.21251E-2</v>
      </c>
      <c r="F2886" s="1">
        <v>3.4870499999999999E-2</v>
      </c>
      <c r="G2886" s="1">
        <v>0.28207500000000002</v>
      </c>
    </row>
    <row r="2887" spans="1:7" x14ac:dyDescent="0.3">
      <c r="A2887">
        <v>1442</v>
      </c>
      <c r="B2887" s="1">
        <v>10.8446</v>
      </c>
      <c r="C2887" s="1">
        <v>2.95839E-2</v>
      </c>
      <c r="D2887" s="1">
        <v>-1.69753</v>
      </c>
      <c r="E2887" s="1">
        <v>1.2133700000000001E-2</v>
      </c>
      <c r="F2887" s="1">
        <v>3.40308E-2</v>
      </c>
      <c r="G2887" s="1">
        <v>0.28204699999999999</v>
      </c>
    </row>
    <row r="2888" spans="1:7" x14ac:dyDescent="0.3">
      <c r="A2888">
        <v>1442.5</v>
      </c>
      <c r="B2888" s="1">
        <v>10.884399999999999</v>
      </c>
      <c r="C2888" s="1">
        <v>2.9932299999999998E-2</v>
      </c>
      <c r="D2888" s="1">
        <v>-1.69658</v>
      </c>
      <c r="E2888" s="1">
        <v>1.21502E-2</v>
      </c>
      <c r="F2888" s="1">
        <v>3.3529299999999998E-2</v>
      </c>
      <c r="G2888" s="1">
        <v>0.28201599999999999</v>
      </c>
    </row>
    <row r="2889" spans="1:7" x14ac:dyDescent="0.3">
      <c r="A2889">
        <v>1443</v>
      </c>
      <c r="B2889" s="1">
        <v>10.9084</v>
      </c>
      <c r="C2889" s="1">
        <v>3.0118200000000001E-2</v>
      </c>
      <c r="D2889" s="1">
        <v>-1.6910700000000001</v>
      </c>
      <c r="E2889" s="1">
        <v>1.2175E-2</v>
      </c>
      <c r="F2889" s="1">
        <v>3.3347599999999998E-2</v>
      </c>
      <c r="G2889" s="1">
        <v>0.28198299999999998</v>
      </c>
    </row>
    <row r="2890" spans="1:7" x14ac:dyDescent="0.3">
      <c r="A2890">
        <v>1443.5</v>
      </c>
      <c r="B2890" s="1">
        <v>10.915900000000001</v>
      </c>
      <c r="C2890" s="1">
        <v>3.0132099999999998E-2</v>
      </c>
      <c r="D2890" s="1">
        <v>-1.6885300000000001</v>
      </c>
      <c r="E2890" s="1">
        <v>1.2207600000000001E-2</v>
      </c>
      <c r="F2890" s="1">
        <v>3.3319399999999999E-2</v>
      </c>
      <c r="G2890" s="1">
        <v>0.28194599999999997</v>
      </c>
    </row>
    <row r="2891" spans="1:7" x14ac:dyDescent="0.3">
      <c r="A2891">
        <v>1444</v>
      </c>
      <c r="B2891" s="1">
        <v>10.9161</v>
      </c>
      <c r="C2891" s="1">
        <v>2.9975499999999999E-2</v>
      </c>
      <c r="D2891" s="1">
        <v>-1.6944600000000001</v>
      </c>
      <c r="E2891" s="1">
        <v>1.22475E-2</v>
      </c>
      <c r="F2891" s="1">
        <v>3.3243500000000002E-2</v>
      </c>
      <c r="G2891" s="1">
        <v>0.28190700000000002</v>
      </c>
    </row>
    <row r="2892" spans="1:7" x14ac:dyDescent="0.3">
      <c r="A2892">
        <v>1444.5</v>
      </c>
      <c r="B2892" s="1">
        <v>10.921200000000001</v>
      </c>
      <c r="C2892" s="1">
        <v>2.9652499999999998E-2</v>
      </c>
      <c r="D2892" s="1">
        <v>-1.7090099999999999</v>
      </c>
      <c r="E2892" s="1">
        <v>1.2293800000000001E-2</v>
      </c>
      <c r="F2892" s="1">
        <v>3.3015799999999998E-2</v>
      </c>
      <c r="G2892" s="1">
        <v>0.281864</v>
      </c>
    </row>
    <row r="2893" spans="1:7" x14ac:dyDescent="0.3">
      <c r="A2893">
        <v>1445</v>
      </c>
      <c r="B2893" s="1">
        <v>10.937200000000001</v>
      </c>
      <c r="C2893" s="1">
        <v>2.9163499999999998E-2</v>
      </c>
      <c r="D2893" s="1">
        <v>-1.7268399999999999</v>
      </c>
      <c r="E2893" s="1">
        <v>1.23459E-2</v>
      </c>
      <c r="F2893" s="1">
        <v>3.2701399999999999E-2</v>
      </c>
      <c r="G2893" s="1">
        <v>0.28182000000000001</v>
      </c>
    </row>
    <row r="2894" spans="1:7" x14ac:dyDescent="0.3">
      <c r="A2894">
        <v>1445.5</v>
      </c>
      <c r="B2894" s="1">
        <v>10.9598</v>
      </c>
      <c r="C2894" s="1">
        <v>2.8507899999999999E-2</v>
      </c>
      <c r="D2894" s="1">
        <v>-1.7400899999999999</v>
      </c>
      <c r="E2894" s="1">
        <v>1.24028E-2</v>
      </c>
      <c r="F2894" s="1">
        <v>3.2499800000000002E-2</v>
      </c>
      <c r="G2894" s="1">
        <v>0.28177400000000002</v>
      </c>
    </row>
    <row r="2895" spans="1:7" x14ac:dyDescent="0.3">
      <c r="A2895">
        <v>1446</v>
      </c>
      <c r="B2895" s="1">
        <v>10.977</v>
      </c>
      <c r="C2895" s="1">
        <v>2.7692000000000001E-2</v>
      </c>
      <c r="D2895" s="1">
        <v>-1.74282</v>
      </c>
      <c r="E2895" s="1">
        <v>1.24636E-2</v>
      </c>
      <c r="F2895" s="1">
        <v>3.2624500000000001E-2</v>
      </c>
      <c r="G2895" s="1">
        <v>0.28172700000000001</v>
      </c>
    </row>
    <row r="2896" spans="1:7" x14ac:dyDescent="0.3">
      <c r="A2896">
        <v>1446.5</v>
      </c>
      <c r="B2896" s="1">
        <v>10.975099999999999</v>
      </c>
      <c r="C2896" s="1">
        <v>2.6733099999999999E-2</v>
      </c>
      <c r="D2896" s="1">
        <v>-1.73387</v>
      </c>
      <c r="E2896" s="1">
        <v>1.25267E-2</v>
      </c>
      <c r="F2896" s="1">
        <v>3.31826E-2</v>
      </c>
      <c r="G2896" s="1">
        <v>0.28167799999999998</v>
      </c>
    </row>
    <row r="2897" spans="1:7" x14ac:dyDescent="0.3">
      <c r="A2897">
        <v>1447</v>
      </c>
      <c r="B2897" s="1">
        <v>10.9459</v>
      </c>
      <c r="C2897" s="1">
        <v>2.5659899999999999E-2</v>
      </c>
      <c r="D2897" s="1">
        <v>-1.7171000000000001</v>
      </c>
      <c r="E2897" s="1">
        <v>1.25901E-2</v>
      </c>
      <c r="F2897" s="1">
        <v>3.4120600000000001E-2</v>
      </c>
      <c r="G2897" s="1">
        <v>0.28162900000000002</v>
      </c>
    </row>
    <row r="2898" spans="1:7" x14ac:dyDescent="0.3">
      <c r="A2898">
        <v>1447.5</v>
      </c>
      <c r="B2898" s="1">
        <v>10.8889</v>
      </c>
      <c r="C2898" s="1">
        <v>2.4509599999999999E-2</v>
      </c>
      <c r="D2898" s="1">
        <v>-1.6997500000000001</v>
      </c>
      <c r="E2898" s="1">
        <v>1.26509E-2</v>
      </c>
      <c r="F2898" s="1">
        <v>3.52448E-2</v>
      </c>
      <c r="G2898" s="1">
        <v>0.28157900000000002</v>
      </c>
    </row>
    <row r="2899" spans="1:7" x14ac:dyDescent="0.3">
      <c r="A2899">
        <v>1448</v>
      </c>
      <c r="B2899" s="1">
        <v>10.814299999999999</v>
      </c>
      <c r="C2899" s="1">
        <v>2.3324999999999999E-2</v>
      </c>
      <c r="D2899" s="1">
        <v>-1.6893</v>
      </c>
      <c r="E2899" s="1">
        <v>1.27058E-2</v>
      </c>
      <c r="F2899" s="1">
        <v>3.6294E-2</v>
      </c>
      <c r="G2899" s="1">
        <v>0.28153099999999998</v>
      </c>
    </row>
    <row r="2900" spans="1:7" x14ac:dyDescent="0.3">
      <c r="A2900">
        <v>1448.5</v>
      </c>
      <c r="B2900" s="1">
        <v>10.7437</v>
      </c>
      <c r="C2900" s="1">
        <v>2.2151299999999999E-2</v>
      </c>
      <c r="D2900" s="1">
        <v>-1.6909799999999999</v>
      </c>
      <c r="E2900" s="1">
        <v>1.2751500000000001E-2</v>
      </c>
      <c r="F2900" s="1">
        <v>3.7008600000000003E-2</v>
      </c>
      <c r="G2900" s="1">
        <v>0.28148800000000002</v>
      </c>
    </row>
    <row r="2901" spans="1:7" x14ac:dyDescent="0.3">
      <c r="A2901">
        <v>1449</v>
      </c>
      <c r="B2901" s="1">
        <v>10.7028</v>
      </c>
      <c r="C2901" s="1">
        <v>2.1031299999999999E-2</v>
      </c>
      <c r="D2901" s="1">
        <v>-1.7068700000000001</v>
      </c>
      <c r="E2901" s="1">
        <v>1.27861E-2</v>
      </c>
      <c r="F2901" s="1">
        <v>3.7185599999999999E-2</v>
      </c>
      <c r="G2901" s="1">
        <v>0.28145100000000001</v>
      </c>
    </row>
    <row r="2902" spans="1:7" x14ac:dyDescent="0.3">
      <c r="A2902">
        <v>1449.5</v>
      </c>
      <c r="B2902" s="1">
        <v>10.7112</v>
      </c>
      <c r="C2902" s="1">
        <v>1.9999400000000001E-2</v>
      </c>
      <c r="D2902" s="1">
        <v>-1.73509</v>
      </c>
      <c r="E2902" s="1">
        <v>1.28088E-2</v>
      </c>
      <c r="F2902" s="1">
        <v>3.6756900000000002E-2</v>
      </c>
      <c r="G2902" s="1">
        <v>0.28142099999999998</v>
      </c>
    </row>
    <row r="2903" spans="1:7" x14ac:dyDescent="0.3">
      <c r="A2903">
        <v>1450</v>
      </c>
      <c r="B2903" s="1">
        <v>10.7738</v>
      </c>
      <c r="C2903" s="1">
        <v>1.90648E-2</v>
      </c>
      <c r="D2903" s="1">
        <v>-1.76871</v>
      </c>
      <c r="E2903" s="1">
        <v>1.2820399999999999E-2</v>
      </c>
      <c r="F2903" s="1">
        <v>3.5856800000000001E-2</v>
      </c>
      <c r="G2903" s="1">
        <v>0.28139900000000001</v>
      </c>
    </row>
    <row r="2904" spans="1:7" x14ac:dyDescent="0.3">
      <c r="A2904">
        <v>1450.5</v>
      </c>
      <c r="B2904" s="1">
        <v>10.880800000000001</v>
      </c>
      <c r="C2904" s="1">
        <v>1.8204700000000001E-2</v>
      </c>
      <c r="D2904" s="1">
        <v>-1.7968999999999999</v>
      </c>
      <c r="E2904" s="1">
        <v>1.2822399999999999E-2</v>
      </c>
      <c r="F2904" s="1">
        <v>3.4806400000000001E-2</v>
      </c>
      <c r="G2904" s="1">
        <v>0.28138200000000002</v>
      </c>
    </row>
    <row r="2905" spans="1:7" x14ac:dyDescent="0.3">
      <c r="A2905">
        <v>1451</v>
      </c>
      <c r="B2905" s="1">
        <v>11.010199999999999</v>
      </c>
      <c r="C2905" s="1">
        <v>1.73817E-2</v>
      </c>
      <c r="D2905" s="1">
        <v>-1.80983</v>
      </c>
      <c r="E2905" s="1">
        <v>1.2816599999999999E-2</v>
      </c>
      <c r="F2905" s="1">
        <v>3.3978300000000003E-2</v>
      </c>
      <c r="G2905" s="1">
        <v>0.28136699999999998</v>
      </c>
    </row>
    <row r="2906" spans="1:7" x14ac:dyDescent="0.3">
      <c r="A2906">
        <v>1451.5</v>
      </c>
      <c r="B2906" s="1">
        <v>11.1325</v>
      </c>
      <c r="C2906" s="1">
        <v>1.6565300000000002E-2</v>
      </c>
      <c r="D2906" s="1">
        <v>-1.8035600000000001</v>
      </c>
      <c r="E2906" s="1">
        <v>1.2805199999999999E-2</v>
      </c>
      <c r="F2906" s="1">
        <v>3.3637100000000003E-2</v>
      </c>
      <c r="G2906" s="1">
        <v>0.28135399999999999</v>
      </c>
    </row>
    <row r="2907" spans="1:7" x14ac:dyDescent="0.3">
      <c r="A2907">
        <v>1452</v>
      </c>
      <c r="B2907" s="1">
        <v>11.2217</v>
      </c>
      <c r="C2907" s="1">
        <v>1.5741100000000001E-2</v>
      </c>
      <c r="D2907" s="1">
        <v>-1.78081</v>
      </c>
      <c r="E2907" s="1">
        <v>1.27898E-2</v>
      </c>
      <c r="F2907" s="1">
        <v>3.3859599999999997E-2</v>
      </c>
      <c r="G2907" s="1">
        <v>0.28133799999999998</v>
      </c>
    </row>
    <row r="2908" spans="1:7" x14ac:dyDescent="0.3">
      <c r="A2908">
        <v>1452.5</v>
      </c>
      <c r="B2908" s="1">
        <v>11.268000000000001</v>
      </c>
      <c r="C2908" s="1">
        <v>1.4914999999999999E-2</v>
      </c>
      <c r="D2908" s="1">
        <v>-1.74898</v>
      </c>
      <c r="E2908" s="1">
        <v>1.27714E-2</v>
      </c>
      <c r="F2908" s="1">
        <v>3.4534299999999997E-2</v>
      </c>
      <c r="G2908" s="1">
        <v>0.28131899999999999</v>
      </c>
    </row>
    <row r="2909" spans="1:7" x14ac:dyDescent="0.3">
      <c r="A2909">
        <v>1453</v>
      </c>
      <c r="B2909" s="1">
        <v>11.2768</v>
      </c>
      <c r="C2909" s="1">
        <v>1.41116E-2</v>
      </c>
      <c r="D2909" s="1">
        <v>-1.7171000000000001</v>
      </c>
      <c r="E2909" s="1">
        <v>1.27501E-2</v>
      </c>
      <c r="F2909" s="1">
        <v>3.5432999999999999E-2</v>
      </c>
      <c r="G2909" s="1">
        <v>0.28129399999999999</v>
      </c>
    </row>
    <row r="2910" spans="1:7" x14ac:dyDescent="0.3">
      <c r="A2910">
        <v>1453.5</v>
      </c>
      <c r="B2910" s="1">
        <v>11.259399999999999</v>
      </c>
      <c r="C2910" s="1">
        <v>1.33639E-2</v>
      </c>
      <c r="D2910" s="1">
        <v>-1.6928399999999999</v>
      </c>
      <c r="E2910" s="1">
        <v>1.27257E-2</v>
      </c>
      <c r="F2910" s="1">
        <v>3.6323500000000002E-2</v>
      </c>
      <c r="G2910" s="1">
        <v>0.28126400000000001</v>
      </c>
    </row>
    <row r="2911" spans="1:7" x14ac:dyDescent="0.3">
      <c r="A2911">
        <v>1454</v>
      </c>
      <c r="B2911" s="1">
        <v>11.2247</v>
      </c>
      <c r="C2911" s="1">
        <v>1.2703600000000001E-2</v>
      </c>
      <c r="D2911" s="1">
        <v>-1.6811799999999999</v>
      </c>
      <c r="E2911" s="1">
        <v>1.2697699999999999E-2</v>
      </c>
      <c r="F2911" s="1">
        <v>3.7045000000000002E-2</v>
      </c>
      <c r="G2911" s="1">
        <v>0.28122799999999998</v>
      </c>
    </row>
    <row r="2912" spans="1:7" x14ac:dyDescent="0.3">
      <c r="A2912">
        <v>1454.5</v>
      </c>
      <c r="B2912" s="1">
        <v>11.177899999999999</v>
      </c>
      <c r="C2912" s="1">
        <v>1.21578E-2</v>
      </c>
      <c r="D2912" s="1">
        <v>-1.6842999999999999</v>
      </c>
      <c r="E2912" s="1">
        <v>1.2665900000000001E-2</v>
      </c>
      <c r="F2912" s="1">
        <v>3.7513400000000002E-2</v>
      </c>
      <c r="G2912" s="1">
        <v>0.28118700000000002</v>
      </c>
    </row>
    <row r="2913" spans="1:7" x14ac:dyDescent="0.3">
      <c r="A2913">
        <v>1455</v>
      </c>
      <c r="B2913" s="1">
        <v>11.1244</v>
      </c>
      <c r="C2913" s="1">
        <v>1.17448E-2</v>
      </c>
      <c r="D2913" s="1">
        <v>-1.7018200000000001</v>
      </c>
      <c r="E2913" s="1">
        <v>1.26301E-2</v>
      </c>
      <c r="F2913" s="1">
        <v>3.7685299999999998E-2</v>
      </c>
      <c r="G2913" s="1">
        <v>0.28114400000000001</v>
      </c>
    </row>
    <row r="2914" spans="1:7" x14ac:dyDescent="0.3">
      <c r="A2914">
        <v>1455.5</v>
      </c>
      <c r="B2914" s="1">
        <v>11.072699999999999</v>
      </c>
      <c r="C2914" s="1">
        <v>1.14711E-2</v>
      </c>
      <c r="D2914" s="1">
        <v>-1.7310000000000001</v>
      </c>
      <c r="E2914" s="1">
        <v>1.2590499999999999E-2</v>
      </c>
      <c r="F2914" s="1">
        <v>3.7539200000000002E-2</v>
      </c>
      <c r="G2914" s="1">
        <v>0.28109899999999999</v>
      </c>
    </row>
    <row r="2915" spans="1:7" x14ac:dyDescent="0.3">
      <c r="A2915">
        <v>1456</v>
      </c>
      <c r="B2915" s="1">
        <v>11.0319</v>
      </c>
      <c r="C2915" s="1">
        <v>1.1335E-2</v>
      </c>
      <c r="D2915" s="1">
        <v>-1.76657</v>
      </c>
      <c r="E2915" s="1">
        <v>1.2548E-2</v>
      </c>
      <c r="F2915" s="1">
        <v>3.7101299999999997E-2</v>
      </c>
      <c r="G2915" s="1">
        <v>0.28105400000000003</v>
      </c>
    </row>
    <row r="2916" spans="1:7" x14ac:dyDescent="0.3">
      <c r="A2916">
        <v>1456.5</v>
      </c>
      <c r="B2916" s="1">
        <v>11.007</v>
      </c>
      <c r="C2916" s="1">
        <v>1.13282E-2</v>
      </c>
      <c r="D2916" s="1">
        <v>-1.8012900000000001</v>
      </c>
      <c r="E2916" s="1">
        <v>1.2503500000000001E-2</v>
      </c>
      <c r="F2916" s="1">
        <v>3.6473499999999999E-2</v>
      </c>
      <c r="G2916" s="1">
        <v>0.28101199999999998</v>
      </c>
    </row>
    <row r="2917" spans="1:7" x14ac:dyDescent="0.3">
      <c r="A2917">
        <v>1457</v>
      </c>
      <c r="B2917" s="1">
        <v>10.9962</v>
      </c>
      <c r="C2917" s="1">
        <v>1.1430900000000001E-2</v>
      </c>
      <c r="D2917" s="1">
        <v>-1.8280400000000001</v>
      </c>
      <c r="E2917" s="1">
        <v>1.2458500000000001E-2</v>
      </c>
      <c r="F2917" s="1">
        <v>3.5822E-2</v>
      </c>
      <c r="G2917" s="1">
        <v>0.280972</v>
      </c>
    </row>
    <row r="2918" spans="1:7" x14ac:dyDescent="0.3">
      <c r="A2918">
        <v>1457.5</v>
      </c>
      <c r="B2918" s="1">
        <v>10.991899999999999</v>
      </c>
      <c r="C2918" s="1">
        <v>1.1617799999999999E-2</v>
      </c>
      <c r="D2918" s="1">
        <v>-1.8423</v>
      </c>
      <c r="E2918" s="1">
        <v>1.24145E-2</v>
      </c>
      <c r="F2918" s="1">
        <v>3.5322699999999999E-2</v>
      </c>
      <c r="G2918" s="1">
        <v>0.28093699999999999</v>
      </c>
    </row>
    <row r="2919" spans="1:7" x14ac:dyDescent="0.3">
      <c r="A2919">
        <v>1458</v>
      </c>
      <c r="B2919" s="1">
        <v>10.9847</v>
      </c>
      <c r="C2919" s="1">
        <v>1.1868500000000001E-2</v>
      </c>
      <c r="D2919" s="1">
        <v>-1.84337</v>
      </c>
      <c r="E2919" s="1">
        <v>1.23728E-2</v>
      </c>
      <c r="F2919" s="1">
        <v>3.5094300000000002E-2</v>
      </c>
      <c r="G2919" s="1">
        <v>0.28090700000000002</v>
      </c>
    </row>
    <row r="2920" spans="1:7" x14ac:dyDescent="0.3">
      <c r="A2920">
        <v>1458.5</v>
      </c>
      <c r="B2920" s="1">
        <v>10.967499999999999</v>
      </c>
      <c r="C2920" s="1">
        <v>1.21706E-2</v>
      </c>
      <c r="D2920" s="1">
        <v>-1.8340700000000001</v>
      </c>
      <c r="E2920" s="1">
        <v>1.2334299999999999E-2</v>
      </c>
      <c r="F2920" s="1">
        <v>3.5154699999999997E-2</v>
      </c>
      <c r="G2920" s="1">
        <v>0.28088200000000002</v>
      </c>
    </row>
    <row r="2921" spans="1:7" x14ac:dyDescent="0.3">
      <c r="A2921">
        <v>1459</v>
      </c>
      <c r="B2921" s="1">
        <v>10.9375</v>
      </c>
      <c r="C2921" s="1">
        <v>1.25212E-2</v>
      </c>
      <c r="D2921" s="1">
        <v>-1.8189200000000001</v>
      </c>
      <c r="E2921" s="1">
        <v>1.22997E-2</v>
      </c>
      <c r="F2921" s="1">
        <v>3.5421099999999997E-2</v>
      </c>
      <c r="G2921" s="1">
        <v>0.28086100000000003</v>
      </c>
    </row>
    <row r="2922" spans="1:7" x14ac:dyDescent="0.3">
      <c r="A2922">
        <v>1459.5</v>
      </c>
      <c r="B2922" s="1">
        <v>10.897600000000001</v>
      </c>
      <c r="C2922" s="1">
        <v>1.29237E-2</v>
      </c>
      <c r="D2922" s="1">
        <v>-1.80159</v>
      </c>
      <c r="E2922" s="1">
        <v>1.2268899999999999E-2</v>
      </c>
      <c r="F2922" s="1">
        <v>3.5751199999999997E-2</v>
      </c>
      <c r="G2922" s="1">
        <v>0.28084500000000001</v>
      </c>
    </row>
    <row r="2923" spans="1:7" x14ac:dyDescent="0.3">
      <c r="A2923">
        <v>1460</v>
      </c>
      <c r="B2923" s="1">
        <v>10.8568</v>
      </c>
      <c r="C2923" s="1">
        <v>1.33813E-2</v>
      </c>
      <c r="D2923" s="1">
        <v>-1.7827</v>
      </c>
      <c r="E2923" s="1">
        <v>1.2242100000000001E-2</v>
      </c>
      <c r="F2923" s="1">
        <v>3.6010899999999998E-2</v>
      </c>
      <c r="G2923" s="1">
        <v>0.28083399999999997</v>
      </c>
    </row>
    <row r="2924" spans="1:7" x14ac:dyDescent="0.3">
      <c r="A2924">
        <v>1460.5</v>
      </c>
      <c r="B2924" s="1">
        <v>10.826000000000001</v>
      </c>
      <c r="C2924" s="1">
        <v>1.3894E-2</v>
      </c>
      <c r="D2924" s="1">
        <v>-1.75946</v>
      </c>
      <c r="E2924" s="1">
        <v>1.2219000000000001E-2</v>
      </c>
      <c r="F2924" s="1">
        <v>3.6148100000000002E-2</v>
      </c>
      <c r="G2924" s="1">
        <v>0.280829</v>
      </c>
    </row>
    <row r="2925" spans="1:7" x14ac:dyDescent="0.3">
      <c r="A2925">
        <v>1461</v>
      </c>
      <c r="B2925" s="1">
        <v>10.8125</v>
      </c>
      <c r="C2925" s="1">
        <v>1.4457100000000001E-2</v>
      </c>
      <c r="D2925" s="1">
        <v>-1.7274099999999999</v>
      </c>
      <c r="E2925" s="1">
        <v>1.21999E-2</v>
      </c>
      <c r="F2925" s="1">
        <v>3.6228900000000001E-2</v>
      </c>
      <c r="G2925" s="1">
        <v>0.28083000000000002</v>
      </c>
    </row>
    <row r="2926" spans="1:7" x14ac:dyDescent="0.3">
      <c r="A2926">
        <v>1461.5</v>
      </c>
      <c r="B2926" s="1">
        <v>10.814299999999999</v>
      </c>
      <c r="C2926" s="1">
        <v>1.5064599999999999E-2</v>
      </c>
      <c r="D2926" s="1">
        <v>-1.6839299999999999</v>
      </c>
      <c r="E2926" s="1">
        <v>1.21849E-2</v>
      </c>
      <c r="F2926" s="1">
        <v>3.6386399999999999E-2</v>
      </c>
      <c r="G2926" s="1">
        <v>0.28083599999999997</v>
      </c>
    </row>
    <row r="2927" spans="1:7" x14ac:dyDescent="0.3">
      <c r="A2927">
        <v>1462</v>
      </c>
      <c r="B2927" s="1">
        <v>10.8193</v>
      </c>
      <c r="C2927" s="1">
        <v>1.57115E-2</v>
      </c>
      <c r="D2927" s="1">
        <v>-1.6320300000000001</v>
      </c>
      <c r="E2927" s="1">
        <v>1.21741E-2</v>
      </c>
      <c r="F2927" s="1">
        <v>3.6703300000000001E-2</v>
      </c>
      <c r="G2927" s="1">
        <v>0.28084599999999998</v>
      </c>
    </row>
    <row r="2928" spans="1:7" x14ac:dyDescent="0.3">
      <c r="A2928">
        <v>1462.5</v>
      </c>
      <c r="B2928" s="1">
        <v>10.8132</v>
      </c>
      <c r="C2928" s="1">
        <v>1.6395E-2</v>
      </c>
      <c r="D2928" s="1">
        <v>-1.5823799999999999</v>
      </c>
      <c r="E2928" s="1">
        <v>1.21674E-2</v>
      </c>
      <c r="F2928" s="1">
        <v>3.70978E-2</v>
      </c>
      <c r="G2928" s="1">
        <v>0.28085700000000002</v>
      </c>
    </row>
    <row r="2929" spans="1:7" x14ac:dyDescent="0.3">
      <c r="A2929">
        <v>1463</v>
      </c>
      <c r="B2929" s="1">
        <v>10.7911</v>
      </c>
      <c r="C2929" s="1">
        <v>1.7114000000000001E-2</v>
      </c>
      <c r="D2929" s="1">
        <v>-1.5515000000000001</v>
      </c>
      <c r="E2929" s="1">
        <v>1.2164299999999999E-2</v>
      </c>
      <c r="F2929" s="1">
        <v>3.7285899999999997E-2</v>
      </c>
      <c r="G2929" s="1">
        <v>0.28087000000000001</v>
      </c>
    </row>
    <row r="2930" spans="1:7" x14ac:dyDescent="0.3">
      <c r="A2930">
        <v>1463.5</v>
      </c>
      <c r="B2930" s="1">
        <v>10.763999999999999</v>
      </c>
      <c r="C2930" s="1">
        <v>1.7864399999999999E-2</v>
      </c>
      <c r="D2930" s="1">
        <v>-1.5552299999999999</v>
      </c>
      <c r="E2930" s="1">
        <v>1.2164299999999999E-2</v>
      </c>
      <c r="F2930" s="1">
        <v>3.6881400000000002E-2</v>
      </c>
      <c r="G2930" s="1">
        <v>0.28088299999999999</v>
      </c>
    </row>
    <row r="2931" spans="1:7" x14ac:dyDescent="0.3">
      <c r="A2931">
        <v>1464</v>
      </c>
      <c r="B2931" s="1">
        <v>10.7552</v>
      </c>
      <c r="C2931" s="1">
        <v>1.8627500000000002E-2</v>
      </c>
      <c r="D2931" s="1">
        <v>-1.6005</v>
      </c>
      <c r="E2931" s="1">
        <v>1.2167799999999999E-2</v>
      </c>
      <c r="F2931" s="1">
        <v>3.5593800000000002E-2</v>
      </c>
      <c r="G2931" s="1">
        <v>0.28089799999999998</v>
      </c>
    </row>
    <row r="2932" spans="1:7" x14ac:dyDescent="0.3">
      <c r="A2932">
        <v>1464.5</v>
      </c>
      <c r="B2932" s="1">
        <v>10.789</v>
      </c>
      <c r="C2932" s="1">
        <v>1.9359999999999999E-2</v>
      </c>
      <c r="D2932" s="1">
        <v>-1.6805300000000001</v>
      </c>
      <c r="E2932" s="1">
        <v>1.2175800000000001E-2</v>
      </c>
      <c r="F2932" s="1">
        <v>3.34104E-2</v>
      </c>
      <c r="G2932" s="1">
        <v>0.28091500000000003</v>
      </c>
    </row>
    <row r="2933" spans="1:7" x14ac:dyDescent="0.3">
      <c r="A2933">
        <v>1465</v>
      </c>
      <c r="B2933" s="1">
        <v>10.870100000000001</v>
      </c>
      <c r="C2933" s="1">
        <v>1.9988700000000002E-2</v>
      </c>
      <c r="D2933" s="1">
        <v>-1.7741</v>
      </c>
      <c r="E2933" s="1">
        <v>1.21907E-2</v>
      </c>
      <c r="F2933" s="1">
        <v>3.0731000000000001E-2</v>
      </c>
      <c r="G2933" s="1">
        <v>0.28093400000000002</v>
      </c>
    </row>
    <row r="2934" spans="1:7" x14ac:dyDescent="0.3">
      <c r="A2934">
        <v>1465.5</v>
      </c>
      <c r="B2934" s="1">
        <v>10.974399999999999</v>
      </c>
      <c r="C2934" s="1">
        <v>2.04224E-2</v>
      </c>
      <c r="D2934" s="1">
        <v>-1.8499000000000001</v>
      </c>
      <c r="E2934" s="1">
        <v>1.2215E-2</v>
      </c>
      <c r="F2934" s="1">
        <v>2.8353900000000001E-2</v>
      </c>
      <c r="G2934" s="1">
        <v>0.28095500000000001</v>
      </c>
    </row>
    <row r="2935" spans="1:7" x14ac:dyDescent="0.3">
      <c r="A2935">
        <v>1466</v>
      </c>
      <c r="B2935" s="1">
        <v>11.059699999999999</v>
      </c>
      <c r="C2935" s="1">
        <v>2.0583600000000001E-2</v>
      </c>
      <c r="D2935" s="1">
        <v>-1.8784700000000001</v>
      </c>
      <c r="E2935" s="1">
        <v>1.22509E-2</v>
      </c>
      <c r="F2935" s="1">
        <v>2.7167500000000001E-2</v>
      </c>
      <c r="G2935" s="1">
        <v>0.28097499999999997</v>
      </c>
    </row>
    <row r="2936" spans="1:7" x14ac:dyDescent="0.3">
      <c r="A2936">
        <v>1466.5</v>
      </c>
      <c r="B2936" s="1">
        <v>11.086600000000001</v>
      </c>
      <c r="C2936" s="1">
        <v>2.0442700000000001E-2</v>
      </c>
      <c r="D2936" s="1">
        <v>-1.8466499999999999</v>
      </c>
      <c r="E2936" s="1">
        <v>1.22988E-2</v>
      </c>
      <c r="F2936" s="1">
        <v>2.77139E-2</v>
      </c>
      <c r="G2936" s="1">
        <v>0.28099400000000002</v>
      </c>
    </row>
    <row r="2937" spans="1:7" x14ac:dyDescent="0.3">
      <c r="A2937">
        <v>1467</v>
      </c>
      <c r="B2937" s="1">
        <v>11.031599999999999</v>
      </c>
      <c r="C2937" s="1">
        <v>2.0031199999999999E-2</v>
      </c>
      <c r="D2937" s="1">
        <v>-1.7645</v>
      </c>
      <c r="E2937" s="1">
        <v>1.2356900000000001E-2</v>
      </c>
      <c r="F2937" s="1">
        <v>2.9949400000000001E-2</v>
      </c>
      <c r="G2937" s="1">
        <v>0.28100999999999998</v>
      </c>
    </row>
    <row r="2938" spans="1:7" x14ac:dyDescent="0.3">
      <c r="A2938">
        <v>1467.5</v>
      </c>
      <c r="B2938" s="1">
        <v>10.8894</v>
      </c>
      <c r="C2938" s="1">
        <v>1.9437900000000001E-2</v>
      </c>
      <c r="D2938" s="1">
        <v>-1.6594100000000001</v>
      </c>
      <c r="E2938" s="1">
        <v>1.24212E-2</v>
      </c>
      <c r="F2938" s="1">
        <v>3.3320799999999998E-2</v>
      </c>
      <c r="G2938" s="1">
        <v>0.28102500000000002</v>
      </c>
    </row>
    <row r="2939" spans="1:7" x14ac:dyDescent="0.3">
      <c r="A2939">
        <v>1468</v>
      </c>
      <c r="B2939" s="1">
        <v>10.680999999999999</v>
      </c>
      <c r="C2939" s="1">
        <v>1.87983E-2</v>
      </c>
      <c r="D2939" s="1">
        <v>-1.56409</v>
      </c>
      <c r="E2939" s="1">
        <v>1.24858E-2</v>
      </c>
      <c r="F2939" s="1">
        <v>3.6976299999999997E-2</v>
      </c>
      <c r="G2939" s="1">
        <v>0.28104000000000001</v>
      </c>
    </row>
    <row r="2940" spans="1:7" x14ac:dyDescent="0.3">
      <c r="A2940">
        <v>1468.5</v>
      </c>
      <c r="B2940" s="1">
        <v>10.454499999999999</v>
      </c>
      <c r="C2940" s="1">
        <v>1.82591E-2</v>
      </c>
      <c r="D2940" s="1">
        <v>-1.50701</v>
      </c>
      <c r="E2940" s="1">
        <v>1.2544E-2</v>
      </c>
      <c r="F2940" s="1">
        <v>3.9980300000000003E-2</v>
      </c>
      <c r="G2940" s="1">
        <v>0.281057</v>
      </c>
    </row>
    <row r="2941" spans="1:7" x14ac:dyDescent="0.3">
      <c r="A2941">
        <v>1469</v>
      </c>
      <c r="B2941" s="1">
        <v>10.261799999999999</v>
      </c>
      <c r="C2941" s="1">
        <v>1.7935300000000001E-2</v>
      </c>
      <c r="D2941" s="1">
        <v>-1.5048900000000001</v>
      </c>
      <c r="E2941" s="1">
        <v>1.25895E-2</v>
      </c>
      <c r="F2941" s="1">
        <v>4.1610800000000003E-2</v>
      </c>
      <c r="G2941" s="1">
        <v>0.28107799999999999</v>
      </c>
    </row>
    <row r="2942" spans="1:7" x14ac:dyDescent="0.3">
      <c r="A2942">
        <v>1469.5</v>
      </c>
      <c r="B2942" s="1">
        <v>10.1386</v>
      </c>
      <c r="C2942" s="1">
        <v>1.78894E-2</v>
      </c>
      <c r="D2942" s="1">
        <v>-1.5573699999999999</v>
      </c>
      <c r="E2942" s="1">
        <v>1.26184E-2</v>
      </c>
      <c r="F2942" s="1">
        <v>4.1588199999999999E-2</v>
      </c>
      <c r="G2942" s="1">
        <v>0.281107</v>
      </c>
    </row>
    <row r="2943" spans="1:7" x14ac:dyDescent="0.3">
      <c r="A2943">
        <v>1470</v>
      </c>
      <c r="B2943" s="1">
        <v>10.103</v>
      </c>
      <c r="C2943" s="1">
        <v>1.8119300000000001E-2</v>
      </c>
      <c r="D2943" s="1">
        <v>-1.6480900000000001</v>
      </c>
      <c r="E2943" s="1">
        <v>1.26298E-2</v>
      </c>
      <c r="F2943" s="1">
        <v>4.0083599999999997E-2</v>
      </c>
      <c r="G2943" s="1">
        <v>0.28114699999999998</v>
      </c>
    </row>
    <row r="2944" spans="1:7" x14ac:dyDescent="0.3">
      <c r="A2944">
        <v>1470.5</v>
      </c>
      <c r="B2944" s="1">
        <v>10.158300000000001</v>
      </c>
      <c r="C2944" s="1">
        <v>1.8550400000000002E-2</v>
      </c>
      <c r="D2944" s="1">
        <v>-1.7513300000000001</v>
      </c>
      <c r="E2944" s="1">
        <v>1.2625600000000001E-2</v>
      </c>
      <c r="F2944" s="1">
        <v>3.7601799999999998E-2</v>
      </c>
      <c r="G2944" s="1">
        <v>0.28120000000000001</v>
      </c>
    </row>
    <row r="2945" spans="1:7" x14ac:dyDescent="0.3">
      <c r="A2945">
        <v>1471</v>
      </c>
      <c r="B2945" s="1">
        <v>10.295299999999999</v>
      </c>
      <c r="C2945" s="1">
        <v>1.9049799999999999E-2</v>
      </c>
      <c r="D2945" s="1">
        <v>-1.8400099999999999</v>
      </c>
      <c r="E2945" s="1">
        <v>1.2609199999999999E-2</v>
      </c>
      <c r="F2945" s="1">
        <v>3.4842900000000003E-2</v>
      </c>
      <c r="G2945" s="1">
        <v>0.28126600000000002</v>
      </c>
    </row>
    <row r="2946" spans="1:7" x14ac:dyDescent="0.3">
      <c r="A2946">
        <v>1471.5</v>
      </c>
      <c r="B2946" s="1">
        <v>10.4879</v>
      </c>
      <c r="C2946" s="1">
        <v>1.9490199999999999E-2</v>
      </c>
      <c r="D2946" s="1">
        <v>-1.89161</v>
      </c>
      <c r="E2946" s="1">
        <v>1.25852E-2</v>
      </c>
      <c r="F2946" s="1">
        <v>3.2551200000000002E-2</v>
      </c>
      <c r="G2946" s="1">
        <v>0.28134300000000001</v>
      </c>
    </row>
    <row r="2947" spans="1:7" x14ac:dyDescent="0.3">
      <c r="A2947">
        <v>1472</v>
      </c>
      <c r="B2947" s="1">
        <v>10.6942</v>
      </c>
      <c r="C2947" s="1">
        <v>1.9800000000000002E-2</v>
      </c>
      <c r="D2947" s="1">
        <v>-1.89279</v>
      </c>
      <c r="E2947" s="1">
        <v>1.2558E-2</v>
      </c>
      <c r="F2947" s="1">
        <v>3.1321000000000002E-2</v>
      </c>
      <c r="G2947" s="1">
        <v>0.28142499999999998</v>
      </c>
    </row>
    <row r="2948" spans="1:7" x14ac:dyDescent="0.3">
      <c r="A2948">
        <v>1472.5</v>
      </c>
      <c r="B2948" s="1">
        <v>10.8705</v>
      </c>
      <c r="C2948" s="1">
        <v>1.99645E-2</v>
      </c>
      <c r="D2948" s="1">
        <v>-1.8440000000000001</v>
      </c>
      <c r="E2948" s="1">
        <v>1.25316E-2</v>
      </c>
      <c r="F2948" s="1">
        <v>3.1416600000000003E-2</v>
      </c>
      <c r="G2948" s="1">
        <v>0.28150500000000001</v>
      </c>
    </row>
    <row r="2949" spans="1:7" x14ac:dyDescent="0.3">
      <c r="A2949">
        <v>1473</v>
      </c>
      <c r="B2949" s="1">
        <v>10.9849</v>
      </c>
      <c r="C2949" s="1">
        <v>2.0011500000000002E-2</v>
      </c>
      <c r="D2949" s="1">
        <v>-1.7604200000000001</v>
      </c>
      <c r="E2949" s="1">
        <v>1.25083E-2</v>
      </c>
      <c r="F2949" s="1">
        <v>3.2707E-2</v>
      </c>
      <c r="G2949" s="1">
        <v>0.28157900000000002</v>
      </c>
    </row>
    <row r="2950" spans="1:7" x14ac:dyDescent="0.3">
      <c r="A2950">
        <v>1473.5</v>
      </c>
      <c r="B2950" s="1">
        <v>11.026199999999999</v>
      </c>
      <c r="C2950" s="1">
        <v>1.9986199999999999E-2</v>
      </c>
      <c r="D2950" s="1">
        <v>-1.6669400000000001</v>
      </c>
      <c r="E2950" s="1">
        <v>1.2488300000000001E-2</v>
      </c>
      <c r="F2950" s="1">
        <v>3.4718800000000001E-2</v>
      </c>
      <c r="G2950" s="1">
        <v>0.28164499999999998</v>
      </c>
    </row>
    <row r="2951" spans="1:7" x14ac:dyDescent="0.3">
      <c r="A2951">
        <v>1474</v>
      </c>
      <c r="B2951" s="1">
        <v>11.0061</v>
      </c>
      <c r="C2951" s="1">
        <v>1.9938399999999998E-2</v>
      </c>
      <c r="D2951" s="1">
        <v>-1.58897</v>
      </c>
      <c r="E2951" s="1">
        <v>1.24701E-2</v>
      </c>
      <c r="F2951" s="1">
        <v>3.6804499999999997E-2</v>
      </c>
      <c r="G2951" s="1">
        <v>0.28170099999999998</v>
      </c>
    </row>
    <row r="2952" spans="1:7" x14ac:dyDescent="0.3">
      <c r="A2952">
        <v>1474.5</v>
      </c>
      <c r="B2952" s="1">
        <v>10.952</v>
      </c>
      <c r="C2952" s="1">
        <v>1.9911700000000001E-2</v>
      </c>
      <c r="D2952" s="1">
        <v>-1.5438000000000001</v>
      </c>
      <c r="E2952" s="1">
        <v>1.24517E-2</v>
      </c>
      <c r="F2952" s="1">
        <v>3.8393999999999998E-2</v>
      </c>
      <c r="G2952" s="1">
        <v>0.28174700000000003</v>
      </c>
    </row>
    <row r="2953" spans="1:7" x14ac:dyDescent="0.3">
      <c r="A2953">
        <v>1475</v>
      </c>
      <c r="B2953" s="1">
        <v>10.8932</v>
      </c>
      <c r="C2953" s="1">
        <v>1.99422E-2</v>
      </c>
      <c r="D2953" s="1">
        <v>-1.5366</v>
      </c>
      <c r="E2953" s="1">
        <v>1.24311E-2</v>
      </c>
      <c r="F2953" s="1">
        <v>3.9196799999999997E-2</v>
      </c>
      <c r="G2953" s="1">
        <v>0.28178399999999998</v>
      </c>
    </row>
    <row r="2954" spans="1:7" x14ac:dyDescent="0.3">
      <c r="A2954">
        <v>1475.5</v>
      </c>
      <c r="B2954" s="1">
        <v>10.845700000000001</v>
      </c>
      <c r="C2954" s="1">
        <v>2.0058400000000001E-2</v>
      </c>
      <c r="D2954" s="1">
        <v>-1.56209</v>
      </c>
      <c r="E2954" s="1">
        <v>1.24075E-2</v>
      </c>
      <c r="F2954" s="1">
        <v>3.9250399999999998E-2</v>
      </c>
      <c r="G2954" s="1">
        <v>0.28181299999999998</v>
      </c>
    </row>
    <row r="2955" spans="1:7" x14ac:dyDescent="0.3">
      <c r="A2955">
        <v>1476</v>
      </c>
      <c r="B2955" s="1">
        <v>10.8094</v>
      </c>
      <c r="C2955" s="1">
        <v>2.0273800000000002E-2</v>
      </c>
      <c r="D2955" s="1">
        <v>-1.6088199999999999</v>
      </c>
      <c r="E2955" s="1">
        <v>1.2381100000000001E-2</v>
      </c>
      <c r="F2955" s="1">
        <v>3.8819899999999997E-2</v>
      </c>
      <c r="G2955" s="1">
        <v>0.28183599999999998</v>
      </c>
    </row>
    <row r="2956" spans="1:7" x14ac:dyDescent="0.3">
      <c r="A2956">
        <v>1476.5</v>
      </c>
      <c r="B2956" s="1">
        <v>10.778499999999999</v>
      </c>
      <c r="C2956" s="1">
        <v>2.0582900000000001E-2</v>
      </c>
      <c r="D2956" s="1">
        <v>-1.66442</v>
      </c>
      <c r="E2956" s="1">
        <v>1.2353100000000001E-2</v>
      </c>
      <c r="F2956" s="1">
        <v>3.8209699999999999E-2</v>
      </c>
      <c r="G2956" s="1">
        <v>0.28185500000000002</v>
      </c>
    </row>
    <row r="2957" spans="1:7" x14ac:dyDescent="0.3">
      <c r="A2957">
        <v>1477</v>
      </c>
      <c r="B2957" s="1">
        <v>10.753500000000001</v>
      </c>
      <c r="C2957" s="1">
        <v>2.0968400000000002E-2</v>
      </c>
      <c r="D2957" s="1">
        <v>-1.71943</v>
      </c>
      <c r="E2957" s="1">
        <v>1.2324699999999999E-2</v>
      </c>
      <c r="F2957" s="1">
        <v>3.7614599999999998E-2</v>
      </c>
      <c r="G2957" s="1">
        <v>0.28187200000000001</v>
      </c>
    </row>
    <row r="2958" spans="1:7" x14ac:dyDescent="0.3">
      <c r="A2958">
        <v>1477.5</v>
      </c>
      <c r="B2958" s="1">
        <v>10.7446</v>
      </c>
      <c r="C2958" s="1">
        <v>2.14097E-2</v>
      </c>
      <c r="D2958" s="1">
        <v>-1.76753</v>
      </c>
      <c r="E2958" s="1">
        <v>1.2297199999999999E-2</v>
      </c>
      <c r="F2958" s="1">
        <v>3.7110999999999998E-2</v>
      </c>
      <c r="G2958" s="1">
        <v>0.28188800000000003</v>
      </c>
    </row>
    <row r="2959" spans="1:7" x14ac:dyDescent="0.3">
      <c r="A2959">
        <v>1478</v>
      </c>
      <c r="B2959" s="1">
        <v>10.7629</v>
      </c>
      <c r="C2959" s="1">
        <v>2.1885000000000002E-2</v>
      </c>
      <c r="D2959" s="1">
        <v>-1.80423</v>
      </c>
      <c r="E2959" s="1">
        <v>1.2271499999999999E-2</v>
      </c>
      <c r="F2959" s="1">
        <v>3.6737800000000001E-2</v>
      </c>
      <c r="G2959" s="1">
        <v>0.28190399999999999</v>
      </c>
    </row>
    <row r="2960" spans="1:7" x14ac:dyDescent="0.3">
      <c r="A2960">
        <v>1478.5</v>
      </c>
      <c r="B2960" s="1">
        <v>10.8085</v>
      </c>
      <c r="C2960" s="1">
        <v>2.23695E-2</v>
      </c>
      <c r="D2960" s="1">
        <v>-1.8262799999999999</v>
      </c>
      <c r="E2960" s="1">
        <v>1.22483E-2</v>
      </c>
      <c r="F2960" s="1">
        <v>3.6555200000000003E-2</v>
      </c>
      <c r="G2960" s="1">
        <v>0.28192</v>
      </c>
    </row>
    <row r="2961" spans="1:7" x14ac:dyDescent="0.3">
      <c r="A2961">
        <v>1479</v>
      </c>
      <c r="B2961" s="1">
        <v>10.867800000000001</v>
      </c>
      <c r="C2961" s="1">
        <v>2.2840300000000001E-2</v>
      </c>
      <c r="D2961" s="1">
        <v>-1.8320799999999999</v>
      </c>
      <c r="E2961" s="1">
        <v>1.22282E-2</v>
      </c>
      <c r="F2961" s="1">
        <v>3.6637099999999999E-2</v>
      </c>
      <c r="G2961" s="1">
        <v>0.28193499999999999</v>
      </c>
    </row>
    <row r="2962" spans="1:7" x14ac:dyDescent="0.3">
      <c r="A2962">
        <v>1479.5</v>
      </c>
      <c r="B2962" s="1">
        <v>10.9229</v>
      </c>
      <c r="C2962" s="1">
        <v>2.3287599999999999E-2</v>
      </c>
      <c r="D2962" s="1">
        <v>-1.8230599999999999</v>
      </c>
      <c r="E2962" s="1">
        <v>1.2212000000000001E-2</v>
      </c>
      <c r="F2962" s="1">
        <v>3.6997799999999997E-2</v>
      </c>
      <c r="G2962" s="1">
        <v>0.28194999999999998</v>
      </c>
    </row>
    <row r="2963" spans="1:7" x14ac:dyDescent="0.3">
      <c r="A2963">
        <v>1480</v>
      </c>
      <c r="B2963" s="1">
        <v>10.962400000000001</v>
      </c>
      <c r="C2963" s="1">
        <v>2.3715799999999999E-2</v>
      </c>
      <c r="D2963" s="1">
        <v>-1.8046</v>
      </c>
      <c r="E2963" s="1">
        <v>1.21999E-2</v>
      </c>
      <c r="F2963" s="1">
        <v>3.75225E-2</v>
      </c>
      <c r="G2963" s="1">
        <v>0.28196100000000002</v>
      </c>
    </row>
    <row r="2964" spans="1:7" x14ac:dyDescent="0.3">
      <c r="A2964">
        <v>1480.5</v>
      </c>
      <c r="B2964" s="1">
        <v>10.9862</v>
      </c>
      <c r="C2964" s="1">
        <v>2.4135500000000001E-2</v>
      </c>
      <c r="D2964" s="1">
        <v>-1.78409</v>
      </c>
      <c r="E2964" s="1">
        <v>1.2192100000000001E-2</v>
      </c>
      <c r="F2964" s="1">
        <v>3.7992699999999997E-2</v>
      </c>
      <c r="G2964" s="1">
        <v>0.28196900000000003</v>
      </c>
    </row>
    <row r="2965" spans="1:7" x14ac:dyDescent="0.3">
      <c r="A2965">
        <v>1481</v>
      </c>
      <c r="B2965" s="1">
        <v>11.0023</v>
      </c>
      <c r="C2965" s="1">
        <v>2.4554800000000002E-2</v>
      </c>
      <c r="D2965" s="1">
        <v>-1.76753</v>
      </c>
      <c r="E2965" s="1">
        <v>1.21884E-2</v>
      </c>
      <c r="F2965" s="1">
        <v>3.8201600000000002E-2</v>
      </c>
      <c r="G2965" s="1">
        <v>0.28197299999999997</v>
      </c>
    </row>
    <row r="2966" spans="1:7" x14ac:dyDescent="0.3">
      <c r="A2966">
        <v>1481.5</v>
      </c>
      <c r="B2966" s="1">
        <v>11.0191</v>
      </c>
      <c r="C2966" s="1">
        <v>2.4972100000000001E-2</v>
      </c>
      <c r="D2966" s="1">
        <v>-1.75709</v>
      </c>
      <c r="E2966" s="1">
        <v>1.21887E-2</v>
      </c>
      <c r="F2966" s="1">
        <v>3.8064500000000001E-2</v>
      </c>
      <c r="G2966" s="1">
        <v>0.28197299999999997</v>
      </c>
    </row>
    <row r="2967" spans="1:7" x14ac:dyDescent="0.3">
      <c r="A2967">
        <v>1482</v>
      </c>
      <c r="B2967" s="1">
        <v>11.038399999999999</v>
      </c>
      <c r="C2967" s="1">
        <v>2.53764E-2</v>
      </c>
      <c r="D2967" s="1">
        <v>-1.75149</v>
      </c>
      <c r="E2967" s="1">
        <v>1.21934E-2</v>
      </c>
      <c r="F2967" s="1">
        <v>3.7645400000000002E-2</v>
      </c>
      <c r="G2967" s="1">
        <v>0.28196900000000003</v>
      </c>
    </row>
    <row r="2968" spans="1:7" x14ac:dyDescent="0.3">
      <c r="A2968">
        <v>1482.5</v>
      </c>
      <c r="B2968" s="1">
        <v>11.055099999999999</v>
      </c>
      <c r="C2968" s="1">
        <v>2.5750599999999998E-2</v>
      </c>
      <c r="D2968" s="1">
        <v>-1.74885</v>
      </c>
      <c r="E2968" s="1">
        <v>1.22027E-2</v>
      </c>
      <c r="F2968" s="1">
        <v>3.7083199999999997E-2</v>
      </c>
      <c r="G2968" s="1">
        <v>0.28195900000000002</v>
      </c>
    </row>
    <row r="2969" spans="1:7" x14ac:dyDescent="0.3">
      <c r="A2969">
        <v>1483</v>
      </c>
      <c r="B2969" s="1">
        <v>11.065</v>
      </c>
      <c r="C2969" s="1">
        <v>2.6077300000000001E-2</v>
      </c>
      <c r="D2969" s="1">
        <v>-1.7495099999999999</v>
      </c>
      <c r="E2969" s="1">
        <v>1.2217199999999999E-2</v>
      </c>
      <c r="F2969" s="1">
        <v>3.6476500000000002E-2</v>
      </c>
      <c r="G2969" s="1">
        <v>0.281945</v>
      </c>
    </row>
    <row r="2970" spans="1:7" x14ac:dyDescent="0.3">
      <c r="A2970">
        <v>1483.5</v>
      </c>
      <c r="B2970" s="1">
        <v>11.0707</v>
      </c>
      <c r="C2970" s="1">
        <v>2.63421E-2</v>
      </c>
      <c r="D2970" s="1">
        <v>-1.7557400000000001</v>
      </c>
      <c r="E2970" s="1">
        <v>1.2237E-2</v>
      </c>
      <c r="F2970" s="1">
        <v>3.5828499999999999E-2</v>
      </c>
      <c r="G2970" s="1">
        <v>0.28192499999999998</v>
      </c>
    </row>
    <row r="2971" spans="1:7" x14ac:dyDescent="0.3">
      <c r="A2971">
        <v>1484</v>
      </c>
      <c r="B2971" s="1">
        <v>11.0808</v>
      </c>
      <c r="C2971" s="1">
        <v>2.6529799999999999E-2</v>
      </c>
      <c r="D2971" s="1">
        <v>-1.7688299999999999</v>
      </c>
      <c r="E2971" s="1">
        <v>1.22624E-2</v>
      </c>
      <c r="F2971" s="1">
        <v>3.5101500000000001E-2</v>
      </c>
      <c r="G2971" s="1">
        <v>0.28190100000000001</v>
      </c>
    </row>
    <row r="2972" spans="1:7" x14ac:dyDescent="0.3">
      <c r="A2972">
        <v>1484.5</v>
      </c>
      <c r="B2972" s="1">
        <v>11.101699999999999</v>
      </c>
      <c r="C2972" s="1">
        <v>2.6619500000000001E-2</v>
      </c>
      <c r="D2972" s="1">
        <v>-1.78609</v>
      </c>
      <c r="E2972" s="1">
        <v>1.2293399999999999E-2</v>
      </c>
      <c r="F2972" s="1">
        <v>3.4321600000000001E-2</v>
      </c>
      <c r="G2972" s="1">
        <v>0.28187299999999998</v>
      </c>
    </row>
    <row r="2973" spans="1:7" x14ac:dyDescent="0.3">
      <c r="A2973">
        <v>1485</v>
      </c>
      <c r="B2973" s="1">
        <v>11.1319</v>
      </c>
      <c r="C2973" s="1">
        <v>2.6586700000000001E-2</v>
      </c>
      <c r="D2973" s="1">
        <v>-1.8005500000000001</v>
      </c>
      <c r="E2973" s="1">
        <v>1.23301E-2</v>
      </c>
      <c r="F2973" s="1">
        <v>3.3630599999999997E-2</v>
      </c>
      <c r="G2973" s="1">
        <v>0.28183900000000001</v>
      </c>
    </row>
    <row r="2974" spans="1:7" x14ac:dyDescent="0.3">
      <c r="A2974">
        <v>1485.5</v>
      </c>
      <c r="B2974" s="1">
        <v>11.162100000000001</v>
      </c>
      <c r="C2974" s="1">
        <v>2.64111E-2</v>
      </c>
      <c r="D2974" s="1">
        <v>-1.8034600000000001</v>
      </c>
      <c r="E2974" s="1">
        <v>1.23724E-2</v>
      </c>
      <c r="F2974" s="1">
        <v>3.32398E-2</v>
      </c>
      <c r="G2974" s="1">
        <v>0.281802</v>
      </c>
    </row>
    <row r="2975" spans="1:7" x14ac:dyDescent="0.3">
      <c r="A2975">
        <v>1486</v>
      </c>
      <c r="B2975" s="1">
        <v>11.179500000000001</v>
      </c>
      <c r="C2975" s="1">
        <v>2.6086499999999999E-2</v>
      </c>
      <c r="D2975" s="1">
        <v>-1.7880799999999999</v>
      </c>
      <c r="E2975" s="1">
        <v>1.2419899999999999E-2</v>
      </c>
      <c r="F2975" s="1">
        <v>3.3326799999999997E-2</v>
      </c>
      <c r="G2975" s="1">
        <v>0.28175899999999998</v>
      </c>
    </row>
    <row r="2976" spans="1:7" x14ac:dyDescent="0.3">
      <c r="A2976">
        <v>1486.5</v>
      </c>
      <c r="B2976" s="1">
        <v>11.1721</v>
      </c>
      <c r="C2976" s="1">
        <v>2.5626800000000002E-2</v>
      </c>
      <c r="D2976" s="1">
        <v>-1.75288</v>
      </c>
      <c r="E2976" s="1">
        <v>1.24715E-2</v>
      </c>
      <c r="F2976" s="1">
        <v>3.39555E-2</v>
      </c>
      <c r="G2976" s="1">
        <v>0.28171099999999999</v>
      </c>
    </row>
    <row r="2977" spans="1:7" x14ac:dyDescent="0.3">
      <c r="A2977">
        <v>1487</v>
      </c>
      <c r="B2977" s="1">
        <v>11.1313</v>
      </c>
      <c r="C2977" s="1">
        <v>2.50587E-2</v>
      </c>
      <c r="D2977" s="1">
        <v>-1.7029799999999999</v>
      </c>
      <c r="E2977" s="1">
        <v>1.25253E-2</v>
      </c>
      <c r="F2977" s="1">
        <v>3.5047500000000002E-2</v>
      </c>
      <c r="G2977" s="1">
        <v>0.28165800000000002</v>
      </c>
    </row>
    <row r="2978" spans="1:7" x14ac:dyDescent="0.3">
      <c r="A2978">
        <v>1487.5</v>
      </c>
      <c r="B2978" s="1">
        <v>11.0534</v>
      </c>
      <c r="C2978" s="1">
        <v>2.4414100000000001E-2</v>
      </c>
      <c r="D2978" s="1">
        <v>-1.6499299999999999</v>
      </c>
      <c r="E2978" s="1">
        <v>1.2578799999999999E-2</v>
      </c>
      <c r="F2978" s="1">
        <v>3.6371500000000001E-2</v>
      </c>
      <c r="G2978" s="1">
        <v>0.28160099999999999</v>
      </c>
    </row>
    <row r="2979" spans="1:7" x14ac:dyDescent="0.3">
      <c r="A2979">
        <v>1488</v>
      </c>
      <c r="B2979" s="1">
        <v>10.9435</v>
      </c>
      <c r="C2979" s="1">
        <v>2.3735200000000001E-2</v>
      </c>
      <c r="D2979" s="1">
        <v>-1.60955</v>
      </c>
      <c r="E2979" s="1">
        <v>1.2628800000000001E-2</v>
      </c>
      <c r="F2979" s="1">
        <v>3.7560099999999999E-2</v>
      </c>
      <c r="G2979" s="1">
        <v>0.28154099999999999</v>
      </c>
    </row>
    <row r="2980" spans="1:7" x14ac:dyDescent="0.3">
      <c r="A2980">
        <v>1488.5</v>
      </c>
      <c r="B2980" s="1">
        <v>10.8171</v>
      </c>
      <c r="C2980" s="1">
        <v>2.3075399999999999E-2</v>
      </c>
      <c r="D2980" s="1">
        <v>-1.59711</v>
      </c>
      <c r="E2980" s="1">
        <v>1.26722E-2</v>
      </c>
      <c r="F2980" s="1">
        <v>3.8190500000000002E-2</v>
      </c>
      <c r="G2980" s="1">
        <v>0.28148299999999998</v>
      </c>
    </row>
    <row r="2981" spans="1:7" x14ac:dyDescent="0.3">
      <c r="A2981">
        <v>1489</v>
      </c>
      <c r="B2981" s="1">
        <v>10.699199999999999</v>
      </c>
      <c r="C2981" s="1">
        <v>2.24852E-2</v>
      </c>
      <c r="D2981" s="1">
        <v>-1.6212299999999999</v>
      </c>
      <c r="E2981" s="1">
        <v>1.2706500000000001E-2</v>
      </c>
      <c r="F2981" s="1">
        <v>3.7914200000000002E-2</v>
      </c>
      <c r="G2981" s="1">
        <v>0.28142699999999998</v>
      </c>
    </row>
    <row r="2982" spans="1:7" x14ac:dyDescent="0.3">
      <c r="A2982">
        <v>1489.5</v>
      </c>
      <c r="B2982" s="1">
        <v>10.617599999999999</v>
      </c>
      <c r="C2982" s="1">
        <v>2.1995199999999999E-2</v>
      </c>
      <c r="D2982" s="1">
        <v>-1.67998</v>
      </c>
      <c r="E2982" s="1">
        <v>1.2730399999999999E-2</v>
      </c>
      <c r="F2982" s="1">
        <v>3.6584199999999997E-2</v>
      </c>
      <c r="G2982" s="1">
        <v>0.28137800000000002</v>
      </c>
    </row>
    <row r="2983" spans="1:7" x14ac:dyDescent="0.3">
      <c r="A2983">
        <v>1490</v>
      </c>
      <c r="B2983" s="1">
        <v>10.596</v>
      </c>
      <c r="C2983" s="1">
        <v>2.15903E-2</v>
      </c>
      <c r="D2983" s="1">
        <v>-1.7603800000000001</v>
      </c>
      <c r="E2983" s="1">
        <v>1.27443E-2</v>
      </c>
      <c r="F2983" s="1">
        <v>3.4336499999999999E-2</v>
      </c>
      <c r="G2983" s="1">
        <v>0.28133599999999997</v>
      </c>
    </row>
    <row r="2984" spans="1:7" x14ac:dyDescent="0.3">
      <c r="A2984">
        <v>1490.5</v>
      </c>
      <c r="B2984" s="1">
        <v>10.645799999999999</v>
      </c>
      <c r="C2984" s="1">
        <v>2.1203099999999999E-2</v>
      </c>
      <c r="D2984" s="1">
        <v>-1.84073</v>
      </c>
      <c r="E2984" s="1">
        <v>1.2749999999999999E-2</v>
      </c>
      <c r="F2984" s="1">
        <v>3.16057E-2</v>
      </c>
      <c r="G2984" s="1">
        <v>0.28130500000000003</v>
      </c>
    </row>
    <row r="2985" spans="1:7" x14ac:dyDescent="0.3">
      <c r="A2985">
        <v>1491</v>
      </c>
      <c r="B2985" s="1">
        <v>10.762</v>
      </c>
      <c r="C2985" s="1">
        <v>2.0741200000000001E-2</v>
      </c>
      <c r="D2985" s="1">
        <v>-1.8960600000000001</v>
      </c>
      <c r="E2985" s="1">
        <v>1.27507E-2</v>
      </c>
      <c r="F2985" s="1">
        <v>2.9027899999999999E-2</v>
      </c>
      <c r="G2985" s="1">
        <v>0.28128300000000001</v>
      </c>
    </row>
    <row r="2986" spans="1:7" x14ac:dyDescent="0.3">
      <c r="A2986">
        <v>1491.5</v>
      </c>
      <c r="B2986" s="1">
        <v>10.9224</v>
      </c>
      <c r="C2986" s="1">
        <v>2.0119100000000001E-2</v>
      </c>
      <c r="D2986" s="1">
        <v>-1.90581</v>
      </c>
      <c r="E2986" s="1">
        <v>1.2749999999999999E-2</v>
      </c>
      <c r="F2986" s="1">
        <v>2.7263200000000001E-2</v>
      </c>
      <c r="G2986" s="1">
        <v>0.28127000000000002</v>
      </c>
    </row>
    <row r="2987" spans="1:7" x14ac:dyDescent="0.3">
      <c r="A2987">
        <v>1492</v>
      </c>
      <c r="B2987" s="1">
        <v>11.0899</v>
      </c>
      <c r="C2987" s="1">
        <v>1.9277800000000001E-2</v>
      </c>
      <c r="D2987" s="1">
        <v>-1.8604400000000001</v>
      </c>
      <c r="E2987" s="1">
        <v>1.2750900000000001E-2</v>
      </c>
      <c r="F2987" s="1">
        <v>2.6833800000000001E-2</v>
      </c>
      <c r="G2987" s="1">
        <v>0.28126099999999998</v>
      </c>
    </row>
    <row r="2988" spans="1:7" x14ac:dyDescent="0.3">
      <c r="A2988">
        <v>1492.5</v>
      </c>
      <c r="B2988" s="1">
        <v>11.219200000000001</v>
      </c>
      <c r="C2988" s="1">
        <v>1.8200399999999999E-2</v>
      </c>
      <c r="D2988" s="1">
        <v>-1.7650600000000001</v>
      </c>
      <c r="E2988" s="1">
        <v>1.27549E-2</v>
      </c>
      <c r="F2988" s="1">
        <v>2.7979299999999999E-2</v>
      </c>
      <c r="G2988" s="1">
        <v>0.28125099999999997</v>
      </c>
    </row>
    <row r="2989" spans="1:7" x14ac:dyDescent="0.3">
      <c r="A2989">
        <v>1493</v>
      </c>
      <c r="B2989" s="1">
        <v>11.271100000000001</v>
      </c>
      <c r="C2989" s="1">
        <v>1.6928800000000001E-2</v>
      </c>
      <c r="D2989" s="1">
        <v>-1.64015</v>
      </c>
      <c r="E2989" s="1">
        <v>1.27618E-2</v>
      </c>
      <c r="F2989" s="1">
        <v>3.05204E-2</v>
      </c>
      <c r="G2989" s="1">
        <v>0.28123599999999999</v>
      </c>
    </row>
    <row r="2990" spans="1:7" x14ac:dyDescent="0.3">
      <c r="A2990">
        <v>1493.5</v>
      </c>
      <c r="B2990" s="1">
        <v>11.229699999999999</v>
      </c>
      <c r="C2990" s="1">
        <v>1.5565300000000001E-2</v>
      </c>
      <c r="D2990" s="1">
        <v>-1.5176499999999999</v>
      </c>
      <c r="E2990" s="1">
        <v>1.27692E-2</v>
      </c>
      <c r="F2990" s="1">
        <v>3.3827400000000001E-2</v>
      </c>
      <c r="G2990" s="1">
        <v>0.28121299999999999</v>
      </c>
    </row>
    <row r="2991" spans="1:7" x14ac:dyDescent="0.3">
      <c r="A2991">
        <v>1494</v>
      </c>
      <c r="B2991" s="1">
        <v>11.1112</v>
      </c>
      <c r="C2991" s="1">
        <v>1.42422E-2</v>
      </c>
      <c r="D2991" s="1">
        <v>-1.4311</v>
      </c>
      <c r="E2991" s="1">
        <v>1.27735E-2</v>
      </c>
      <c r="F2991" s="1">
        <v>3.7000100000000001E-2</v>
      </c>
      <c r="G2991" s="1">
        <v>0.28118199999999999</v>
      </c>
    </row>
    <row r="2992" spans="1:7" x14ac:dyDescent="0.3">
      <c r="A2992">
        <v>1494.5</v>
      </c>
      <c r="B2992" s="1">
        <v>10.9556</v>
      </c>
      <c r="C2992" s="1">
        <v>1.3079199999999999E-2</v>
      </c>
      <c r="D2992" s="1">
        <v>-1.40371</v>
      </c>
      <c r="E2992" s="1">
        <v>1.2770800000000001E-2</v>
      </c>
      <c r="F2992" s="1">
        <v>3.9197999999999997E-2</v>
      </c>
      <c r="G2992" s="1">
        <v>0.28114400000000001</v>
      </c>
    </row>
    <row r="2993" spans="1:7" x14ac:dyDescent="0.3">
      <c r="A2993">
        <v>1495</v>
      </c>
      <c r="B2993" s="1">
        <v>10.8094</v>
      </c>
      <c r="C2993" s="1">
        <v>1.2151E-2</v>
      </c>
      <c r="D2993" s="1">
        <v>-1.4407700000000001</v>
      </c>
      <c r="E2993" s="1">
        <v>1.2758E-2</v>
      </c>
      <c r="F2993" s="1">
        <v>3.9936100000000002E-2</v>
      </c>
      <c r="G2993" s="1">
        <v>0.28110499999999999</v>
      </c>
    </row>
    <row r="2994" spans="1:7" x14ac:dyDescent="0.3">
      <c r="A2994">
        <v>1495.5</v>
      </c>
      <c r="B2994" s="1">
        <v>10.7096</v>
      </c>
      <c r="C2994" s="1">
        <v>1.14758E-2</v>
      </c>
      <c r="D2994" s="1">
        <v>-1.53034</v>
      </c>
      <c r="E2994" s="1">
        <v>1.2733400000000001E-2</v>
      </c>
      <c r="F2994" s="1">
        <v>3.9197299999999997E-2</v>
      </c>
      <c r="G2994" s="1">
        <v>0.28106500000000001</v>
      </c>
    </row>
    <row r="2995" spans="1:7" x14ac:dyDescent="0.3">
      <c r="A2995">
        <v>1496</v>
      </c>
      <c r="B2995" s="1">
        <v>10.6753</v>
      </c>
      <c r="C2995" s="1">
        <v>1.1027E-2</v>
      </c>
      <c r="D2995" s="1">
        <v>-1.64906</v>
      </c>
      <c r="E2995" s="1">
        <v>1.2697699999999999E-2</v>
      </c>
      <c r="F2995" s="1">
        <v>3.73741E-2</v>
      </c>
      <c r="G2995" s="1">
        <v>0.28103</v>
      </c>
    </row>
    <row r="2996" spans="1:7" x14ac:dyDescent="0.3">
      <c r="A2996">
        <v>1496.5</v>
      </c>
      <c r="B2996" s="1">
        <v>10.7044</v>
      </c>
      <c r="C2996" s="1">
        <v>1.07499E-2</v>
      </c>
      <c r="D2996" s="1">
        <v>-1.76945</v>
      </c>
      <c r="E2996" s="1">
        <v>1.26538E-2</v>
      </c>
      <c r="F2996" s="1">
        <v>3.5107699999999999E-2</v>
      </c>
      <c r="G2996" s="1">
        <v>0.28100199999999997</v>
      </c>
    </row>
    <row r="2997" spans="1:7" x14ac:dyDescent="0.3">
      <c r="A2997">
        <v>1497</v>
      </c>
      <c r="B2997" s="1">
        <v>10.7782</v>
      </c>
      <c r="C2997" s="1">
        <v>1.05766E-2</v>
      </c>
      <c r="D2997" s="1">
        <v>-1.86819</v>
      </c>
      <c r="E2997" s="1">
        <v>1.26055E-2</v>
      </c>
      <c r="F2997" s="1">
        <v>3.3049299999999997E-2</v>
      </c>
      <c r="G2997" s="1">
        <v>0.28098200000000001</v>
      </c>
    </row>
    <row r="2998" spans="1:7" x14ac:dyDescent="0.3">
      <c r="A2998">
        <v>1497.5</v>
      </c>
      <c r="B2998" s="1">
        <v>10.870900000000001</v>
      </c>
      <c r="C2998" s="1">
        <v>1.04411E-2</v>
      </c>
      <c r="D2998" s="1">
        <v>-1.9319599999999999</v>
      </c>
      <c r="E2998" s="1">
        <v>1.25565E-2</v>
      </c>
      <c r="F2998" s="1">
        <v>3.1650699999999997E-2</v>
      </c>
      <c r="G2998" s="1">
        <v>0.280972</v>
      </c>
    </row>
    <row r="2999" spans="1:7" x14ac:dyDescent="0.3">
      <c r="A2999">
        <v>1498</v>
      </c>
      <c r="B2999" s="1">
        <v>10.959899999999999</v>
      </c>
      <c r="C2999" s="1">
        <v>1.0293399999999999E-2</v>
      </c>
      <c r="D2999" s="1">
        <v>-1.9583200000000001</v>
      </c>
      <c r="E2999" s="1">
        <v>1.25097E-2</v>
      </c>
      <c r="F2999" s="1">
        <v>3.1092399999999999E-2</v>
      </c>
      <c r="G2999" s="1">
        <v>0.28096900000000002</v>
      </c>
    </row>
    <row r="3000" spans="1:7" x14ac:dyDescent="0.3">
      <c r="A3000">
        <v>1498.5</v>
      </c>
      <c r="B3000" s="1">
        <v>11.030200000000001</v>
      </c>
      <c r="C3000" s="1">
        <v>1.01081E-2</v>
      </c>
      <c r="D3000" s="1">
        <v>-1.95225</v>
      </c>
      <c r="E3000" s="1">
        <v>1.24669E-2</v>
      </c>
      <c r="F3000" s="1">
        <v>3.1329799999999998E-2</v>
      </c>
      <c r="G3000" s="1">
        <v>0.280972</v>
      </c>
    </row>
    <row r="3001" spans="1:7" x14ac:dyDescent="0.3">
      <c r="A3001">
        <v>1499</v>
      </c>
      <c r="B3001" s="1">
        <v>11.0755</v>
      </c>
      <c r="C3001" s="1">
        <v>9.88465E-3</v>
      </c>
      <c r="D3001" s="1">
        <v>-1.9215100000000001</v>
      </c>
      <c r="E3001" s="1">
        <v>1.24292E-2</v>
      </c>
      <c r="F3001" s="1">
        <v>3.2200800000000002E-2</v>
      </c>
      <c r="G3001" s="1">
        <v>0.28097899999999998</v>
      </c>
    </row>
    <row r="3002" spans="1:7" x14ac:dyDescent="0.3">
      <c r="A3002">
        <v>1499.5</v>
      </c>
      <c r="B3002" s="1">
        <v>11.093400000000001</v>
      </c>
      <c r="C3002" s="1">
        <v>9.6417599999999992E-3</v>
      </c>
      <c r="D3002" s="1">
        <v>-1.8737900000000001</v>
      </c>
      <c r="E3002" s="1">
        <v>1.23964E-2</v>
      </c>
      <c r="F3002" s="1">
        <v>3.35272E-2</v>
      </c>
      <c r="G3002" s="1">
        <v>0.28098899999999999</v>
      </c>
    </row>
    <row r="3003" spans="1:7" x14ac:dyDescent="0.3">
      <c r="A3003">
        <v>1500</v>
      </c>
      <c r="B3003" s="1">
        <v>11.081</v>
      </c>
      <c r="C3003" s="1">
        <v>9.4116300000000007E-3</v>
      </c>
      <c r="D3003" s="1">
        <v>-1.8166</v>
      </c>
      <c r="E3003" s="1">
        <v>1.2368199999999999E-2</v>
      </c>
      <c r="F3003" s="1">
        <v>3.5155600000000002E-2</v>
      </c>
      <c r="G3003" s="1">
        <v>0.280999</v>
      </c>
    </row>
    <row r="3004" spans="1:7" x14ac:dyDescent="0.3">
      <c r="A3004">
        <v>1500.5</v>
      </c>
      <c r="B3004" s="1">
        <v>11.0336</v>
      </c>
      <c r="C3004" s="1">
        <v>9.2426000000000001E-3</v>
      </c>
      <c r="D3004" s="1">
        <v>-1.7588200000000001</v>
      </c>
      <c r="E3004" s="1">
        <v>1.23433E-2</v>
      </c>
      <c r="F3004" s="1">
        <v>3.6925199999999998E-2</v>
      </c>
      <c r="G3004" s="1">
        <v>0.28100999999999998</v>
      </c>
    </row>
    <row r="3005" spans="1:7" x14ac:dyDescent="0.3">
      <c r="A3005">
        <v>1501</v>
      </c>
      <c r="B3005" s="1">
        <v>10.951700000000001</v>
      </c>
      <c r="C3005" s="1">
        <v>9.1978500000000005E-3</v>
      </c>
      <c r="D3005" s="1">
        <v>-1.7115</v>
      </c>
      <c r="E3005" s="1">
        <v>1.23204E-2</v>
      </c>
      <c r="F3005" s="1">
        <v>3.8602400000000002E-2</v>
      </c>
      <c r="G3005" s="1">
        <v>0.28102100000000002</v>
      </c>
    </row>
    <row r="3006" spans="1:7" x14ac:dyDescent="0.3">
      <c r="A3006">
        <v>1501.5</v>
      </c>
      <c r="B3006" s="1">
        <v>10.8482</v>
      </c>
      <c r="C3006" s="1">
        <v>9.3392400000000004E-3</v>
      </c>
      <c r="D3006" s="1">
        <v>-1.68604</v>
      </c>
      <c r="E3006" s="1">
        <v>1.2297799999999999E-2</v>
      </c>
      <c r="F3006" s="1">
        <v>3.9863599999999999E-2</v>
      </c>
      <c r="G3006" s="1">
        <v>0.28103299999999998</v>
      </c>
    </row>
    <row r="3007" spans="1:7" x14ac:dyDescent="0.3">
      <c r="A3007">
        <v>1502</v>
      </c>
      <c r="B3007" s="1">
        <v>10.7498</v>
      </c>
      <c r="C3007" s="1">
        <v>9.7087800000000002E-3</v>
      </c>
      <c r="D3007" s="1">
        <v>-1.6894899999999999</v>
      </c>
      <c r="E3007" s="1">
        <v>1.22741E-2</v>
      </c>
      <c r="F3007" s="1">
        <v>4.0383700000000002E-2</v>
      </c>
      <c r="G3007" s="1">
        <v>0.28104699999999999</v>
      </c>
    </row>
    <row r="3008" spans="1:7" x14ac:dyDescent="0.3">
      <c r="A3008">
        <v>1502.5</v>
      </c>
      <c r="B3008" s="1">
        <v>10.6874</v>
      </c>
      <c r="C3008" s="1">
        <v>1.0318300000000001E-2</v>
      </c>
      <c r="D3008" s="1">
        <v>-1.71977</v>
      </c>
      <c r="E3008" s="1">
        <v>1.22487E-2</v>
      </c>
      <c r="F3008" s="1">
        <v>4.0000099999999997E-2</v>
      </c>
      <c r="G3008" s="1">
        <v>0.28106500000000001</v>
      </c>
    </row>
    <row r="3009" spans="1:7" x14ac:dyDescent="0.3">
      <c r="A3009">
        <v>1503</v>
      </c>
      <c r="B3009" s="1">
        <v>10.682399999999999</v>
      </c>
      <c r="C3009" s="1">
        <v>1.11483E-2</v>
      </c>
      <c r="D3009" s="1">
        <v>-1.76467</v>
      </c>
      <c r="E3009" s="1">
        <v>1.2222E-2</v>
      </c>
      <c r="F3009" s="1">
        <v>3.8843299999999997E-2</v>
      </c>
      <c r="G3009" s="1">
        <v>0.28108899999999998</v>
      </c>
    </row>
    <row r="3010" spans="1:7" x14ac:dyDescent="0.3">
      <c r="A3010">
        <v>1503.5</v>
      </c>
      <c r="B3010" s="1">
        <v>10.7376</v>
      </c>
      <c r="C3010" s="1">
        <v>1.2149699999999999E-2</v>
      </c>
      <c r="D3010" s="1">
        <v>-1.8055099999999999</v>
      </c>
      <c r="E3010" s="1">
        <v>1.21957E-2</v>
      </c>
      <c r="F3010" s="1">
        <v>3.7330500000000003E-2</v>
      </c>
      <c r="G3010" s="1">
        <v>0.28111900000000001</v>
      </c>
    </row>
    <row r="3011" spans="1:7" x14ac:dyDescent="0.3">
      <c r="A3011">
        <v>1504</v>
      </c>
      <c r="B3011" s="1">
        <v>10.8361</v>
      </c>
      <c r="C3011" s="1">
        <v>1.32538E-2</v>
      </c>
      <c r="D3011" s="1">
        <v>-1.82342</v>
      </c>
      <c r="E3011" s="1">
        <v>1.21723E-2</v>
      </c>
      <c r="F3011" s="1">
        <v>3.6024899999999999E-2</v>
      </c>
      <c r="G3011" s="1">
        <v>0.28115499999999999</v>
      </c>
    </row>
    <row r="3012" spans="1:7" x14ac:dyDescent="0.3">
      <c r="A3012">
        <v>1504.5</v>
      </c>
      <c r="B3012" s="1">
        <v>10.947800000000001</v>
      </c>
      <c r="C3012" s="1">
        <v>1.43979E-2</v>
      </c>
      <c r="D3012" s="1">
        <v>-1.8059000000000001</v>
      </c>
      <c r="E3012" s="1">
        <v>1.2154099999999999E-2</v>
      </c>
      <c r="F3012" s="1">
        <v>3.5425900000000003E-2</v>
      </c>
      <c r="G3012" s="1">
        <v>0.281194</v>
      </c>
    </row>
    <row r="3013" spans="1:7" x14ac:dyDescent="0.3">
      <c r="A3013">
        <v>1505</v>
      </c>
      <c r="B3013" s="1">
        <v>11.039</v>
      </c>
      <c r="C3013" s="1">
        <v>1.5546900000000001E-2</v>
      </c>
      <c r="D3013" s="1">
        <v>-1.7519100000000001</v>
      </c>
      <c r="E3013" s="1">
        <v>1.21431E-2</v>
      </c>
      <c r="F3013" s="1">
        <v>3.5775399999999999E-2</v>
      </c>
      <c r="G3013" s="1">
        <v>0.28123300000000001</v>
      </c>
    </row>
    <row r="3014" spans="1:7" x14ac:dyDescent="0.3">
      <c r="A3014">
        <v>1505.5</v>
      </c>
      <c r="B3014" s="1">
        <v>11.081899999999999</v>
      </c>
      <c r="C3014" s="1">
        <v>1.6693900000000001E-2</v>
      </c>
      <c r="D3014" s="1">
        <v>-1.6727000000000001</v>
      </c>
      <c r="E3014" s="1">
        <v>1.21396E-2</v>
      </c>
      <c r="F3014" s="1">
        <v>3.6978299999999999E-2</v>
      </c>
      <c r="G3014" s="1">
        <v>0.28126899999999999</v>
      </c>
    </row>
    <row r="3015" spans="1:7" x14ac:dyDescent="0.3">
      <c r="A3015">
        <v>1506</v>
      </c>
      <c r="B3015" s="1">
        <v>11.0627</v>
      </c>
      <c r="C3015" s="1">
        <v>1.7850600000000001E-2</v>
      </c>
      <c r="D3015" s="1">
        <v>-1.5880300000000001</v>
      </c>
      <c r="E3015" s="1">
        <v>1.2142500000000001E-2</v>
      </c>
      <c r="F3015" s="1">
        <v>3.8651999999999999E-2</v>
      </c>
      <c r="G3015" s="1">
        <v>0.28129900000000002</v>
      </c>
    </row>
    <row r="3016" spans="1:7" x14ac:dyDescent="0.3">
      <c r="A3016">
        <v>1506.5</v>
      </c>
      <c r="B3016" s="1">
        <v>10.9863</v>
      </c>
      <c r="C3016" s="1">
        <v>1.9040100000000001E-2</v>
      </c>
      <c r="D3016" s="1">
        <v>-1.52006</v>
      </c>
      <c r="E3016" s="1">
        <v>1.21496E-2</v>
      </c>
      <c r="F3016" s="1">
        <v>4.0249E-2</v>
      </c>
      <c r="G3016" s="1">
        <v>0.28132299999999999</v>
      </c>
    </row>
    <row r="3017" spans="1:7" x14ac:dyDescent="0.3">
      <c r="A3017">
        <v>1507</v>
      </c>
      <c r="B3017" s="1">
        <v>10.8751</v>
      </c>
      <c r="C3017" s="1">
        <v>2.0291500000000001E-2</v>
      </c>
      <c r="D3017" s="1">
        <v>-1.4872300000000001</v>
      </c>
      <c r="E3017" s="1">
        <v>1.2158499999999999E-2</v>
      </c>
      <c r="F3017" s="1">
        <v>4.1209700000000002E-2</v>
      </c>
      <c r="G3017" s="1">
        <v>0.28133999999999998</v>
      </c>
    </row>
    <row r="3018" spans="1:7" x14ac:dyDescent="0.3">
      <c r="A3018">
        <v>1507.5</v>
      </c>
      <c r="B3018" s="1">
        <v>10.761799999999999</v>
      </c>
      <c r="C3018" s="1">
        <v>2.1630300000000002E-2</v>
      </c>
      <c r="D3018" s="1">
        <v>-1.4994400000000001</v>
      </c>
      <c r="E3018" s="1">
        <v>1.21672E-2</v>
      </c>
      <c r="F3018" s="1">
        <v>4.1119700000000002E-2</v>
      </c>
      <c r="G3018" s="1">
        <v>0.28135199999999999</v>
      </c>
    </row>
    <row r="3019" spans="1:7" x14ac:dyDescent="0.3">
      <c r="A3019">
        <v>1508</v>
      </c>
      <c r="B3019" s="1">
        <v>10.6792</v>
      </c>
      <c r="C3019" s="1">
        <v>2.3063E-2</v>
      </c>
      <c r="D3019" s="1">
        <v>-1.55522</v>
      </c>
      <c r="E3019" s="1">
        <v>1.2175099999999999E-2</v>
      </c>
      <c r="F3019" s="1">
        <v>3.9838999999999999E-2</v>
      </c>
      <c r="G3019" s="1">
        <v>0.281362</v>
      </c>
    </row>
    <row r="3020" spans="1:7" x14ac:dyDescent="0.3">
      <c r="A3020">
        <v>1508.5</v>
      </c>
      <c r="B3020" s="1">
        <v>10.6508</v>
      </c>
      <c r="C3020" s="1">
        <v>2.4561900000000001E-2</v>
      </c>
      <c r="D3020" s="1">
        <v>-1.6418299999999999</v>
      </c>
      <c r="E3020" s="1">
        <v>1.2182999999999999E-2</v>
      </c>
      <c r="F3020" s="1">
        <v>3.7553400000000001E-2</v>
      </c>
      <c r="G3020" s="1">
        <v>0.28137400000000001</v>
      </c>
    </row>
    <row r="3021" spans="1:7" x14ac:dyDescent="0.3">
      <c r="A3021">
        <v>1509</v>
      </c>
      <c r="B3021" s="1">
        <v>10.683999999999999</v>
      </c>
      <c r="C3021" s="1">
        <v>2.6052700000000002E-2</v>
      </c>
      <c r="D3021" s="1">
        <v>-1.7385900000000001</v>
      </c>
      <c r="E3021" s="1">
        <v>1.21925E-2</v>
      </c>
      <c r="F3021" s="1">
        <v>3.4726600000000003E-2</v>
      </c>
      <c r="G3021" s="1">
        <v>0.281389</v>
      </c>
    </row>
    <row r="3022" spans="1:7" x14ac:dyDescent="0.3">
      <c r="A3022">
        <v>1509.5</v>
      </c>
      <c r="B3022" s="1">
        <v>10.768800000000001</v>
      </c>
      <c r="C3022" s="1">
        <v>2.7419700000000002E-2</v>
      </c>
      <c r="D3022" s="1">
        <v>-1.8230599999999999</v>
      </c>
      <c r="E3022" s="1">
        <v>1.22063E-2</v>
      </c>
      <c r="F3022" s="1">
        <v>3.1964100000000002E-2</v>
      </c>
      <c r="G3022" s="1">
        <v>0.28140799999999999</v>
      </c>
    </row>
    <row r="3023" spans="1:7" x14ac:dyDescent="0.3">
      <c r="A3023">
        <v>1510</v>
      </c>
      <c r="B3023" s="1">
        <v>10.882</v>
      </c>
      <c r="C3023" s="1">
        <v>2.8543099999999998E-2</v>
      </c>
      <c r="D3023" s="1">
        <v>-1.8775900000000001</v>
      </c>
      <c r="E3023" s="1">
        <v>1.22273E-2</v>
      </c>
      <c r="F3023" s="1">
        <v>2.98333E-2</v>
      </c>
      <c r="G3023" s="1">
        <v>0.28142899999999998</v>
      </c>
    </row>
    <row r="3024" spans="1:7" x14ac:dyDescent="0.3">
      <c r="A3024">
        <v>1510.5</v>
      </c>
      <c r="B3024" s="1">
        <v>10.9962</v>
      </c>
      <c r="C3024" s="1">
        <v>2.9339899999999999E-2</v>
      </c>
      <c r="D3024" s="1">
        <v>-1.89307</v>
      </c>
      <c r="E3024" s="1">
        <v>1.22577E-2</v>
      </c>
      <c r="F3024" s="1">
        <v>2.8719000000000001E-2</v>
      </c>
      <c r="G3024" s="1">
        <v>0.28145199999999998</v>
      </c>
    </row>
    <row r="3025" spans="1:7" x14ac:dyDescent="0.3">
      <c r="A3025">
        <v>1511</v>
      </c>
      <c r="B3025" s="1">
        <v>11.087899999999999</v>
      </c>
      <c r="C3025" s="1">
        <v>2.9779E-2</v>
      </c>
      <c r="D3025" s="1">
        <v>-1.8692200000000001</v>
      </c>
      <c r="E3025" s="1">
        <v>1.22986E-2</v>
      </c>
      <c r="F3025" s="1">
        <v>2.8766900000000001E-2</v>
      </c>
      <c r="G3025" s="1">
        <v>0.28147299999999997</v>
      </c>
    </row>
    <row r="3026" spans="1:7" x14ac:dyDescent="0.3">
      <c r="A3026">
        <v>1511.5</v>
      </c>
      <c r="B3026" s="1">
        <v>11.1396</v>
      </c>
      <c r="C3026" s="1">
        <v>2.9874000000000001E-2</v>
      </c>
      <c r="D3026" s="1">
        <v>-1.81281</v>
      </c>
      <c r="E3026" s="1">
        <v>1.235E-2</v>
      </c>
      <c r="F3026" s="1">
        <v>2.9908199999999999E-2</v>
      </c>
      <c r="G3026" s="1">
        <v>0.28149000000000002</v>
      </c>
    </row>
    <row r="3027" spans="1:7" x14ac:dyDescent="0.3">
      <c r="A3027">
        <v>1512</v>
      </c>
      <c r="B3027" s="1">
        <v>11.138299999999999</v>
      </c>
      <c r="C3027" s="1">
        <v>2.9672199999999999E-2</v>
      </c>
      <c r="D3027" s="1">
        <v>-1.73583</v>
      </c>
      <c r="E3027" s="1">
        <v>1.2409999999999999E-2</v>
      </c>
      <c r="F3027" s="1">
        <v>3.1910500000000001E-2</v>
      </c>
      <c r="G3027" s="1">
        <v>0.281503</v>
      </c>
    </row>
    <row r="3028" spans="1:7" x14ac:dyDescent="0.3">
      <c r="A3028">
        <v>1512.5</v>
      </c>
      <c r="B3028" s="1">
        <v>11.0756</v>
      </c>
      <c r="C3028" s="1">
        <v>2.9245699999999999E-2</v>
      </c>
      <c r="D3028" s="1">
        <v>-1.6544399999999999</v>
      </c>
      <c r="E3028" s="1">
        <v>1.2475200000000001E-2</v>
      </c>
      <c r="F3028" s="1">
        <v>3.4409299999999997E-2</v>
      </c>
      <c r="G3028" s="1">
        <v>0.28150900000000001</v>
      </c>
    </row>
    <row r="3029" spans="1:7" x14ac:dyDescent="0.3">
      <c r="A3029">
        <v>1513</v>
      </c>
      <c r="B3029" s="1">
        <v>10.955500000000001</v>
      </c>
      <c r="C3029" s="1">
        <v>2.8684100000000001E-2</v>
      </c>
      <c r="D3029" s="1">
        <v>-1.5872999999999999</v>
      </c>
      <c r="E3029" s="1">
        <v>1.2541E-2</v>
      </c>
      <c r="F3029" s="1">
        <v>3.6917499999999999E-2</v>
      </c>
      <c r="G3029" s="1">
        <v>0.28150999999999998</v>
      </c>
    </row>
    <row r="3030" spans="1:7" x14ac:dyDescent="0.3">
      <c r="A3030">
        <v>1513.5</v>
      </c>
      <c r="B3030" s="1">
        <v>10.801600000000001</v>
      </c>
      <c r="C3030" s="1">
        <v>2.8083299999999999E-2</v>
      </c>
      <c r="D3030" s="1">
        <v>-1.5517099999999999</v>
      </c>
      <c r="E3030" s="1">
        <v>1.26023E-2</v>
      </c>
      <c r="F3030" s="1">
        <v>3.8882100000000003E-2</v>
      </c>
      <c r="G3030" s="1">
        <v>0.28150599999999998</v>
      </c>
    </row>
    <row r="3031" spans="1:7" x14ac:dyDescent="0.3">
      <c r="A3031">
        <v>1514</v>
      </c>
      <c r="B3031" s="1">
        <v>10.6517</v>
      </c>
      <c r="C3031" s="1">
        <v>2.7525899999999999E-2</v>
      </c>
      <c r="D3031" s="1">
        <v>-1.55829</v>
      </c>
      <c r="E3031" s="1">
        <v>1.2654500000000001E-2</v>
      </c>
      <c r="F3031" s="1">
        <v>3.9831699999999998E-2</v>
      </c>
      <c r="G3031" s="1">
        <v>0.28150199999999997</v>
      </c>
    </row>
    <row r="3032" spans="1:7" x14ac:dyDescent="0.3">
      <c r="A3032">
        <v>1514.5</v>
      </c>
      <c r="B3032" s="1">
        <v>10.5419</v>
      </c>
      <c r="C3032" s="1">
        <v>2.7062699999999999E-2</v>
      </c>
      <c r="D3032" s="1">
        <v>-1.6070599999999999</v>
      </c>
      <c r="E3032" s="1">
        <v>1.26946E-2</v>
      </c>
      <c r="F3032" s="1">
        <v>3.9548300000000002E-2</v>
      </c>
      <c r="G3032" s="1">
        <v>0.281499</v>
      </c>
    </row>
    <row r="3033" spans="1:7" x14ac:dyDescent="0.3">
      <c r="A3033">
        <v>1515</v>
      </c>
      <c r="B3033" s="1">
        <v>10.4937</v>
      </c>
      <c r="C3033" s="1">
        <v>2.6703399999999999E-2</v>
      </c>
      <c r="D3033" s="1">
        <v>-1.6869099999999999</v>
      </c>
      <c r="E3033" s="1">
        <v>1.2721700000000001E-2</v>
      </c>
      <c r="F3033" s="1">
        <v>3.8148500000000002E-2</v>
      </c>
      <c r="G3033" s="1">
        <v>0.281503</v>
      </c>
    </row>
    <row r="3034" spans="1:7" x14ac:dyDescent="0.3">
      <c r="A3034">
        <v>1515.5</v>
      </c>
      <c r="B3034" s="1">
        <v>10.5123</v>
      </c>
      <c r="C3034" s="1">
        <v>2.6416700000000001E-2</v>
      </c>
      <c r="D3034" s="1">
        <v>-1.77874</v>
      </c>
      <c r="E3034" s="1">
        <v>1.27365E-2</v>
      </c>
      <c r="F3034" s="1">
        <v>3.6033000000000003E-2</v>
      </c>
      <c r="G3034" s="1">
        <v>0.28151399999999999</v>
      </c>
    </row>
    <row r="3035" spans="1:7" x14ac:dyDescent="0.3">
      <c r="A3035">
        <v>1516</v>
      </c>
      <c r="B3035" s="1">
        <v>10.590400000000001</v>
      </c>
      <c r="C3035" s="1">
        <v>2.6141000000000001E-2</v>
      </c>
      <c r="D3035" s="1">
        <v>-1.86063</v>
      </c>
      <c r="E3035" s="1">
        <v>1.2741199999999999E-2</v>
      </c>
      <c r="F3035" s="1">
        <v>3.3748800000000002E-2</v>
      </c>
      <c r="G3035" s="1">
        <v>0.28153299999999998</v>
      </c>
    </row>
    <row r="3036" spans="1:7" x14ac:dyDescent="0.3">
      <c r="A3036">
        <v>1516.5</v>
      </c>
      <c r="B3036" s="1">
        <v>10.7095</v>
      </c>
      <c r="C3036" s="1">
        <v>2.5811299999999999E-2</v>
      </c>
      <c r="D3036" s="1">
        <v>-1.91354</v>
      </c>
      <c r="E3036" s="1">
        <v>1.2738599999999999E-2</v>
      </c>
      <c r="F3036" s="1">
        <v>3.1839699999999999E-2</v>
      </c>
      <c r="G3036" s="1">
        <v>0.28156100000000001</v>
      </c>
    </row>
    <row r="3037" spans="1:7" x14ac:dyDescent="0.3">
      <c r="A3037">
        <v>1517</v>
      </c>
      <c r="B3037" s="1">
        <v>10.8413</v>
      </c>
      <c r="C3037" s="1">
        <v>2.53806E-2</v>
      </c>
      <c r="D3037" s="1">
        <v>-1.92598</v>
      </c>
      <c r="E3037" s="1">
        <v>1.27317E-2</v>
      </c>
      <c r="F3037" s="1">
        <v>3.07294E-2</v>
      </c>
      <c r="G3037" s="1">
        <v>0.28159400000000001</v>
      </c>
    </row>
    <row r="3038" spans="1:7" x14ac:dyDescent="0.3">
      <c r="A3038">
        <v>1517.5</v>
      </c>
      <c r="B3038" s="1">
        <v>10.9556</v>
      </c>
      <c r="C3038" s="1">
        <v>2.4823999999999999E-2</v>
      </c>
      <c r="D3038" s="1">
        <v>-1.89615</v>
      </c>
      <c r="E3038" s="1">
        <v>1.2722799999999999E-2</v>
      </c>
      <c r="F3038" s="1">
        <v>3.0644000000000001E-2</v>
      </c>
      <c r="G3038" s="1">
        <v>0.28162900000000002</v>
      </c>
    </row>
    <row r="3039" spans="1:7" x14ac:dyDescent="0.3">
      <c r="A3039">
        <v>1518</v>
      </c>
      <c r="B3039" s="1">
        <v>11.0297</v>
      </c>
      <c r="C3039" s="1">
        <v>2.4137100000000002E-2</v>
      </c>
      <c r="D3039" s="1">
        <v>-1.8319000000000001</v>
      </c>
      <c r="E3039" s="1">
        <v>1.2713E-2</v>
      </c>
      <c r="F3039" s="1">
        <v>3.1571799999999997E-2</v>
      </c>
      <c r="G3039" s="1">
        <v>0.28166200000000002</v>
      </c>
    </row>
    <row r="3040" spans="1:7" x14ac:dyDescent="0.3">
      <c r="A3040">
        <v>1518.5</v>
      </c>
      <c r="B3040" s="1">
        <v>11.0505</v>
      </c>
      <c r="C3040" s="1">
        <v>2.3333099999999999E-2</v>
      </c>
      <c r="D3040" s="1">
        <v>-1.7489300000000001</v>
      </c>
      <c r="E3040" s="1">
        <v>1.2702099999999999E-2</v>
      </c>
      <c r="F3040" s="1">
        <v>3.32748E-2</v>
      </c>
      <c r="G3040" s="1">
        <v>0.28169100000000002</v>
      </c>
    </row>
    <row r="3041" spans="1:7" x14ac:dyDescent="0.3">
      <c r="A3041">
        <v>1519</v>
      </c>
      <c r="B3041" s="1">
        <v>11.0143</v>
      </c>
      <c r="C3041" s="1">
        <v>2.24513E-2</v>
      </c>
      <c r="D3041" s="1">
        <v>-1.6670499999999999</v>
      </c>
      <c r="E3041" s="1">
        <v>1.2688700000000001E-2</v>
      </c>
      <c r="F3041" s="1">
        <v>3.5347299999999998E-2</v>
      </c>
      <c r="G3041" s="1">
        <v>0.28171600000000002</v>
      </c>
    </row>
    <row r="3042" spans="1:7" x14ac:dyDescent="0.3">
      <c r="A3042">
        <v>1519.5</v>
      </c>
      <c r="B3042" s="1">
        <v>10.930099999999999</v>
      </c>
      <c r="C3042" s="1">
        <v>2.1569600000000001E-2</v>
      </c>
      <c r="D3042" s="1">
        <v>-1.60555</v>
      </c>
      <c r="E3042" s="1">
        <v>1.2670799999999999E-2</v>
      </c>
      <c r="F3042" s="1">
        <v>3.7286399999999997E-2</v>
      </c>
      <c r="G3042" s="1">
        <v>0.28173399999999998</v>
      </c>
    </row>
    <row r="3043" spans="1:7" x14ac:dyDescent="0.3">
      <c r="A3043">
        <v>1520</v>
      </c>
      <c r="B3043" s="1">
        <v>10.822900000000001</v>
      </c>
      <c r="C3043" s="1">
        <v>2.0776300000000001E-2</v>
      </c>
      <c r="D3043" s="1">
        <v>-1.57873</v>
      </c>
      <c r="E3043" s="1">
        <v>1.2646599999999999E-2</v>
      </c>
      <c r="F3043" s="1">
        <v>3.8589900000000003E-2</v>
      </c>
      <c r="G3043" s="1">
        <v>0.281748</v>
      </c>
    </row>
    <row r="3044" spans="1:7" x14ac:dyDescent="0.3">
      <c r="A3044">
        <v>1520.5</v>
      </c>
      <c r="B3044" s="1">
        <v>10.726699999999999</v>
      </c>
      <c r="C3044" s="1">
        <v>2.0128900000000002E-2</v>
      </c>
      <c r="D3044" s="1">
        <v>-1.5916399999999999</v>
      </c>
      <c r="E3044" s="1">
        <v>1.26146E-2</v>
      </c>
      <c r="F3044" s="1">
        <v>3.8912599999999999E-2</v>
      </c>
      <c r="G3044" s="1">
        <v>0.28175800000000001</v>
      </c>
    </row>
    <row r="3045" spans="1:7" x14ac:dyDescent="0.3">
      <c r="A3045">
        <v>1521</v>
      </c>
      <c r="B3045" s="1">
        <v>10.671900000000001</v>
      </c>
      <c r="C3045" s="1">
        <v>1.96419E-2</v>
      </c>
      <c r="D3045" s="1">
        <v>-1.63784</v>
      </c>
      <c r="E3045" s="1">
        <v>1.2574800000000001E-2</v>
      </c>
      <c r="F3045" s="1">
        <v>3.82073E-2</v>
      </c>
      <c r="G3045" s="1">
        <v>0.28176699999999999</v>
      </c>
    </row>
    <row r="3046" spans="1:7" x14ac:dyDescent="0.3">
      <c r="A3046">
        <v>1521.5</v>
      </c>
      <c r="B3046" s="1">
        <v>10.675000000000001</v>
      </c>
      <c r="C3046" s="1">
        <v>1.9288300000000001E-2</v>
      </c>
      <c r="D3046" s="1">
        <v>-1.7015499999999999</v>
      </c>
      <c r="E3046" s="1">
        <v>1.25285E-2</v>
      </c>
      <c r="F3046" s="1">
        <v>3.6753399999999999E-2</v>
      </c>
      <c r="G3046" s="1">
        <v>0.28177799999999997</v>
      </c>
    </row>
    <row r="3047" spans="1:7" x14ac:dyDescent="0.3">
      <c r="A3047">
        <v>1522</v>
      </c>
      <c r="B3047" s="1">
        <v>10.7331</v>
      </c>
      <c r="C3047" s="1">
        <v>1.9019299999999999E-2</v>
      </c>
      <c r="D3047" s="1">
        <v>-1.7633300000000001</v>
      </c>
      <c r="E3047" s="1">
        <v>1.2478299999999999E-2</v>
      </c>
      <c r="F3047" s="1">
        <v>3.5058400000000003E-2</v>
      </c>
      <c r="G3047" s="1">
        <v>0.28179100000000001</v>
      </c>
    </row>
    <row r="3048" spans="1:7" x14ac:dyDescent="0.3">
      <c r="A3048">
        <v>1522.5</v>
      </c>
      <c r="B3048" s="1">
        <v>10.823600000000001</v>
      </c>
      <c r="C3048" s="1">
        <v>1.87872E-2</v>
      </c>
      <c r="D3048" s="1">
        <v>-1.8065599999999999</v>
      </c>
      <c r="E3048" s="1">
        <v>1.24276E-2</v>
      </c>
      <c r="F3048" s="1">
        <v>3.3685E-2</v>
      </c>
      <c r="G3048" s="1">
        <v>0.28180500000000003</v>
      </c>
    </row>
    <row r="3049" spans="1:7" x14ac:dyDescent="0.3">
      <c r="A3049">
        <v>1523</v>
      </c>
      <c r="B3049" s="1">
        <v>10.912599999999999</v>
      </c>
      <c r="C3049" s="1">
        <v>1.85554E-2</v>
      </c>
      <c r="D3049" s="1">
        <v>-1.8221799999999999</v>
      </c>
      <c r="E3049" s="1">
        <v>1.23795E-2</v>
      </c>
      <c r="F3049" s="1">
        <v>3.3047300000000002E-2</v>
      </c>
      <c r="G3049" s="1">
        <v>0.28182000000000001</v>
      </c>
    </row>
    <row r="3050" spans="1:7" x14ac:dyDescent="0.3">
      <c r="A3050">
        <v>1523.5</v>
      </c>
      <c r="B3050" s="1">
        <v>10.9719</v>
      </c>
      <c r="C3050" s="1">
        <v>1.8303799999999999E-2</v>
      </c>
      <c r="D3050" s="1">
        <v>-1.8098099999999999</v>
      </c>
      <c r="E3050" s="1">
        <v>1.23365E-2</v>
      </c>
      <c r="F3050" s="1">
        <v>3.3276600000000003E-2</v>
      </c>
      <c r="G3050" s="1">
        <v>0.28183200000000003</v>
      </c>
    </row>
    <row r="3051" spans="1:7" x14ac:dyDescent="0.3">
      <c r="A3051">
        <v>1524</v>
      </c>
      <c r="B3051" s="1">
        <v>10.99</v>
      </c>
      <c r="C3051" s="1">
        <v>1.8031100000000001E-2</v>
      </c>
      <c r="D3051" s="1">
        <v>-1.7757000000000001</v>
      </c>
      <c r="E3051" s="1">
        <v>1.22995E-2</v>
      </c>
      <c r="F3051" s="1">
        <v>3.4231900000000003E-2</v>
      </c>
      <c r="G3051" s="1">
        <v>0.28184100000000001</v>
      </c>
    </row>
    <row r="3052" spans="1:7" x14ac:dyDescent="0.3">
      <c r="A3052">
        <v>1524.5</v>
      </c>
      <c r="B3052" s="1">
        <v>10.971</v>
      </c>
      <c r="C3052" s="1">
        <v>1.7755E-2</v>
      </c>
      <c r="D3052" s="1">
        <v>-1.7298</v>
      </c>
      <c r="E3052" s="1">
        <v>1.2268100000000001E-2</v>
      </c>
      <c r="F3052" s="1">
        <v>3.5612999999999999E-2</v>
      </c>
      <c r="G3052" s="1">
        <v>0.28184700000000001</v>
      </c>
    </row>
    <row r="3053" spans="1:7" x14ac:dyDescent="0.3">
      <c r="A3053">
        <v>1525</v>
      </c>
      <c r="B3053" s="1">
        <v>10.926</v>
      </c>
      <c r="C3053" s="1">
        <v>1.7511200000000001E-2</v>
      </c>
      <c r="D3053" s="1">
        <v>-1.68188</v>
      </c>
      <c r="E3053" s="1">
        <v>1.2241500000000001E-2</v>
      </c>
      <c r="F3053" s="1">
        <v>3.7114300000000003E-2</v>
      </c>
      <c r="G3053" s="1">
        <v>0.28184799999999999</v>
      </c>
    </row>
    <row r="3054" spans="1:7" x14ac:dyDescent="0.3">
      <c r="A3054">
        <v>1525.5</v>
      </c>
      <c r="B3054" s="1">
        <v>10.8657</v>
      </c>
      <c r="C3054" s="1">
        <v>1.73473E-2</v>
      </c>
      <c r="D3054" s="1">
        <v>-1.6387700000000001</v>
      </c>
      <c r="E3054" s="1">
        <v>1.22185E-2</v>
      </c>
      <c r="F3054" s="1">
        <v>3.8523500000000002E-2</v>
      </c>
      <c r="G3054" s="1">
        <v>0.28184599999999999</v>
      </c>
    </row>
    <row r="3055" spans="1:7" x14ac:dyDescent="0.3">
      <c r="A3055">
        <v>1526</v>
      </c>
      <c r="B3055" s="1">
        <v>10.797000000000001</v>
      </c>
      <c r="C3055" s="1">
        <v>1.7309100000000001E-2</v>
      </c>
      <c r="D3055" s="1">
        <v>-1.6053200000000001</v>
      </c>
      <c r="E3055" s="1">
        <v>1.21975E-2</v>
      </c>
      <c r="F3055" s="1">
        <v>3.9705299999999999E-2</v>
      </c>
      <c r="G3055" s="1">
        <v>0.28184100000000001</v>
      </c>
    </row>
    <row r="3056" spans="1:7" x14ac:dyDescent="0.3">
      <c r="A3056">
        <v>1526.5</v>
      </c>
      <c r="B3056" s="1">
        <v>10.7239</v>
      </c>
      <c r="C3056" s="1">
        <v>1.7431499999999999E-2</v>
      </c>
      <c r="D3056" s="1">
        <v>-1.58725</v>
      </c>
      <c r="E3056" s="1">
        <v>1.21776E-2</v>
      </c>
      <c r="F3056" s="1">
        <v>4.0523400000000001E-2</v>
      </c>
      <c r="G3056" s="1">
        <v>0.281833</v>
      </c>
    </row>
    <row r="3057" spans="1:7" x14ac:dyDescent="0.3">
      <c r="A3057">
        <v>1527</v>
      </c>
      <c r="B3057" s="1">
        <v>10.6517</v>
      </c>
      <c r="C3057" s="1">
        <v>1.7735799999999999E-2</v>
      </c>
      <c r="D3057" s="1">
        <v>-1.5918000000000001</v>
      </c>
      <c r="E3057" s="1">
        <v>1.2158E-2</v>
      </c>
      <c r="F3057" s="1">
        <v>4.07871E-2</v>
      </c>
      <c r="G3057" s="1">
        <v>0.28182600000000002</v>
      </c>
    </row>
    <row r="3058" spans="1:7" x14ac:dyDescent="0.3">
      <c r="A3058">
        <v>1527.5</v>
      </c>
      <c r="B3058" s="1">
        <v>10.5922</v>
      </c>
      <c r="C3058" s="1">
        <v>1.8226200000000001E-2</v>
      </c>
      <c r="D3058" s="1">
        <v>-1.6247</v>
      </c>
      <c r="E3058" s="1">
        <v>1.21382E-2</v>
      </c>
      <c r="F3058" s="1">
        <v>4.0284800000000003E-2</v>
      </c>
      <c r="G3058" s="1">
        <v>0.28181899999999999</v>
      </c>
    </row>
    <row r="3059" spans="1:7" x14ac:dyDescent="0.3">
      <c r="A3059">
        <v>1528</v>
      </c>
      <c r="B3059" s="1">
        <v>10.5648</v>
      </c>
      <c r="C3059" s="1">
        <v>1.8885099999999998E-2</v>
      </c>
      <c r="D3059" s="1">
        <v>-1.6855800000000001</v>
      </c>
      <c r="E3059" s="1">
        <v>1.2118800000000001E-2</v>
      </c>
      <c r="F3059" s="1">
        <v>3.8893400000000002E-2</v>
      </c>
      <c r="G3059" s="1">
        <v>0.28181600000000001</v>
      </c>
    </row>
    <row r="3060" spans="1:7" x14ac:dyDescent="0.3">
      <c r="A3060">
        <v>1528.5</v>
      </c>
      <c r="B3060" s="1">
        <v>10.5913</v>
      </c>
      <c r="C3060" s="1">
        <v>1.9664999999999998E-2</v>
      </c>
      <c r="D3060" s="1">
        <v>-1.7655400000000001</v>
      </c>
      <c r="E3060" s="1">
        <v>1.2101300000000001E-2</v>
      </c>
      <c r="F3060" s="1">
        <v>3.6690800000000003E-2</v>
      </c>
      <c r="G3060" s="1">
        <v>0.28181800000000001</v>
      </c>
    </row>
    <row r="3061" spans="1:7" x14ac:dyDescent="0.3">
      <c r="A3061">
        <v>1529</v>
      </c>
      <c r="B3061" s="1">
        <v>10.6792</v>
      </c>
      <c r="C3061" s="1">
        <v>2.0482400000000001E-2</v>
      </c>
      <c r="D3061" s="1">
        <v>-1.8475900000000001</v>
      </c>
      <c r="E3061" s="1">
        <v>1.20883E-2</v>
      </c>
      <c r="F3061" s="1">
        <v>3.4037499999999998E-2</v>
      </c>
      <c r="G3061" s="1">
        <v>0.28182400000000002</v>
      </c>
    </row>
    <row r="3062" spans="1:7" x14ac:dyDescent="0.3">
      <c r="A3062">
        <v>1529.5</v>
      </c>
      <c r="B3062" s="1">
        <v>10.809900000000001</v>
      </c>
      <c r="C3062" s="1">
        <v>2.1228199999999999E-2</v>
      </c>
      <c r="D3062" s="1">
        <v>-1.9095599999999999</v>
      </c>
      <c r="E3062" s="1">
        <v>1.20833E-2</v>
      </c>
      <c r="F3062" s="1">
        <v>3.1576600000000003E-2</v>
      </c>
      <c r="G3062" s="1">
        <v>0.281835</v>
      </c>
    </row>
    <row r="3063" spans="1:7" x14ac:dyDescent="0.3">
      <c r="A3063">
        <v>1530</v>
      </c>
      <c r="B3063" s="1">
        <v>10.944699999999999</v>
      </c>
      <c r="C3063" s="1">
        <v>2.18017E-2</v>
      </c>
      <c r="D3063" s="1">
        <v>-1.9313899999999999</v>
      </c>
      <c r="E3063" s="1">
        <v>1.20895E-2</v>
      </c>
      <c r="F3063" s="1">
        <v>3.0022900000000002E-2</v>
      </c>
      <c r="G3063" s="1">
        <v>0.28184799999999999</v>
      </c>
    </row>
    <row r="3064" spans="1:7" x14ac:dyDescent="0.3">
      <c r="A3064">
        <v>1530.5</v>
      </c>
      <c r="B3064" s="1">
        <v>11.045</v>
      </c>
      <c r="C3064" s="1">
        <v>2.2143300000000001E-2</v>
      </c>
      <c r="D3064" s="1">
        <v>-1.90435</v>
      </c>
      <c r="E3064" s="1">
        <v>1.2109E-2</v>
      </c>
      <c r="F3064" s="1">
        <v>2.9822600000000001E-2</v>
      </c>
      <c r="G3064" s="1">
        <v>0.28185900000000003</v>
      </c>
    </row>
    <row r="3065" spans="1:7" x14ac:dyDescent="0.3">
      <c r="A3065">
        <v>1531</v>
      </c>
      <c r="B3065" s="1">
        <v>11.087899999999999</v>
      </c>
      <c r="C3065" s="1">
        <v>2.22469E-2</v>
      </c>
      <c r="D3065" s="1">
        <v>-1.83552</v>
      </c>
      <c r="E3065" s="1">
        <v>1.2142E-2</v>
      </c>
      <c r="F3065" s="1">
        <v>3.09555E-2</v>
      </c>
      <c r="G3065" s="1">
        <v>0.28186699999999998</v>
      </c>
    </row>
    <row r="3066" spans="1:7" x14ac:dyDescent="0.3">
      <c r="A3066">
        <v>1531.5</v>
      </c>
      <c r="B3066" s="1">
        <v>11.068899999999999</v>
      </c>
      <c r="C3066" s="1">
        <v>2.2151899999999999E-2</v>
      </c>
      <c r="D3066" s="1">
        <v>-1.7439499999999999</v>
      </c>
      <c r="E3066" s="1">
        <v>1.2186799999999999E-2</v>
      </c>
      <c r="F3066" s="1">
        <v>3.30137E-2</v>
      </c>
      <c r="G3066" s="1">
        <v>0.28187000000000001</v>
      </c>
    </row>
    <row r="3067" spans="1:7" x14ac:dyDescent="0.3">
      <c r="A3067">
        <v>1532</v>
      </c>
      <c r="B3067" s="1">
        <v>11.0002</v>
      </c>
      <c r="C3067" s="1">
        <v>2.1927599999999998E-2</v>
      </c>
      <c r="D3067" s="1">
        <v>-1.6520900000000001</v>
      </c>
      <c r="E3067" s="1">
        <v>1.22401E-2</v>
      </c>
      <c r="F3067" s="1">
        <v>3.5410700000000003E-2</v>
      </c>
      <c r="G3067" s="1">
        <v>0.28186699999999998</v>
      </c>
    </row>
    <row r="3068" spans="1:7" x14ac:dyDescent="0.3">
      <c r="A3068">
        <v>1532.5</v>
      </c>
      <c r="B3068" s="1">
        <v>10.905099999999999</v>
      </c>
      <c r="C3068" s="1">
        <v>2.1654900000000001E-2</v>
      </c>
      <c r="D3068" s="1">
        <v>-1.57917</v>
      </c>
      <c r="E3068" s="1">
        <v>1.2297499999999999E-2</v>
      </c>
      <c r="F3068" s="1">
        <v>3.7579099999999997E-2</v>
      </c>
      <c r="G3068" s="1">
        <v>0.281858</v>
      </c>
    </row>
    <row r="3069" spans="1:7" x14ac:dyDescent="0.3">
      <c r="A3069">
        <v>1533</v>
      </c>
      <c r="B3069" s="1">
        <v>10.8028</v>
      </c>
      <c r="C3069" s="1">
        <v>2.14097E-2</v>
      </c>
      <c r="D3069" s="1">
        <v>-1.53728</v>
      </c>
      <c r="E3069" s="1">
        <v>1.2354800000000001E-2</v>
      </c>
      <c r="F3069" s="1">
        <v>3.9144400000000003E-2</v>
      </c>
      <c r="G3069" s="1">
        <v>0.28184399999999998</v>
      </c>
    </row>
    <row r="3070" spans="1:7" x14ac:dyDescent="0.3">
      <c r="A3070">
        <v>1533.5</v>
      </c>
      <c r="B3070" s="1">
        <v>10.7019</v>
      </c>
      <c r="C3070" s="1">
        <v>2.1249500000000001E-2</v>
      </c>
      <c r="D3070" s="1">
        <v>-1.5305800000000001</v>
      </c>
      <c r="E3070" s="1">
        <v>1.24084E-2</v>
      </c>
      <c r="F3070" s="1">
        <v>3.9968999999999998E-2</v>
      </c>
      <c r="G3070" s="1">
        <v>0.28182800000000002</v>
      </c>
    </row>
    <row r="3071" spans="1:7" x14ac:dyDescent="0.3">
      <c r="A3071">
        <v>1534</v>
      </c>
      <c r="B3071" s="1">
        <v>10.606199999999999</v>
      </c>
      <c r="C3071" s="1">
        <v>2.12106E-2</v>
      </c>
      <c r="D3071" s="1">
        <v>-1.5576300000000001</v>
      </c>
      <c r="E3071" s="1">
        <v>1.24555E-2</v>
      </c>
      <c r="F3071" s="1">
        <v>4.0037999999999997E-2</v>
      </c>
      <c r="G3071" s="1">
        <v>0.28181099999999998</v>
      </c>
    </row>
    <row r="3072" spans="1:7" x14ac:dyDescent="0.3">
      <c r="A3072">
        <v>1534.5</v>
      </c>
      <c r="B3072" s="1">
        <v>10.526199999999999</v>
      </c>
      <c r="C3072" s="1">
        <v>2.1307799999999998E-2</v>
      </c>
      <c r="D3072" s="1">
        <v>-1.61368</v>
      </c>
      <c r="E3072" s="1">
        <v>1.24948E-2</v>
      </c>
      <c r="F3072" s="1">
        <v>3.9350099999999999E-2</v>
      </c>
      <c r="G3072" s="1">
        <v>0.28179700000000002</v>
      </c>
    </row>
    <row r="3073" spans="1:7" x14ac:dyDescent="0.3">
      <c r="A3073">
        <v>1535</v>
      </c>
      <c r="B3073" s="1">
        <v>10.4817</v>
      </c>
      <c r="C3073" s="1">
        <v>2.15313E-2</v>
      </c>
      <c r="D3073" s="1">
        <v>-1.6905399999999999</v>
      </c>
      <c r="E3073" s="1">
        <v>1.2525700000000001E-2</v>
      </c>
      <c r="F3073" s="1">
        <v>3.7926799999999997E-2</v>
      </c>
      <c r="G3073" s="1">
        <v>0.28178599999999998</v>
      </c>
    </row>
    <row r="3074" spans="1:7" x14ac:dyDescent="0.3">
      <c r="A3074">
        <v>1535.5</v>
      </c>
      <c r="B3074" s="1">
        <v>10.491400000000001</v>
      </c>
      <c r="C3074" s="1">
        <v>2.1837100000000002E-2</v>
      </c>
      <c r="D3074" s="1">
        <v>-1.7743599999999999</v>
      </c>
      <c r="E3074" s="1">
        <v>1.25486E-2</v>
      </c>
      <c r="F3074" s="1">
        <v>3.5938199999999997E-2</v>
      </c>
      <c r="G3074" s="1">
        <v>0.28178300000000001</v>
      </c>
    </row>
    <row r="3075" spans="1:7" x14ac:dyDescent="0.3">
      <c r="A3075">
        <v>1536</v>
      </c>
      <c r="B3075" s="1">
        <v>10.5579</v>
      </c>
      <c r="C3075" s="1">
        <v>2.2153200000000001E-2</v>
      </c>
      <c r="D3075" s="1">
        <v>-1.84596</v>
      </c>
      <c r="E3075" s="1">
        <v>1.2565099999999999E-2</v>
      </c>
      <c r="F3075" s="1">
        <v>3.3802800000000001E-2</v>
      </c>
      <c r="G3075" s="1">
        <v>0.28178799999999998</v>
      </c>
    </row>
    <row r="3076" spans="1:7" x14ac:dyDescent="0.3">
      <c r="A3076">
        <v>1536.5</v>
      </c>
      <c r="B3076" s="1">
        <v>10.6609</v>
      </c>
      <c r="C3076" s="1">
        <v>2.24028E-2</v>
      </c>
      <c r="D3076" s="1">
        <v>-1.8867700000000001</v>
      </c>
      <c r="E3076" s="1">
        <v>1.25773E-2</v>
      </c>
      <c r="F3076" s="1">
        <v>3.20919E-2</v>
      </c>
      <c r="G3076" s="1">
        <v>0.28179900000000002</v>
      </c>
    </row>
    <row r="3077" spans="1:7" x14ac:dyDescent="0.3">
      <c r="A3077">
        <v>1537</v>
      </c>
      <c r="B3077" s="1">
        <v>10.7662</v>
      </c>
      <c r="C3077" s="1">
        <v>2.2525900000000001E-2</v>
      </c>
      <c r="D3077" s="1">
        <v>-1.8869100000000001</v>
      </c>
      <c r="E3077" s="1">
        <v>1.2587299999999999E-2</v>
      </c>
      <c r="F3077" s="1">
        <v>3.1275200000000003E-2</v>
      </c>
      <c r="G3077" s="1">
        <v>0.28181600000000001</v>
      </c>
    </row>
    <row r="3078" spans="1:7" x14ac:dyDescent="0.3">
      <c r="A3078">
        <v>1537.5</v>
      </c>
      <c r="B3078" s="1">
        <v>10.841699999999999</v>
      </c>
      <c r="C3078" s="1">
        <v>2.2495000000000001E-2</v>
      </c>
      <c r="D3078" s="1">
        <v>-1.8498000000000001</v>
      </c>
      <c r="E3078" s="1">
        <v>1.25968E-2</v>
      </c>
      <c r="F3078" s="1">
        <v>3.1508399999999999E-2</v>
      </c>
      <c r="G3078" s="1">
        <v>0.281835</v>
      </c>
    </row>
    <row r="3079" spans="1:7" x14ac:dyDescent="0.3">
      <c r="A3079">
        <v>1538</v>
      </c>
      <c r="B3079" s="1">
        <v>10.8681</v>
      </c>
      <c r="C3079" s="1">
        <v>2.2319100000000001E-2</v>
      </c>
      <c r="D3079" s="1">
        <v>-1.79023</v>
      </c>
      <c r="E3079" s="1">
        <v>1.26059E-2</v>
      </c>
      <c r="F3079" s="1">
        <v>3.2590000000000001E-2</v>
      </c>
      <c r="G3079" s="1">
        <v>0.28185500000000002</v>
      </c>
    </row>
    <row r="3080" spans="1:7" x14ac:dyDescent="0.3">
      <c r="A3080">
        <v>1538.5</v>
      </c>
      <c r="B3080" s="1">
        <v>10.845000000000001</v>
      </c>
      <c r="C3080" s="1">
        <v>2.2035599999999999E-2</v>
      </c>
      <c r="D3080" s="1">
        <v>-1.72786</v>
      </c>
      <c r="E3080" s="1">
        <v>1.2613600000000001E-2</v>
      </c>
      <c r="F3080" s="1">
        <v>3.4066399999999997E-2</v>
      </c>
      <c r="G3080" s="1">
        <v>0.28187400000000001</v>
      </c>
    </row>
    <row r="3081" spans="1:7" x14ac:dyDescent="0.3">
      <c r="A3081">
        <v>1539</v>
      </c>
      <c r="B3081" s="1">
        <v>10.7887</v>
      </c>
      <c r="C3081" s="1">
        <v>2.16955E-2</v>
      </c>
      <c r="D3081" s="1">
        <v>-1.6795</v>
      </c>
      <c r="E3081" s="1">
        <v>1.26182E-2</v>
      </c>
      <c r="F3081" s="1">
        <v>3.5421800000000003E-2</v>
      </c>
      <c r="G3081" s="1">
        <v>0.281891</v>
      </c>
    </row>
    <row r="3082" spans="1:7" x14ac:dyDescent="0.3">
      <c r="A3082">
        <v>1539.5</v>
      </c>
      <c r="B3082" s="1">
        <v>10.7242</v>
      </c>
      <c r="C3082" s="1">
        <v>2.13502E-2</v>
      </c>
      <c r="D3082" s="1">
        <v>-1.65368</v>
      </c>
      <c r="E3082" s="1">
        <v>1.2618000000000001E-2</v>
      </c>
      <c r="F3082" s="1">
        <v>3.6277900000000002E-2</v>
      </c>
      <c r="G3082" s="1">
        <v>0.28190700000000002</v>
      </c>
    </row>
    <row r="3083" spans="1:7" x14ac:dyDescent="0.3">
      <c r="A3083">
        <v>1540</v>
      </c>
      <c r="B3083" s="1">
        <v>10.6753</v>
      </c>
      <c r="C3083" s="1">
        <v>2.104E-2</v>
      </c>
      <c r="D3083" s="1">
        <v>-1.6489799999999999</v>
      </c>
      <c r="E3083" s="1">
        <v>1.26117E-2</v>
      </c>
      <c r="F3083" s="1">
        <v>3.65312E-2</v>
      </c>
      <c r="G3083" s="1">
        <v>0.28192299999999998</v>
      </c>
    </row>
    <row r="3084" spans="1:7" x14ac:dyDescent="0.3">
      <c r="A3084">
        <v>1540.5</v>
      </c>
      <c r="B3084" s="1">
        <v>10.6547</v>
      </c>
      <c r="C3084" s="1">
        <v>2.0787699999999999E-2</v>
      </c>
      <c r="D3084" s="1">
        <v>-1.6562300000000001</v>
      </c>
      <c r="E3084" s="1">
        <v>1.25992E-2</v>
      </c>
      <c r="F3084" s="1">
        <v>3.6365799999999997E-2</v>
      </c>
      <c r="G3084" s="1">
        <v>0.28193800000000002</v>
      </c>
    </row>
    <row r="3085" spans="1:7" x14ac:dyDescent="0.3">
      <c r="A3085">
        <v>1541</v>
      </c>
      <c r="B3085" s="1">
        <v>10.658799999999999</v>
      </c>
      <c r="C3085" s="1">
        <v>2.0599200000000002E-2</v>
      </c>
      <c r="D3085" s="1">
        <v>-1.66432</v>
      </c>
      <c r="E3085" s="1">
        <v>1.25811E-2</v>
      </c>
      <c r="F3085" s="1">
        <v>3.6126999999999999E-2</v>
      </c>
      <c r="G3085" s="1">
        <v>0.28195399999999998</v>
      </c>
    </row>
    <row r="3086" spans="1:7" x14ac:dyDescent="0.3">
      <c r="A3086">
        <v>1541.5</v>
      </c>
      <c r="B3086" s="1">
        <v>10.672499999999999</v>
      </c>
      <c r="C3086" s="1">
        <v>2.0471799999999998E-2</v>
      </c>
      <c r="D3086" s="1">
        <v>-1.6664399999999999</v>
      </c>
      <c r="E3086" s="1">
        <v>1.2558E-2</v>
      </c>
      <c r="F3086" s="1">
        <v>3.61123E-2</v>
      </c>
      <c r="G3086" s="1">
        <v>0.28197100000000003</v>
      </c>
    </row>
    <row r="3087" spans="1:7" x14ac:dyDescent="0.3">
      <c r="A3087">
        <v>1542</v>
      </c>
      <c r="B3087" s="1">
        <v>10.681800000000001</v>
      </c>
      <c r="C3087" s="1">
        <v>2.04055E-2</v>
      </c>
      <c r="D3087" s="1">
        <v>-1.66354</v>
      </c>
      <c r="E3087" s="1">
        <v>1.25305E-2</v>
      </c>
      <c r="F3087" s="1">
        <v>3.6391199999999999E-2</v>
      </c>
      <c r="G3087" s="1">
        <v>0.28198699999999999</v>
      </c>
    </row>
    <row r="3088" spans="1:7" x14ac:dyDescent="0.3">
      <c r="A3088">
        <v>1542.5</v>
      </c>
      <c r="B3088" s="1">
        <v>10.6858</v>
      </c>
      <c r="C3088" s="1">
        <v>2.0408099999999998E-2</v>
      </c>
      <c r="D3088" s="1">
        <v>-1.6629400000000001</v>
      </c>
      <c r="E3088" s="1">
        <v>1.2499E-2</v>
      </c>
      <c r="F3088" s="1">
        <v>3.67614E-2</v>
      </c>
      <c r="G3088" s="1">
        <v>0.28200199999999997</v>
      </c>
    </row>
    <row r="3089" spans="1:7" x14ac:dyDescent="0.3">
      <c r="A3089">
        <v>1543</v>
      </c>
      <c r="B3089" s="1">
        <v>10.696</v>
      </c>
      <c r="C3089" s="1">
        <v>2.0485799999999998E-2</v>
      </c>
      <c r="D3089" s="1">
        <v>-1.67275</v>
      </c>
      <c r="E3089" s="1">
        <v>1.24639E-2</v>
      </c>
      <c r="F3089" s="1">
        <v>3.6894099999999999E-2</v>
      </c>
      <c r="G3089" s="1">
        <v>0.28201599999999999</v>
      </c>
    </row>
    <row r="3090" spans="1:7" x14ac:dyDescent="0.3">
      <c r="A3090">
        <v>1543.5</v>
      </c>
      <c r="B3090" s="1">
        <v>10.7263</v>
      </c>
      <c r="C3090" s="1">
        <v>2.06322E-2</v>
      </c>
      <c r="D3090" s="1">
        <v>-1.69564</v>
      </c>
      <c r="E3090" s="1">
        <v>1.2426400000000001E-2</v>
      </c>
      <c r="F3090" s="1">
        <v>3.65691E-2</v>
      </c>
      <c r="G3090" s="1">
        <v>0.28203</v>
      </c>
    </row>
    <row r="3091" spans="1:7" x14ac:dyDescent="0.3">
      <c r="A3091">
        <v>1544</v>
      </c>
      <c r="B3091" s="1">
        <v>10.780099999999999</v>
      </c>
      <c r="C3091" s="1">
        <v>2.0828200000000002E-2</v>
      </c>
      <c r="D3091" s="1">
        <v>-1.7268300000000001</v>
      </c>
      <c r="E3091" s="1">
        <v>1.23879E-2</v>
      </c>
      <c r="F3091" s="1">
        <v>3.58172E-2</v>
      </c>
      <c r="G3091" s="1">
        <v>0.28204299999999999</v>
      </c>
    </row>
    <row r="3092" spans="1:7" x14ac:dyDescent="0.3">
      <c r="A3092">
        <v>1544.5</v>
      </c>
      <c r="B3092" s="1">
        <v>10.8437</v>
      </c>
      <c r="C3092" s="1">
        <v>2.1046200000000001E-2</v>
      </c>
      <c r="D3092" s="1">
        <v>-1.75725</v>
      </c>
      <c r="E3092" s="1">
        <v>1.2350699999999999E-2</v>
      </c>
      <c r="F3092" s="1">
        <v>3.4905400000000003E-2</v>
      </c>
      <c r="G3092" s="1">
        <v>0.28205400000000003</v>
      </c>
    </row>
    <row r="3093" spans="1:7" x14ac:dyDescent="0.3">
      <c r="A3093">
        <v>1545</v>
      </c>
      <c r="B3093" s="1">
        <v>10.891500000000001</v>
      </c>
      <c r="C3093" s="1">
        <v>2.1251900000000001E-2</v>
      </c>
      <c r="D3093" s="1">
        <v>-1.77824</v>
      </c>
      <c r="E3093" s="1">
        <v>1.23172E-2</v>
      </c>
      <c r="F3093" s="1">
        <v>3.4199199999999999E-2</v>
      </c>
      <c r="G3093" s="1">
        <v>0.28206199999999998</v>
      </c>
    </row>
    <row r="3094" spans="1:7" x14ac:dyDescent="0.3">
      <c r="A3094">
        <v>1545.5</v>
      </c>
      <c r="B3094" s="1">
        <v>10.899800000000001</v>
      </c>
      <c r="C3094" s="1">
        <v>2.1415900000000002E-2</v>
      </c>
      <c r="D3094" s="1">
        <v>-1.7856099999999999</v>
      </c>
      <c r="E3094" s="1">
        <v>1.2289E-2</v>
      </c>
      <c r="F3094" s="1">
        <v>3.3965799999999997E-2</v>
      </c>
      <c r="G3094" s="1">
        <v>0.28206599999999998</v>
      </c>
    </row>
    <row r="3095" spans="1:7" x14ac:dyDescent="0.3">
      <c r="A3095">
        <v>1546</v>
      </c>
      <c r="B3095" s="1">
        <v>10.86</v>
      </c>
      <c r="C3095" s="1">
        <v>2.15272E-2</v>
      </c>
      <c r="D3095" s="1">
        <v>-1.7819</v>
      </c>
      <c r="E3095" s="1">
        <v>1.2267E-2</v>
      </c>
      <c r="F3095" s="1">
        <v>3.42253E-2</v>
      </c>
      <c r="G3095" s="1">
        <v>0.28206799999999999</v>
      </c>
    </row>
    <row r="3096" spans="1:7" x14ac:dyDescent="0.3">
      <c r="A3096">
        <v>1546.5</v>
      </c>
      <c r="B3096" s="1">
        <v>10.7796</v>
      </c>
      <c r="C3096" s="1">
        <v>2.1596600000000001E-2</v>
      </c>
      <c r="D3096" s="1">
        <v>-1.7749200000000001</v>
      </c>
      <c r="E3096" s="1">
        <v>1.22507E-2</v>
      </c>
      <c r="F3096" s="1">
        <v>3.4757099999999999E-2</v>
      </c>
      <c r="G3096" s="1">
        <v>0.28206900000000001</v>
      </c>
    </row>
    <row r="3097" spans="1:7" x14ac:dyDescent="0.3">
      <c r="A3097">
        <v>1547</v>
      </c>
      <c r="B3097" s="1">
        <v>10.677300000000001</v>
      </c>
      <c r="C3097" s="1">
        <v>2.1648500000000001E-2</v>
      </c>
      <c r="D3097" s="1">
        <v>-1.77261</v>
      </c>
      <c r="E3097" s="1">
        <v>1.2239099999999999E-2</v>
      </c>
      <c r="F3097" s="1">
        <v>3.52571E-2</v>
      </c>
      <c r="G3097" s="1">
        <v>0.28206900000000001</v>
      </c>
    </row>
    <row r="3098" spans="1:7" x14ac:dyDescent="0.3">
      <c r="A3098">
        <v>1547.5</v>
      </c>
      <c r="B3098" s="1">
        <v>10.574299999999999</v>
      </c>
      <c r="C3098" s="1">
        <v>2.1707600000000001E-2</v>
      </c>
      <c r="D3098" s="1">
        <v>-1.77739</v>
      </c>
      <c r="E3098" s="1">
        <v>1.22311E-2</v>
      </c>
      <c r="F3098" s="1">
        <v>3.5523300000000001E-2</v>
      </c>
      <c r="G3098" s="1">
        <v>0.28207199999999999</v>
      </c>
    </row>
    <row r="3099" spans="1:7" x14ac:dyDescent="0.3">
      <c r="A3099">
        <v>1548</v>
      </c>
      <c r="B3099" s="1">
        <v>10.487399999999999</v>
      </c>
      <c r="C3099" s="1">
        <v>2.17913E-2</v>
      </c>
      <c r="D3099" s="1">
        <v>-1.7843599999999999</v>
      </c>
      <c r="E3099" s="1">
        <v>1.22255E-2</v>
      </c>
      <c r="F3099" s="1">
        <v>3.5551399999999997E-2</v>
      </c>
      <c r="G3099" s="1">
        <v>0.28208</v>
      </c>
    </row>
    <row r="3100" spans="1:7" x14ac:dyDescent="0.3">
      <c r="A3100">
        <v>1548.5</v>
      </c>
      <c r="B3100" s="1">
        <v>10.423500000000001</v>
      </c>
      <c r="C3100" s="1">
        <v>2.1909700000000001E-2</v>
      </c>
      <c r="D3100" s="1">
        <v>-1.78454</v>
      </c>
      <c r="E3100" s="1">
        <v>1.22218E-2</v>
      </c>
      <c r="F3100" s="1">
        <v>3.55071E-2</v>
      </c>
      <c r="G3100" s="1">
        <v>0.28209299999999998</v>
      </c>
    </row>
    <row r="3101" spans="1:7" x14ac:dyDescent="0.3">
      <c r="A3101">
        <v>1549</v>
      </c>
      <c r="B3101" s="1">
        <v>10.3796</v>
      </c>
      <c r="C3101" s="1">
        <v>2.20699E-2</v>
      </c>
      <c r="D3101" s="1">
        <v>-1.7707599999999999</v>
      </c>
      <c r="E3101" s="1">
        <v>1.2219499999999999E-2</v>
      </c>
      <c r="F3101" s="1">
        <v>3.5596700000000002E-2</v>
      </c>
      <c r="G3101" s="1">
        <v>0.282113</v>
      </c>
    </row>
    <row r="3102" spans="1:7" x14ac:dyDescent="0.3">
      <c r="A3102">
        <v>1549.5</v>
      </c>
      <c r="B3102" s="1">
        <v>10.3497</v>
      </c>
      <c r="C3102" s="1">
        <v>2.22785E-2</v>
      </c>
      <c r="D3102" s="1">
        <v>-1.7426600000000001</v>
      </c>
      <c r="E3102" s="1">
        <v>1.2218100000000001E-2</v>
      </c>
      <c r="F3102" s="1">
        <v>3.5911600000000002E-2</v>
      </c>
      <c r="G3102" s="1">
        <v>0.282138</v>
      </c>
    </row>
    <row r="3103" spans="1:7" x14ac:dyDescent="0.3">
      <c r="A3103">
        <v>1550</v>
      </c>
      <c r="B3103" s="1">
        <v>10.334300000000001</v>
      </c>
      <c r="C3103" s="1">
        <v>2.2543799999999999E-2</v>
      </c>
      <c r="D3103" s="1">
        <v>-1.7077</v>
      </c>
      <c r="E3103" s="1">
        <v>1.22171E-2</v>
      </c>
      <c r="F3103" s="1">
        <v>3.6339999999999997E-2</v>
      </c>
      <c r="G3103" s="1">
        <v>0.28216799999999997</v>
      </c>
    </row>
    <row r="3104" spans="1:7" x14ac:dyDescent="0.3">
      <c r="A3104">
        <v>1550.5</v>
      </c>
      <c r="B3104" s="1">
        <v>10.3444</v>
      </c>
      <c r="C3104" s="1">
        <v>2.2873500000000001E-2</v>
      </c>
      <c r="D3104" s="1">
        <v>-1.6772499999999999</v>
      </c>
      <c r="E3104" s="1">
        <v>1.2215800000000001E-2</v>
      </c>
      <c r="F3104" s="1">
        <v>3.6607300000000002E-2</v>
      </c>
      <c r="G3104" s="1">
        <v>0.28220200000000001</v>
      </c>
    </row>
    <row r="3105" spans="1:7" x14ac:dyDescent="0.3">
      <c r="A3105">
        <v>1551</v>
      </c>
      <c r="B3105" s="1">
        <v>10.3957</v>
      </c>
      <c r="C3105" s="1">
        <v>2.3261500000000001E-2</v>
      </c>
      <c r="D3105" s="1">
        <v>-1.6596500000000001</v>
      </c>
      <c r="E3105" s="1">
        <v>1.22138E-2</v>
      </c>
      <c r="F3105" s="1">
        <v>3.64482E-2</v>
      </c>
      <c r="G3105" s="1">
        <v>0.28223900000000002</v>
      </c>
    </row>
    <row r="3106" spans="1:7" x14ac:dyDescent="0.3">
      <c r="A3106">
        <v>1551.5</v>
      </c>
      <c r="B3106" s="1">
        <v>10.4969</v>
      </c>
      <c r="C3106" s="1">
        <v>2.3678399999999999E-2</v>
      </c>
      <c r="D3106" s="1">
        <v>-1.6542300000000001</v>
      </c>
      <c r="E3106" s="1">
        <v>1.2211700000000001E-2</v>
      </c>
      <c r="F3106" s="1">
        <v>3.5812799999999999E-2</v>
      </c>
      <c r="G3106" s="1">
        <v>0.28227600000000003</v>
      </c>
    </row>
    <row r="3107" spans="1:7" x14ac:dyDescent="0.3">
      <c r="A3107">
        <v>1552</v>
      </c>
      <c r="B3107" s="1">
        <v>10.6409</v>
      </c>
      <c r="C3107" s="1">
        <v>2.4077500000000002E-2</v>
      </c>
      <c r="D3107" s="1">
        <v>-1.65164</v>
      </c>
      <c r="E3107" s="1">
        <v>1.22113E-2</v>
      </c>
      <c r="F3107" s="1">
        <v>3.4928800000000003E-2</v>
      </c>
      <c r="G3107" s="1">
        <v>0.28231299999999998</v>
      </c>
    </row>
    <row r="3108" spans="1:7" x14ac:dyDescent="0.3">
      <c r="A3108">
        <v>1552.5</v>
      </c>
      <c r="B3108" s="1">
        <v>10.8017</v>
      </c>
      <c r="C3108" s="1">
        <v>2.4415599999999999E-2</v>
      </c>
      <c r="D3108" s="1">
        <v>-1.6399699999999999</v>
      </c>
      <c r="E3108" s="1">
        <v>1.2214900000000001E-2</v>
      </c>
      <c r="F3108" s="1">
        <v>3.4197400000000003E-2</v>
      </c>
      <c r="G3108" s="1">
        <v>0.28234599999999999</v>
      </c>
    </row>
    <row r="3109" spans="1:7" x14ac:dyDescent="0.3">
      <c r="A3109">
        <v>1553</v>
      </c>
      <c r="B3109" s="1">
        <v>10.941700000000001</v>
      </c>
      <c r="C3109" s="1">
        <v>2.4664700000000001E-2</v>
      </c>
      <c r="D3109" s="1">
        <v>-1.61168</v>
      </c>
      <c r="E3109" s="1">
        <v>1.22246E-2</v>
      </c>
      <c r="F3109" s="1">
        <v>3.4011699999999999E-2</v>
      </c>
      <c r="G3109" s="1">
        <v>0.28237000000000001</v>
      </c>
    </row>
    <row r="3110" spans="1:7" x14ac:dyDescent="0.3">
      <c r="A3110">
        <v>1553.5</v>
      </c>
      <c r="B3110" s="1">
        <v>11.0266</v>
      </c>
      <c r="C3110" s="1">
        <v>2.4810700000000002E-2</v>
      </c>
      <c r="D3110" s="1">
        <v>-1.56846</v>
      </c>
      <c r="E3110" s="1">
        <v>1.2241200000000001E-2</v>
      </c>
      <c r="F3110" s="1">
        <v>3.45566E-2</v>
      </c>
      <c r="G3110" s="1">
        <v>0.282383</v>
      </c>
    </row>
    <row r="3111" spans="1:7" x14ac:dyDescent="0.3">
      <c r="A3111">
        <v>1554</v>
      </c>
      <c r="B3111" s="1">
        <v>11.0388</v>
      </c>
      <c r="C3111" s="1">
        <v>2.4858000000000002E-2</v>
      </c>
      <c r="D3111" s="1">
        <v>-1.52247</v>
      </c>
      <c r="E3111" s="1">
        <v>1.2263700000000001E-2</v>
      </c>
      <c r="F3111" s="1">
        <v>3.5684599999999997E-2</v>
      </c>
      <c r="G3111" s="1">
        <v>0.28238400000000002</v>
      </c>
    </row>
    <row r="3112" spans="1:7" x14ac:dyDescent="0.3">
      <c r="A3112">
        <v>1554.5</v>
      </c>
      <c r="B3112" s="1">
        <v>10.9818</v>
      </c>
      <c r="C3112" s="1">
        <v>2.4838900000000001E-2</v>
      </c>
      <c r="D3112" s="1">
        <v>-1.4926200000000001</v>
      </c>
      <c r="E3112" s="1">
        <v>1.2290300000000001E-2</v>
      </c>
      <c r="F3112" s="1">
        <v>3.6949999999999997E-2</v>
      </c>
      <c r="G3112" s="1">
        <v>0.28237299999999999</v>
      </c>
    </row>
    <row r="3113" spans="1:7" x14ac:dyDescent="0.3">
      <c r="A3113">
        <v>1555</v>
      </c>
      <c r="B3113" s="1">
        <v>10.876799999999999</v>
      </c>
      <c r="C3113" s="1">
        <v>2.48098E-2</v>
      </c>
      <c r="D3113" s="1">
        <v>-1.4972000000000001</v>
      </c>
      <c r="E3113" s="1">
        <v>1.2318600000000001E-2</v>
      </c>
      <c r="F3113" s="1">
        <v>3.7779500000000001E-2</v>
      </c>
      <c r="G3113" s="1">
        <v>0.28235199999999999</v>
      </c>
    </row>
    <row r="3114" spans="1:7" x14ac:dyDescent="0.3">
      <c r="A3114">
        <v>1555.5</v>
      </c>
      <c r="B3114" s="1">
        <v>10.755699999999999</v>
      </c>
      <c r="C3114" s="1">
        <v>2.4821599999999999E-2</v>
      </c>
      <c r="D3114" s="1">
        <v>-1.5472300000000001</v>
      </c>
      <c r="E3114" s="1">
        <v>1.23464E-2</v>
      </c>
      <c r="F3114" s="1">
        <v>3.7678900000000001E-2</v>
      </c>
      <c r="G3114" s="1">
        <v>0.28232400000000002</v>
      </c>
    </row>
    <row r="3115" spans="1:7" x14ac:dyDescent="0.3">
      <c r="A3115">
        <v>1556</v>
      </c>
      <c r="B3115" s="1">
        <v>10.652100000000001</v>
      </c>
      <c r="C3115" s="1">
        <v>2.4881E-2</v>
      </c>
      <c r="D3115" s="1">
        <v>-1.64195</v>
      </c>
      <c r="E3115" s="1">
        <v>1.2372599999999999E-2</v>
      </c>
      <c r="F3115" s="1">
        <v>3.6426199999999999E-2</v>
      </c>
      <c r="G3115" s="1">
        <v>0.28229300000000002</v>
      </c>
    </row>
    <row r="3116" spans="1:7" x14ac:dyDescent="0.3">
      <c r="A3116">
        <v>1556.5</v>
      </c>
      <c r="B3116" s="1">
        <v>10.593500000000001</v>
      </c>
      <c r="C3116" s="1">
        <v>2.4938800000000001E-2</v>
      </c>
      <c r="D3116" s="1">
        <v>-1.76701</v>
      </c>
      <c r="E3116" s="1">
        <v>1.23967E-2</v>
      </c>
      <c r="F3116" s="1">
        <v>3.41932E-2</v>
      </c>
      <c r="G3116" s="1">
        <v>0.28226499999999999</v>
      </c>
    </row>
    <row r="3117" spans="1:7" x14ac:dyDescent="0.3">
      <c r="A3117">
        <v>1557</v>
      </c>
      <c r="B3117" s="1">
        <v>10.595499999999999</v>
      </c>
      <c r="C3117" s="1">
        <v>2.4916600000000001E-2</v>
      </c>
      <c r="D3117" s="1">
        <v>-1.8980300000000001</v>
      </c>
      <c r="E3117" s="1">
        <v>1.2419599999999999E-2</v>
      </c>
      <c r="F3117" s="1">
        <v>3.1492300000000001E-2</v>
      </c>
      <c r="G3117" s="1">
        <v>0.28224100000000002</v>
      </c>
    </row>
    <row r="3118" spans="1:7" x14ac:dyDescent="0.3">
      <c r="A3118">
        <v>1557.5</v>
      </c>
      <c r="B3118" s="1">
        <v>10.6577</v>
      </c>
      <c r="C3118" s="1">
        <v>2.47402E-2</v>
      </c>
      <c r="D3118" s="1">
        <v>-2.0085700000000002</v>
      </c>
      <c r="E3118" s="1">
        <v>1.2443600000000001E-2</v>
      </c>
      <c r="F3118" s="1">
        <v>2.89939E-2</v>
      </c>
      <c r="G3118" s="1">
        <v>0.282225</v>
      </c>
    </row>
    <row r="3119" spans="1:7" x14ac:dyDescent="0.3">
      <c r="A3119">
        <v>1558</v>
      </c>
      <c r="B3119" s="1">
        <v>10.761799999999999</v>
      </c>
      <c r="C3119" s="1">
        <v>2.4355000000000002E-2</v>
      </c>
      <c r="D3119" s="1">
        <v>-2.07741</v>
      </c>
      <c r="E3119" s="1">
        <v>1.2470999999999999E-2</v>
      </c>
      <c r="F3119" s="1">
        <v>2.7350200000000002E-2</v>
      </c>
      <c r="G3119" s="1">
        <v>0.28221499999999999</v>
      </c>
    </row>
    <row r="3120" spans="1:7" x14ac:dyDescent="0.3">
      <c r="A3120">
        <v>1558.5</v>
      </c>
      <c r="B3120" s="1">
        <v>10.8767</v>
      </c>
      <c r="C3120" s="1">
        <v>2.3733299999999999E-2</v>
      </c>
      <c r="D3120" s="1">
        <v>-2.0918800000000002</v>
      </c>
      <c r="E3120" s="1">
        <v>1.25036E-2</v>
      </c>
      <c r="F3120" s="1">
        <v>2.7053600000000001E-2</v>
      </c>
      <c r="G3120" s="1">
        <v>0.28221200000000002</v>
      </c>
    </row>
    <row r="3121" spans="1:7" x14ac:dyDescent="0.3">
      <c r="A3121">
        <v>1559</v>
      </c>
      <c r="B3121" s="1">
        <v>10.9674</v>
      </c>
      <c r="C3121" s="1">
        <v>2.2880999999999999E-2</v>
      </c>
      <c r="D3121" s="1">
        <v>-2.0485600000000002</v>
      </c>
      <c r="E3121" s="1">
        <v>1.2542299999999999E-2</v>
      </c>
      <c r="F3121" s="1">
        <v>2.8341000000000002E-2</v>
      </c>
      <c r="G3121" s="1">
        <v>0.28221200000000002</v>
      </c>
    </row>
    <row r="3122" spans="1:7" x14ac:dyDescent="0.3">
      <c r="A3122">
        <v>1559.5</v>
      </c>
      <c r="B3122" s="1">
        <v>11.006</v>
      </c>
      <c r="C3122" s="1">
        <v>2.1845400000000001E-2</v>
      </c>
      <c r="D3122" s="1">
        <v>-1.9539</v>
      </c>
      <c r="E3122" s="1">
        <v>1.2585600000000001E-2</v>
      </c>
      <c r="F3122" s="1">
        <v>3.1148800000000001E-2</v>
      </c>
      <c r="G3122" s="1">
        <v>0.28221299999999999</v>
      </c>
    </row>
    <row r="3123" spans="1:7" x14ac:dyDescent="0.3">
      <c r="A3123">
        <v>1560</v>
      </c>
      <c r="B3123" s="1">
        <v>10.9796</v>
      </c>
      <c r="C3123" s="1">
        <v>2.0725899999999998E-2</v>
      </c>
      <c r="D3123" s="1">
        <v>-1.82457</v>
      </c>
      <c r="E3123" s="1">
        <v>1.2629899999999999E-2</v>
      </c>
      <c r="F3123" s="1">
        <v>3.5087599999999997E-2</v>
      </c>
      <c r="G3123" s="1">
        <v>0.28221200000000002</v>
      </c>
    </row>
    <row r="3124" spans="1:7" x14ac:dyDescent="0.3">
      <c r="A3124">
        <v>1560.5</v>
      </c>
      <c r="B3124" s="1">
        <v>10.894</v>
      </c>
      <c r="C3124" s="1">
        <v>1.9668000000000001E-2</v>
      </c>
      <c r="D3124" s="1">
        <v>-1.6855800000000001</v>
      </c>
      <c r="E3124" s="1">
        <v>1.26696E-2</v>
      </c>
      <c r="F3124" s="1">
        <v>3.9487399999999999E-2</v>
      </c>
      <c r="G3124" s="1">
        <v>0.28220800000000001</v>
      </c>
    </row>
    <row r="3125" spans="1:7" x14ac:dyDescent="0.3">
      <c r="A3125">
        <v>1561</v>
      </c>
      <c r="B3125" s="1">
        <v>10.769600000000001</v>
      </c>
      <c r="C3125" s="1">
        <v>1.8830900000000001E-2</v>
      </c>
      <c r="D3125" s="1">
        <v>-1.5642799999999999</v>
      </c>
      <c r="E3125" s="1">
        <v>1.2698600000000001E-2</v>
      </c>
      <c r="F3125" s="1">
        <v>4.3541999999999997E-2</v>
      </c>
      <c r="G3125" s="1">
        <v>0.28220000000000001</v>
      </c>
    </row>
    <row r="3126" spans="1:7" x14ac:dyDescent="0.3">
      <c r="A3126">
        <v>1561.5</v>
      </c>
      <c r="B3126" s="1">
        <v>10.6334</v>
      </c>
      <c r="C3126" s="1">
        <v>1.8343700000000001E-2</v>
      </c>
      <c r="D3126" s="1">
        <v>-1.4828600000000001</v>
      </c>
      <c r="E3126" s="1">
        <v>1.2711500000000001E-2</v>
      </c>
      <c r="F3126" s="1">
        <v>4.6498400000000002E-2</v>
      </c>
      <c r="G3126" s="1">
        <v>0.28218900000000002</v>
      </c>
    </row>
    <row r="3127" spans="1:7" x14ac:dyDescent="0.3">
      <c r="A3127">
        <v>1562</v>
      </c>
      <c r="B3127" s="1">
        <v>10.5122</v>
      </c>
      <c r="C3127" s="1">
        <v>1.8278699999999998E-2</v>
      </c>
      <c r="D3127" s="1">
        <v>-1.4534400000000001</v>
      </c>
      <c r="E3127" s="1">
        <v>1.2704999999999999E-2</v>
      </c>
      <c r="F3127" s="1">
        <v>4.7842200000000001E-2</v>
      </c>
      <c r="G3127" s="1">
        <v>0.28217799999999998</v>
      </c>
    </row>
    <row r="3128" spans="1:7" x14ac:dyDescent="0.3">
      <c r="A3128">
        <v>1562.5</v>
      </c>
      <c r="B3128" s="1">
        <v>10.4292</v>
      </c>
      <c r="C3128" s="1">
        <v>1.8649599999999999E-2</v>
      </c>
      <c r="D3128" s="1">
        <v>-1.4770099999999999</v>
      </c>
      <c r="E3128" s="1">
        <v>1.2677799999999999E-2</v>
      </c>
      <c r="F3128" s="1">
        <v>4.7399999999999998E-2</v>
      </c>
      <c r="G3128" s="1">
        <v>0.28216799999999997</v>
      </c>
    </row>
    <row r="3129" spans="1:7" x14ac:dyDescent="0.3">
      <c r="A3129">
        <v>1563</v>
      </c>
      <c r="B3129" s="1">
        <v>10.404400000000001</v>
      </c>
      <c r="C3129" s="1">
        <v>1.9418999999999999E-2</v>
      </c>
      <c r="D3129" s="1">
        <v>-1.54487</v>
      </c>
      <c r="E3129" s="1">
        <v>1.2631E-2</v>
      </c>
      <c r="F3129" s="1">
        <v>4.5316799999999997E-2</v>
      </c>
      <c r="G3129" s="1">
        <v>0.282161</v>
      </c>
    </row>
    <row r="3130" spans="1:7" x14ac:dyDescent="0.3">
      <c r="A3130">
        <v>1563.5</v>
      </c>
      <c r="B3130" s="1">
        <v>10.452500000000001</v>
      </c>
      <c r="C3130" s="1">
        <v>2.0503E-2</v>
      </c>
      <c r="D3130" s="1">
        <v>-1.6414500000000001</v>
      </c>
      <c r="E3130" s="1">
        <v>1.2567500000000001E-2</v>
      </c>
      <c r="F3130" s="1">
        <v>4.1966999999999997E-2</v>
      </c>
      <c r="G3130" s="1">
        <v>0.28215800000000002</v>
      </c>
    </row>
    <row r="3131" spans="1:7" x14ac:dyDescent="0.3">
      <c r="A3131">
        <v>1564</v>
      </c>
      <c r="B3131" s="1">
        <v>10.5749</v>
      </c>
      <c r="C3131" s="1">
        <v>2.1778599999999999E-2</v>
      </c>
      <c r="D3131" s="1">
        <v>-1.7466600000000001</v>
      </c>
      <c r="E3131" s="1">
        <v>1.24926E-2</v>
      </c>
      <c r="F3131" s="1">
        <v>3.7896600000000003E-2</v>
      </c>
      <c r="G3131" s="1">
        <v>0.28216000000000002</v>
      </c>
    </row>
    <row r="3132" spans="1:7" x14ac:dyDescent="0.3">
      <c r="A3132">
        <v>1564.5</v>
      </c>
      <c r="B3132" s="1">
        <v>10.7523</v>
      </c>
      <c r="C3132" s="1">
        <v>2.30929E-2</v>
      </c>
      <c r="D3132" s="1">
        <v>-1.83934</v>
      </c>
      <c r="E3132" s="1">
        <v>1.24137E-2</v>
      </c>
      <c r="F3132" s="1">
        <v>3.3773999999999998E-2</v>
      </c>
      <c r="G3132" s="1">
        <v>0.28216400000000003</v>
      </c>
    </row>
    <row r="3133" spans="1:7" x14ac:dyDescent="0.3">
      <c r="A3133">
        <v>1565</v>
      </c>
      <c r="B3133" s="1">
        <v>10.9452</v>
      </c>
      <c r="C3133" s="1">
        <v>2.4282999999999999E-2</v>
      </c>
      <c r="D3133" s="1">
        <v>-1.90171</v>
      </c>
      <c r="E3133" s="1">
        <v>1.23386E-2</v>
      </c>
      <c r="F3133" s="1">
        <v>3.02925E-2</v>
      </c>
      <c r="G3133" s="1">
        <v>0.28216999999999998</v>
      </c>
    </row>
    <row r="3134" spans="1:7" x14ac:dyDescent="0.3">
      <c r="A3134">
        <v>1565.5</v>
      </c>
      <c r="B3134" s="1">
        <v>11.1066</v>
      </c>
      <c r="C3134" s="1">
        <v>2.52111E-2</v>
      </c>
      <c r="D3134" s="1">
        <v>-1.9219599999999999</v>
      </c>
      <c r="E3134" s="1">
        <v>1.22741E-2</v>
      </c>
      <c r="F3134" s="1">
        <v>2.8052899999999999E-2</v>
      </c>
      <c r="G3134" s="1">
        <v>0.28217399999999998</v>
      </c>
    </row>
    <row r="3135" spans="1:7" x14ac:dyDescent="0.3">
      <c r="A3135">
        <v>1566</v>
      </c>
      <c r="B3135" s="1">
        <v>11.198700000000001</v>
      </c>
      <c r="C3135" s="1">
        <v>2.5799300000000001E-2</v>
      </c>
      <c r="D3135" s="1">
        <v>-1.8960699999999999</v>
      </c>
      <c r="E3135" s="1">
        <v>1.22249E-2</v>
      </c>
      <c r="F3135" s="1">
        <v>2.7424899999999999E-2</v>
      </c>
      <c r="G3135" s="1">
        <v>0.28217199999999998</v>
      </c>
    </row>
    <row r="3136" spans="1:7" x14ac:dyDescent="0.3">
      <c r="A3136">
        <v>1566.5</v>
      </c>
      <c r="B3136" s="1">
        <v>11.2027</v>
      </c>
      <c r="C3136" s="1">
        <v>2.6039799999999998E-2</v>
      </c>
      <c r="D3136" s="1">
        <v>-1.83019</v>
      </c>
      <c r="E3136" s="1">
        <v>1.21925E-2</v>
      </c>
      <c r="F3136" s="1">
        <v>2.8405699999999999E-2</v>
      </c>
      <c r="G3136" s="1">
        <v>0.28216400000000003</v>
      </c>
    </row>
    <row r="3137" spans="1:7" x14ac:dyDescent="0.3">
      <c r="A3137">
        <v>1567</v>
      </c>
      <c r="B3137" s="1">
        <v>11.117800000000001</v>
      </c>
      <c r="C3137" s="1">
        <v>2.5985000000000001E-2</v>
      </c>
      <c r="D3137" s="1">
        <v>-1.74102</v>
      </c>
      <c r="E3137" s="1">
        <v>1.2175999999999999E-2</v>
      </c>
      <c r="F3137" s="1">
        <v>3.0596499999999999E-2</v>
      </c>
      <c r="G3137" s="1">
        <v>0.28214699999999998</v>
      </c>
    </row>
    <row r="3138" spans="1:7" x14ac:dyDescent="0.3">
      <c r="A3138">
        <v>1567.5</v>
      </c>
      <c r="B3138" s="1">
        <v>10.9575</v>
      </c>
      <c r="C3138" s="1">
        <v>2.5722399999999999E-2</v>
      </c>
      <c r="D3138" s="1">
        <v>-1.65083</v>
      </c>
      <c r="E3138" s="1">
        <v>1.2172199999999999E-2</v>
      </c>
      <c r="F3138" s="1">
        <v>3.3363400000000001E-2</v>
      </c>
      <c r="G3138" s="1">
        <v>0.28212300000000001</v>
      </c>
    </row>
    <row r="3139" spans="1:7" x14ac:dyDescent="0.3">
      <c r="A3139">
        <v>1568</v>
      </c>
      <c r="B3139" s="1">
        <v>10.750400000000001</v>
      </c>
      <c r="C3139" s="1">
        <v>2.5345099999999999E-2</v>
      </c>
      <c r="D3139" s="1">
        <v>-1.5793900000000001</v>
      </c>
      <c r="E3139" s="1">
        <v>1.2176899999999999E-2</v>
      </c>
      <c r="F3139" s="1">
        <v>3.6060399999999999E-2</v>
      </c>
      <c r="G3139" s="1">
        <v>0.28209499999999998</v>
      </c>
    </row>
    <row r="3140" spans="1:7" x14ac:dyDescent="0.3">
      <c r="A3140">
        <v>1568.5</v>
      </c>
      <c r="B3140" s="1">
        <v>10.5374</v>
      </c>
      <c r="C3140" s="1">
        <v>2.4938599999999998E-2</v>
      </c>
      <c r="D3140" s="1">
        <v>-1.53965</v>
      </c>
      <c r="E3140" s="1">
        <v>1.21853E-2</v>
      </c>
      <c r="F3140" s="1">
        <v>3.8163900000000001E-2</v>
      </c>
      <c r="G3140" s="1">
        <v>0.28206599999999998</v>
      </c>
    </row>
    <row r="3141" spans="1:7" x14ac:dyDescent="0.3">
      <c r="A3141">
        <v>1569</v>
      </c>
      <c r="B3141" s="1">
        <v>10.358000000000001</v>
      </c>
      <c r="C3141" s="1">
        <v>2.4581599999999999E-2</v>
      </c>
      <c r="D3141" s="1">
        <v>-1.5373000000000001</v>
      </c>
      <c r="E3141" s="1">
        <v>1.21934E-2</v>
      </c>
      <c r="F3141" s="1">
        <v>3.9329200000000002E-2</v>
      </c>
      <c r="G3141" s="1">
        <v>0.28204099999999999</v>
      </c>
    </row>
    <row r="3142" spans="1:7" x14ac:dyDescent="0.3">
      <c r="A3142">
        <v>1569.5</v>
      </c>
      <c r="B3142" s="1">
        <v>10.2409</v>
      </c>
      <c r="C3142" s="1">
        <v>2.43371E-2</v>
      </c>
      <c r="D3142" s="1">
        <v>-1.5713299999999999</v>
      </c>
      <c r="E3142" s="1">
        <v>1.2198799999999999E-2</v>
      </c>
      <c r="F3142" s="1">
        <v>3.9397500000000002E-2</v>
      </c>
      <c r="G3142" s="1">
        <v>0.282024</v>
      </c>
    </row>
    <row r="3143" spans="1:7" x14ac:dyDescent="0.3">
      <c r="A3143">
        <v>1570</v>
      </c>
      <c r="B3143" s="1">
        <v>10.203099999999999</v>
      </c>
      <c r="C3143" s="1">
        <v>2.42331E-2</v>
      </c>
      <c r="D3143" s="1">
        <v>-1.63476</v>
      </c>
      <c r="E3143" s="1">
        <v>1.2200600000000001E-2</v>
      </c>
      <c r="F3143" s="1">
        <v>3.8384599999999998E-2</v>
      </c>
      <c r="G3143" s="1">
        <v>0.28201599999999999</v>
      </c>
    </row>
    <row r="3144" spans="1:7" x14ac:dyDescent="0.3">
      <c r="A3144">
        <v>1570.5</v>
      </c>
      <c r="B3144" s="1">
        <v>10.252000000000001</v>
      </c>
      <c r="C3144" s="1">
        <v>2.42484E-2</v>
      </c>
      <c r="D3144" s="1">
        <v>-1.71471</v>
      </c>
      <c r="E3144" s="1">
        <v>1.2199700000000001E-2</v>
      </c>
      <c r="F3144" s="1">
        <v>3.6496199999999999E-2</v>
      </c>
      <c r="G3144" s="1">
        <v>0.28201799999999999</v>
      </c>
    </row>
    <row r="3145" spans="1:7" x14ac:dyDescent="0.3">
      <c r="A3145">
        <v>1571</v>
      </c>
      <c r="B3145" s="1">
        <v>10.385</v>
      </c>
      <c r="C3145" s="1">
        <v>2.4316000000000001E-2</v>
      </c>
      <c r="D3145" s="1">
        <v>-1.79236</v>
      </c>
      <c r="E3145" s="1">
        <v>1.21986E-2</v>
      </c>
      <c r="F3145" s="1">
        <v>3.4148400000000002E-2</v>
      </c>
      <c r="G3145" s="1">
        <v>0.28202899999999997</v>
      </c>
    </row>
    <row r="3146" spans="1:7" x14ac:dyDescent="0.3">
      <c r="A3146">
        <v>1571.5</v>
      </c>
      <c r="B3146" s="1">
        <v>10.5876</v>
      </c>
      <c r="C3146" s="1">
        <v>2.4343699999999999E-2</v>
      </c>
      <c r="D3146" s="1">
        <v>-1.84596</v>
      </c>
      <c r="E3146" s="1">
        <v>1.22005E-2</v>
      </c>
      <c r="F3146" s="1">
        <v>3.19247E-2</v>
      </c>
      <c r="G3146" s="1">
        <v>0.28204800000000002</v>
      </c>
    </row>
    <row r="3147" spans="1:7" x14ac:dyDescent="0.3">
      <c r="A3147">
        <v>1572</v>
      </c>
      <c r="B3147" s="1">
        <v>10.827199999999999</v>
      </c>
      <c r="C3147" s="1">
        <v>2.4249199999999999E-2</v>
      </c>
      <c r="D3147" s="1">
        <v>-1.85748</v>
      </c>
      <c r="E3147" s="1">
        <v>1.2209299999999999E-2</v>
      </c>
      <c r="F3147" s="1">
        <v>3.04496E-2</v>
      </c>
      <c r="G3147" s="1">
        <v>0.28207100000000002</v>
      </c>
    </row>
    <row r="3148" spans="1:7" x14ac:dyDescent="0.3">
      <c r="A3148">
        <v>1572.5</v>
      </c>
      <c r="B3148" s="1">
        <v>11.052099999999999</v>
      </c>
      <c r="C3148" s="1">
        <v>2.39838E-2</v>
      </c>
      <c r="D3148" s="1">
        <v>-1.81907</v>
      </c>
      <c r="E3148" s="1">
        <v>1.22279E-2</v>
      </c>
      <c r="F3148" s="1">
        <v>3.0211999999999999E-2</v>
      </c>
      <c r="G3148" s="1">
        <v>0.28209099999999998</v>
      </c>
    </row>
    <row r="3149" spans="1:7" x14ac:dyDescent="0.3">
      <c r="A3149">
        <v>1573</v>
      </c>
      <c r="B3149" s="1">
        <v>11.2088</v>
      </c>
      <c r="C3149" s="1">
        <v>2.3538300000000002E-2</v>
      </c>
      <c r="D3149" s="1">
        <v>-1.7372399999999999</v>
      </c>
      <c r="E3149" s="1">
        <v>1.2255500000000001E-2</v>
      </c>
      <c r="F3149" s="1">
        <v>3.1395899999999997E-2</v>
      </c>
      <c r="G3149" s="1">
        <v>0.28211700000000001</v>
      </c>
    </row>
    <row r="3150" spans="1:7" x14ac:dyDescent="0.3">
      <c r="A3150">
        <v>1573.5</v>
      </c>
      <c r="B3150" s="1">
        <v>11.2607</v>
      </c>
      <c r="C3150" s="1">
        <v>2.29578E-2</v>
      </c>
      <c r="D3150" s="1">
        <v>-1.63307</v>
      </c>
      <c r="E3150" s="1">
        <v>1.22912E-2</v>
      </c>
      <c r="F3150" s="1">
        <v>3.3763399999999999E-2</v>
      </c>
      <c r="G3150" s="1">
        <v>0.28214299999999998</v>
      </c>
    </row>
    <row r="3151" spans="1:7" x14ac:dyDescent="0.3">
      <c r="A3151">
        <v>1574</v>
      </c>
      <c r="B3151" s="1">
        <v>11.2018</v>
      </c>
      <c r="C3151" s="1">
        <v>2.23135E-2</v>
      </c>
      <c r="D3151" s="1">
        <v>-1.5364800000000001</v>
      </c>
      <c r="E3151" s="1">
        <v>1.2333800000000001E-2</v>
      </c>
      <c r="F3151" s="1">
        <v>3.6683500000000001E-2</v>
      </c>
      <c r="G3151" s="1">
        <v>0.28215200000000001</v>
      </c>
    </row>
    <row r="3152" spans="1:7" x14ac:dyDescent="0.3">
      <c r="A3152">
        <v>1574.5</v>
      </c>
      <c r="B3152" s="1">
        <v>11.0585</v>
      </c>
      <c r="C3152" s="1">
        <v>2.1693400000000002E-2</v>
      </c>
      <c r="D3152" s="1">
        <v>-1.47723</v>
      </c>
      <c r="E3152" s="1">
        <v>1.2378500000000001E-2</v>
      </c>
      <c r="F3152" s="1">
        <v>3.9320599999999997E-2</v>
      </c>
      <c r="G3152" s="1">
        <v>0.28214600000000001</v>
      </c>
    </row>
    <row r="3153" spans="1:7" x14ac:dyDescent="0.3">
      <c r="A3153">
        <v>1575</v>
      </c>
      <c r="B3153" s="1">
        <v>10.8758</v>
      </c>
      <c r="C3153" s="1">
        <v>2.12052E-2</v>
      </c>
      <c r="D3153" s="1">
        <v>-1.4767600000000001</v>
      </c>
      <c r="E3153" s="1">
        <v>1.24209E-2</v>
      </c>
      <c r="F3153" s="1">
        <v>4.0881399999999998E-2</v>
      </c>
      <c r="G3153" s="1">
        <v>0.28212900000000002</v>
      </c>
    </row>
    <row r="3154" spans="1:7" x14ac:dyDescent="0.3">
      <c r="A3154">
        <v>1575.5</v>
      </c>
      <c r="B3154" s="1">
        <v>10.7003</v>
      </c>
      <c r="C3154" s="1">
        <v>2.0918300000000001E-2</v>
      </c>
      <c r="D3154" s="1">
        <v>-1.54264</v>
      </c>
      <c r="E3154" s="1">
        <v>1.24577E-2</v>
      </c>
      <c r="F3154" s="1">
        <v>4.0864900000000003E-2</v>
      </c>
      <c r="G3154" s="1">
        <v>0.28210600000000002</v>
      </c>
    </row>
    <row r="3155" spans="1:7" x14ac:dyDescent="0.3">
      <c r="A3155">
        <v>1576</v>
      </c>
      <c r="B3155" s="1">
        <v>10.570600000000001</v>
      </c>
      <c r="C3155" s="1">
        <v>2.08261E-2</v>
      </c>
      <c r="D3155" s="1">
        <v>-1.6647400000000001</v>
      </c>
      <c r="E3155" s="1">
        <v>1.2486499999999999E-2</v>
      </c>
      <c r="F3155" s="1">
        <v>3.9244000000000001E-2</v>
      </c>
      <c r="G3155" s="1">
        <v>0.28208299999999997</v>
      </c>
    </row>
    <row r="3156" spans="1:7" x14ac:dyDescent="0.3">
      <c r="A3156">
        <v>1576.5</v>
      </c>
      <c r="B3156" s="1">
        <v>10.5138</v>
      </c>
      <c r="C3156" s="1">
        <v>2.086E-2</v>
      </c>
      <c r="D3156" s="1">
        <v>-1.81637</v>
      </c>
      <c r="E3156" s="1">
        <v>1.25069E-2</v>
      </c>
      <c r="F3156" s="1">
        <v>3.6453800000000001E-2</v>
      </c>
      <c r="G3156" s="1">
        <v>0.28206399999999998</v>
      </c>
    </row>
    <row r="3157" spans="1:7" x14ac:dyDescent="0.3">
      <c r="A3157">
        <v>1577</v>
      </c>
      <c r="B3157" s="1">
        <v>10.543699999999999</v>
      </c>
      <c r="C3157" s="1">
        <v>2.0927000000000001E-2</v>
      </c>
      <c r="D3157" s="1">
        <v>-1.9629099999999999</v>
      </c>
      <c r="E3157" s="1">
        <v>1.25209E-2</v>
      </c>
      <c r="F3157" s="1">
        <v>3.3206300000000001E-2</v>
      </c>
      <c r="G3157" s="1">
        <v>0.28205400000000003</v>
      </c>
    </row>
    <row r="3158" spans="1:7" x14ac:dyDescent="0.3">
      <c r="A3158">
        <v>1577.5</v>
      </c>
      <c r="B3158" s="1">
        <v>10.656000000000001</v>
      </c>
      <c r="C3158" s="1">
        <v>2.0932800000000001E-2</v>
      </c>
      <c r="D3158" s="1">
        <v>-2.0722299999999998</v>
      </c>
      <c r="E3158" s="1">
        <v>1.2531799999999999E-2</v>
      </c>
      <c r="F3158" s="1">
        <v>3.0302599999999999E-2</v>
      </c>
      <c r="G3158" s="1">
        <v>0.282053</v>
      </c>
    </row>
    <row r="3159" spans="1:7" x14ac:dyDescent="0.3">
      <c r="A3159">
        <v>1578</v>
      </c>
      <c r="B3159" s="1">
        <v>10.824199999999999</v>
      </c>
      <c r="C3159" s="1">
        <v>2.0792100000000001E-2</v>
      </c>
      <c r="D3159" s="1">
        <v>-2.1210499999999999</v>
      </c>
      <c r="E3159" s="1">
        <v>1.25434E-2</v>
      </c>
      <c r="F3159" s="1">
        <v>2.84931E-2</v>
      </c>
      <c r="G3159" s="1">
        <v>0.28205999999999998</v>
      </c>
    </row>
    <row r="3160" spans="1:7" x14ac:dyDescent="0.3">
      <c r="A3160">
        <v>1578.5</v>
      </c>
      <c r="B3160" s="1">
        <v>11.001899999999999</v>
      </c>
      <c r="C3160" s="1">
        <v>2.0443900000000001E-2</v>
      </c>
      <c r="D3160" s="1">
        <v>-2.0975799999999998</v>
      </c>
      <c r="E3160" s="1">
        <v>1.25586E-2</v>
      </c>
      <c r="F3160" s="1">
        <v>2.8356599999999999E-2</v>
      </c>
      <c r="G3160" s="1">
        <v>0.28207199999999999</v>
      </c>
    </row>
    <row r="3161" spans="1:7" x14ac:dyDescent="0.3">
      <c r="A3161">
        <v>1579</v>
      </c>
      <c r="B3161" s="1">
        <v>11.136900000000001</v>
      </c>
      <c r="C3161" s="1">
        <v>1.9876100000000001E-2</v>
      </c>
      <c r="D3161" s="1">
        <v>-2.0035500000000002</v>
      </c>
      <c r="E3161" s="1">
        <v>1.2578600000000001E-2</v>
      </c>
      <c r="F3161" s="1">
        <v>3.0159100000000001E-2</v>
      </c>
      <c r="G3161" s="1">
        <v>0.28208499999999997</v>
      </c>
    </row>
    <row r="3162" spans="1:7" x14ac:dyDescent="0.3">
      <c r="A3162">
        <v>1579.5</v>
      </c>
      <c r="B3162" s="1">
        <v>11.1911</v>
      </c>
      <c r="C3162" s="1">
        <v>1.9142200000000002E-2</v>
      </c>
      <c r="D3162" s="1">
        <v>-1.8575900000000001</v>
      </c>
      <c r="E3162" s="1">
        <v>1.2600200000000001E-2</v>
      </c>
      <c r="F3162" s="1">
        <v>3.3674000000000003E-2</v>
      </c>
      <c r="G3162" s="1">
        <v>0.282107</v>
      </c>
    </row>
    <row r="3163" spans="1:7" x14ac:dyDescent="0.3">
      <c r="A3163">
        <v>1580</v>
      </c>
      <c r="B3163" s="1">
        <v>11.1547</v>
      </c>
      <c r="C3163" s="1">
        <v>1.8367499999999998E-2</v>
      </c>
      <c r="D3163" s="1">
        <v>-1.69356</v>
      </c>
      <c r="E3163" s="1">
        <v>1.26173E-2</v>
      </c>
      <c r="F3163" s="1">
        <v>3.8139199999999998E-2</v>
      </c>
      <c r="G3163" s="1">
        <v>0.28214699999999998</v>
      </c>
    </row>
    <row r="3164" spans="1:7" x14ac:dyDescent="0.3">
      <c r="A3164">
        <v>1580.5</v>
      </c>
      <c r="B3164" s="1">
        <v>11.0448</v>
      </c>
      <c r="C3164" s="1">
        <v>1.7734799999999998E-2</v>
      </c>
      <c r="D3164" s="1">
        <v>-1.54895</v>
      </c>
      <c r="E3164" s="1">
        <v>1.2626800000000001E-2</v>
      </c>
      <c r="F3164" s="1">
        <v>4.2518300000000002E-2</v>
      </c>
      <c r="G3164" s="1">
        <v>0.28218500000000002</v>
      </c>
    </row>
    <row r="3165" spans="1:7" x14ac:dyDescent="0.3">
      <c r="A3165">
        <v>1581</v>
      </c>
      <c r="B3165" s="1">
        <v>10.8955</v>
      </c>
      <c r="C3165" s="1">
        <v>1.7395899999999999E-2</v>
      </c>
      <c r="D3165" s="1">
        <v>-1.4514100000000001</v>
      </c>
      <c r="E3165" s="1">
        <v>1.26258E-2</v>
      </c>
      <c r="F3165" s="1">
        <v>4.5884899999999999E-2</v>
      </c>
      <c r="G3165" s="1">
        <v>0.28220699999999999</v>
      </c>
    </row>
    <row r="3166" spans="1:7" x14ac:dyDescent="0.3">
      <c r="A3166">
        <v>1581.5</v>
      </c>
      <c r="B3166" s="1">
        <v>10.7431</v>
      </c>
      <c r="C3166" s="1">
        <v>1.7431800000000001E-2</v>
      </c>
      <c r="D3166" s="1">
        <v>-1.41239</v>
      </c>
      <c r="E3166" s="1">
        <v>1.26106E-2</v>
      </c>
      <c r="F3166" s="1">
        <v>4.7658699999999998E-2</v>
      </c>
      <c r="G3166" s="1">
        <v>0.282219</v>
      </c>
    </row>
    <row r="3167" spans="1:7" x14ac:dyDescent="0.3">
      <c r="A3167">
        <v>1582</v>
      </c>
      <c r="B3167" s="1">
        <v>10.616899999999999</v>
      </c>
      <c r="C3167" s="1">
        <v>1.7870199999999999E-2</v>
      </c>
      <c r="D3167" s="1">
        <v>-1.4295500000000001</v>
      </c>
      <c r="E3167" s="1">
        <v>1.2579099999999999E-2</v>
      </c>
      <c r="F3167" s="1">
        <v>4.76484E-2</v>
      </c>
      <c r="G3167" s="1">
        <v>0.28222399999999997</v>
      </c>
    </row>
    <row r="3168" spans="1:7" x14ac:dyDescent="0.3">
      <c r="A3168">
        <v>1582.5</v>
      </c>
      <c r="B3168" s="1">
        <v>10.5387</v>
      </c>
      <c r="C3168" s="1">
        <v>1.8689399999999998E-2</v>
      </c>
      <c r="D3168" s="1">
        <v>-1.4926200000000001</v>
      </c>
      <c r="E3168" s="1">
        <v>1.25314E-2</v>
      </c>
      <c r="F3168" s="1">
        <v>4.5983599999999999E-2</v>
      </c>
      <c r="G3168" s="1">
        <v>0.28222599999999998</v>
      </c>
    </row>
    <row r="3169" spans="1:7" x14ac:dyDescent="0.3">
      <c r="A3169">
        <v>1583</v>
      </c>
      <c r="B3169" s="1">
        <v>10.523099999999999</v>
      </c>
      <c r="C3169" s="1">
        <v>1.9827600000000001E-2</v>
      </c>
      <c r="D3169" s="1">
        <v>-1.5873299999999999</v>
      </c>
      <c r="E3169" s="1">
        <v>1.24695E-2</v>
      </c>
      <c r="F3169" s="1">
        <v>4.3005700000000001E-2</v>
      </c>
      <c r="G3169" s="1">
        <v>0.28222900000000001</v>
      </c>
    </row>
    <row r="3170" spans="1:7" x14ac:dyDescent="0.3">
      <c r="A3170">
        <v>1583.5</v>
      </c>
      <c r="B3170" s="1">
        <v>10.5764</v>
      </c>
      <c r="C3170" s="1">
        <v>2.11849E-2</v>
      </c>
      <c r="D3170" s="1">
        <v>-1.6967300000000001</v>
      </c>
      <c r="E3170" s="1">
        <v>1.2397999999999999E-2</v>
      </c>
      <c r="F3170" s="1">
        <v>3.9188300000000002E-2</v>
      </c>
      <c r="G3170" s="1">
        <v>0.28223199999999998</v>
      </c>
    </row>
    <row r="3171" spans="1:7" x14ac:dyDescent="0.3">
      <c r="A3171">
        <v>1584</v>
      </c>
      <c r="B3171" s="1">
        <v>10.691700000000001</v>
      </c>
      <c r="C3171" s="1">
        <v>2.2619500000000001E-2</v>
      </c>
      <c r="D3171" s="1">
        <v>-1.80257</v>
      </c>
      <c r="E3171" s="1">
        <v>1.2323000000000001E-2</v>
      </c>
      <c r="F3171" s="1">
        <v>3.50824E-2</v>
      </c>
      <c r="G3171" s="1">
        <v>0.28223799999999999</v>
      </c>
    </row>
    <row r="3172" spans="1:7" x14ac:dyDescent="0.3">
      <c r="A3172">
        <v>1584.5</v>
      </c>
      <c r="B3172" s="1">
        <v>10.8469</v>
      </c>
      <c r="C3172" s="1">
        <v>2.3966600000000001E-2</v>
      </c>
      <c r="D3172" s="1">
        <v>-1.8884799999999999</v>
      </c>
      <c r="E3172" s="1">
        <v>1.2251700000000001E-2</v>
      </c>
      <c r="F3172" s="1">
        <v>3.1259500000000003E-2</v>
      </c>
      <c r="G3172" s="1">
        <v>0.28224399999999999</v>
      </c>
    </row>
    <row r="3173" spans="1:7" x14ac:dyDescent="0.3">
      <c r="A3173">
        <v>1585</v>
      </c>
      <c r="B3173" s="1">
        <v>11.01</v>
      </c>
      <c r="C3173" s="1">
        <v>2.5072500000000001E-2</v>
      </c>
      <c r="D3173" s="1">
        <v>-1.94275</v>
      </c>
      <c r="E3173" s="1">
        <v>1.21907E-2</v>
      </c>
      <c r="F3173" s="1">
        <v>2.8234800000000001E-2</v>
      </c>
      <c r="G3173" s="1">
        <v>0.28225</v>
      </c>
    </row>
    <row r="3174" spans="1:7" x14ac:dyDescent="0.3">
      <c r="A3174">
        <v>1585.5</v>
      </c>
      <c r="B3174" s="1">
        <v>11.1487</v>
      </c>
      <c r="C3174" s="1">
        <v>2.5826200000000001E-2</v>
      </c>
      <c r="D3174" s="1">
        <v>-1.9595400000000001</v>
      </c>
      <c r="E3174" s="1">
        <v>1.2145400000000001E-2</v>
      </c>
      <c r="F3174" s="1">
        <v>2.63859E-2</v>
      </c>
      <c r="G3174" s="1">
        <v>0.282252</v>
      </c>
    </row>
    <row r="3175" spans="1:7" x14ac:dyDescent="0.3">
      <c r="A3175">
        <v>1586</v>
      </c>
      <c r="B3175" s="1">
        <v>11.2393</v>
      </c>
      <c r="C3175" s="1">
        <v>2.6175500000000001E-2</v>
      </c>
      <c r="D3175" s="1">
        <v>-1.93859</v>
      </c>
      <c r="E3175" s="1">
        <v>1.2119100000000001E-2</v>
      </c>
      <c r="F3175" s="1">
        <v>2.5900200000000002E-2</v>
      </c>
      <c r="G3175" s="1">
        <v>0.282248</v>
      </c>
    </row>
    <row r="3176" spans="1:7" x14ac:dyDescent="0.3">
      <c r="A3176">
        <v>1586.5</v>
      </c>
      <c r="B3176" s="1">
        <v>11.270099999999999</v>
      </c>
      <c r="C3176" s="1">
        <v>2.6123400000000001E-2</v>
      </c>
      <c r="D3176" s="1">
        <v>-1.8844799999999999</v>
      </c>
      <c r="E3176" s="1">
        <v>1.2113199999999999E-2</v>
      </c>
      <c r="F3176" s="1">
        <v>2.67528E-2</v>
      </c>
      <c r="G3176" s="1">
        <v>0.28223700000000002</v>
      </c>
    </row>
    <row r="3177" spans="1:7" x14ac:dyDescent="0.3">
      <c r="A3177">
        <v>1587</v>
      </c>
      <c r="B3177" s="1">
        <v>11.236700000000001</v>
      </c>
      <c r="C3177" s="1">
        <v>2.5716599999999999E-2</v>
      </c>
      <c r="D3177" s="1">
        <v>-1.8065599999999999</v>
      </c>
      <c r="E3177" s="1">
        <v>1.21265E-2</v>
      </c>
      <c r="F3177" s="1">
        <v>2.8720300000000001E-2</v>
      </c>
      <c r="G3177" s="1">
        <v>0.28221600000000002</v>
      </c>
    </row>
    <row r="3178" spans="1:7" x14ac:dyDescent="0.3">
      <c r="A3178">
        <v>1587.5</v>
      </c>
      <c r="B3178" s="1">
        <v>11.1387</v>
      </c>
      <c r="C3178" s="1">
        <v>2.5031399999999999E-2</v>
      </c>
      <c r="D3178" s="1">
        <v>-1.7183299999999999</v>
      </c>
      <c r="E3178" s="1">
        <v>1.2156200000000001E-2</v>
      </c>
      <c r="F3178" s="1">
        <v>3.1438899999999999E-2</v>
      </c>
      <c r="G3178" s="1">
        <v>0.28218599999999999</v>
      </c>
    </row>
    <row r="3179" spans="1:7" x14ac:dyDescent="0.3">
      <c r="A3179">
        <v>1588</v>
      </c>
      <c r="B3179" s="1">
        <v>10.983700000000001</v>
      </c>
      <c r="C3179" s="1">
        <v>2.4157600000000001E-2</v>
      </c>
      <c r="D3179" s="1">
        <v>-1.6354299999999999</v>
      </c>
      <c r="E3179" s="1">
        <v>1.2197899999999999E-2</v>
      </c>
      <c r="F3179" s="1">
        <v>3.4467100000000001E-2</v>
      </c>
      <c r="G3179" s="1">
        <v>0.28214800000000001</v>
      </c>
    </row>
    <row r="3180" spans="1:7" x14ac:dyDescent="0.3">
      <c r="A3180">
        <v>1588.5</v>
      </c>
      <c r="B3180" s="1">
        <v>10.7948</v>
      </c>
      <c r="C3180" s="1">
        <v>2.31951E-2</v>
      </c>
      <c r="D3180" s="1">
        <v>-1.5734999999999999</v>
      </c>
      <c r="E3180" s="1">
        <v>1.2245799999999999E-2</v>
      </c>
      <c r="F3180" s="1">
        <v>3.7303099999999999E-2</v>
      </c>
      <c r="G3180" s="1">
        <v>0.28210600000000002</v>
      </c>
    </row>
    <row r="3181" spans="1:7" x14ac:dyDescent="0.3">
      <c r="A3181">
        <v>1589</v>
      </c>
      <c r="B3181" s="1">
        <v>10.6083</v>
      </c>
      <c r="C3181" s="1">
        <v>2.22563E-2</v>
      </c>
      <c r="D3181" s="1">
        <v>-1.54518</v>
      </c>
      <c r="E3181" s="1">
        <v>1.22942E-2</v>
      </c>
      <c r="F3181" s="1">
        <v>3.9430899999999998E-2</v>
      </c>
      <c r="G3181" s="1">
        <v>0.28206399999999998</v>
      </c>
    </row>
    <row r="3182" spans="1:7" x14ac:dyDescent="0.3">
      <c r="A3182">
        <v>1589.5</v>
      </c>
      <c r="B3182" s="1">
        <v>10.4595</v>
      </c>
      <c r="C3182" s="1">
        <v>2.14402E-2</v>
      </c>
      <c r="D3182" s="1">
        <v>-1.5557399999999999</v>
      </c>
      <c r="E3182" s="1">
        <v>1.2338200000000001E-2</v>
      </c>
      <c r="F3182" s="1">
        <v>4.0463499999999999E-2</v>
      </c>
      <c r="G3182" s="1">
        <v>0.28202700000000003</v>
      </c>
    </row>
    <row r="3183" spans="1:7" x14ac:dyDescent="0.3">
      <c r="A3183">
        <v>1590</v>
      </c>
      <c r="B3183" s="1">
        <v>10.372400000000001</v>
      </c>
      <c r="C3183" s="1">
        <v>2.0806100000000001E-2</v>
      </c>
      <c r="D3183" s="1">
        <v>-1.60039</v>
      </c>
      <c r="E3183" s="1">
        <v>1.2374899999999999E-2</v>
      </c>
      <c r="F3183" s="1">
        <v>4.0287400000000001E-2</v>
      </c>
      <c r="G3183" s="1">
        <v>0.281997</v>
      </c>
    </row>
    <row r="3184" spans="1:7" x14ac:dyDescent="0.3">
      <c r="A3184">
        <v>1590.5</v>
      </c>
      <c r="B3184" s="1">
        <v>10.3566</v>
      </c>
      <c r="C3184" s="1">
        <v>2.0367300000000001E-2</v>
      </c>
      <c r="D3184" s="1">
        <v>-1.6655899999999999</v>
      </c>
      <c r="E3184" s="1">
        <v>1.2403300000000001E-2</v>
      </c>
      <c r="F3184" s="1">
        <v>3.9083899999999998E-2</v>
      </c>
      <c r="G3184" s="1">
        <v>0.281976</v>
      </c>
    </row>
    <row r="3185" spans="1:7" x14ac:dyDescent="0.3">
      <c r="A3185">
        <v>1591</v>
      </c>
      <c r="B3185" s="1">
        <v>10.4101</v>
      </c>
      <c r="C3185" s="1">
        <v>2.0093199999999999E-2</v>
      </c>
      <c r="D3185" s="1">
        <v>-1.7336499999999999</v>
      </c>
      <c r="E3185" s="1">
        <v>1.24242E-2</v>
      </c>
      <c r="F3185" s="1">
        <v>3.7230399999999997E-2</v>
      </c>
      <c r="G3185" s="1">
        <v>0.28196399999999999</v>
      </c>
    </row>
    <row r="3186" spans="1:7" x14ac:dyDescent="0.3">
      <c r="A3186">
        <v>1591.5</v>
      </c>
      <c r="B3186" s="1">
        <v>10.5242</v>
      </c>
      <c r="C3186" s="1">
        <v>1.99212E-2</v>
      </c>
      <c r="D3186" s="1">
        <v>-1.7884</v>
      </c>
      <c r="E3186" s="1">
        <v>1.24397E-2</v>
      </c>
      <c r="F3186" s="1">
        <v>3.5168400000000002E-2</v>
      </c>
      <c r="G3186" s="1">
        <v>0.28196100000000002</v>
      </c>
    </row>
    <row r="3187" spans="1:7" x14ac:dyDescent="0.3">
      <c r="A3187">
        <v>1592</v>
      </c>
      <c r="B3187" s="1">
        <v>10.685</v>
      </c>
      <c r="C3187" s="1">
        <v>1.9774E-2</v>
      </c>
      <c r="D3187" s="1">
        <v>-1.8190999999999999</v>
      </c>
      <c r="E3187" s="1">
        <v>1.2452599999999999E-2</v>
      </c>
      <c r="F3187" s="1">
        <v>3.3299200000000001E-2</v>
      </c>
      <c r="G3187" s="1">
        <v>0.28196300000000002</v>
      </c>
    </row>
    <row r="3188" spans="1:7" x14ac:dyDescent="0.3">
      <c r="A3188">
        <v>1592.5</v>
      </c>
      <c r="B3188" s="1">
        <v>10.872199999999999</v>
      </c>
      <c r="C3188" s="1">
        <v>1.95777E-2</v>
      </c>
      <c r="D3188" s="1">
        <v>-1.8228500000000001</v>
      </c>
      <c r="E3188" s="1">
        <v>1.24656E-2</v>
      </c>
      <c r="F3188" s="1">
        <v>3.1910800000000003E-2</v>
      </c>
      <c r="G3188" s="1">
        <v>0.28196900000000003</v>
      </c>
    </row>
    <row r="3189" spans="1:7" x14ac:dyDescent="0.3">
      <c r="A3189">
        <v>1593</v>
      </c>
      <c r="B3189" s="1">
        <v>11.0564</v>
      </c>
      <c r="C3189" s="1">
        <v>1.9277800000000001E-2</v>
      </c>
      <c r="D3189" s="1">
        <v>-1.8050299999999999</v>
      </c>
      <c r="E3189" s="1">
        <v>1.24812E-2</v>
      </c>
      <c r="F3189" s="1">
        <v>3.1134999999999999E-2</v>
      </c>
      <c r="G3189" s="1">
        <v>0.281974</v>
      </c>
    </row>
    <row r="3190" spans="1:7" x14ac:dyDescent="0.3">
      <c r="A3190">
        <v>1593.5</v>
      </c>
      <c r="B3190" s="1">
        <v>11.203200000000001</v>
      </c>
      <c r="C3190" s="1">
        <v>1.88411E-2</v>
      </c>
      <c r="D3190" s="1">
        <v>-1.77651</v>
      </c>
      <c r="E3190" s="1">
        <v>1.2501200000000001E-2</v>
      </c>
      <c r="F3190" s="1">
        <v>3.0954800000000001E-2</v>
      </c>
      <c r="G3190" s="1">
        <v>0.281974</v>
      </c>
    </row>
    <row r="3191" spans="1:7" x14ac:dyDescent="0.3">
      <c r="A3191">
        <v>1594</v>
      </c>
      <c r="B3191" s="1">
        <v>11.287000000000001</v>
      </c>
      <c r="C3191" s="1">
        <v>1.8253700000000001E-2</v>
      </c>
      <c r="D3191" s="1">
        <v>-1.74855</v>
      </c>
      <c r="E3191" s="1">
        <v>1.2526199999999999E-2</v>
      </c>
      <c r="F3191" s="1">
        <v>3.12558E-2</v>
      </c>
      <c r="G3191" s="1">
        <v>0.28196500000000002</v>
      </c>
    </row>
    <row r="3192" spans="1:7" x14ac:dyDescent="0.3">
      <c r="A3192">
        <v>1594.5</v>
      </c>
      <c r="B3192" s="1">
        <v>11.301299999999999</v>
      </c>
      <c r="C3192" s="1">
        <v>1.7525200000000001E-2</v>
      </c>
      <c r="D3192" s="1">
        <v>-1.72872</v>
      </c>
      <c r="E3192" s="1">
        <v>1.2555800000000001E-2</v>
      </c>
      <c r="F3192" s="1">
        <v>3.1883700000000001E-2</v>
      </c>
      <c r="G3192" s="1">
        <v>0.28194599999999997</v>
      </c>
    </row>
    <row r="3193" spans="1:7" x14ac:dyDescent="0.3">
      <c r="A3193">
        <v>1595</v>
      </c>
      <c r="B3193" s="1">
        <v>11.258599999999999</v>
      </c>
      <c r="C3193" s="1">
        <v>1.66911E-2</v>
      </c>
      <c r="D3193" s="1">
        <v>-1.71983</v>
      </c>
      <c r="E3193" s="1">
        <v>1.2588999999999999E-2</v>
      </c>
      <c r="F3193" s="1">
        <v>3.2684100000000001E-2</v>
      </c>
      <c r="G3193" s="1">
        <v>0.28191899999999998</v>
      </c>
    </row>
    <row r="3194" spans="1:7" x14ac:dyDescent="0.3">
      <c r="A3194">
        <v>1595.5</v>
      </c>
      <c r="B3194" s="1">
        <v>11.178000000000001</v>
      </c>
      <c r="C3194" s="1">
        <v>1.58038E-2</v>
      </c>
      <c r="D3194" s="1">
        <v>-1.72078</v>
      </c>
      <c r="E3194" s="1">
        <v>1.26239E-2</v>
      </c>
      <c r="F3194" s="1">
        <v>3.3550799999999999E-2</v>
      </c>
      <c r="G3194" s="1">
        <v>0.28188400000000002</v>
      </c>
    </row>
    <row r="3195" spans="1:7" x14ac:dyDescent="0.3">
      <c r="A3195">
        <v>1596</v>
      </c>
      <c r="B3195" s="1">
        <v>11.074199999999999</v>
      </c>
      <c r="C3195" s="1">
        <v>1.4919399999999999E-2</v>
      </c>
      <c r="D3195" s="1">
        <v>-1.72793</v>
      </c>
      <c r="E3195" s="1">
        <v>1.26585E-2</v>
      </c>
      <c r="F3195" s="1">
        <v>3.44695E-2</v>
      </c>
      <c r="G3195" s="1">
        <v>0.28184399999999998</v>
      </c>
    </row>
    <row r="3196" spans="1:7" x14ac:dyDescent="0.3">
      <c r="A3196">
        <v>1596.5</v>
      </c>
      <c r="B3196" s="1">
        <v>10.9518</v>
      </c>
      <c r="C3196" s="1">
        <v>1.4089600000000001E-2</v>
      </c>
      <c r="D3196" s="1">
        <v>-1.73705</v>
      </c>
      <c r="E3196" s="1">
        <v>1.2690099999999999E-2</v>
      </c>
      <c r="F3196" s="1">
        <v>3.5498099999999998E-2</v>
      </c>
      <c r="G3196" s="1">
        <v>0.28180100000000002</v>
      </c>
    </row>
    <row r="3197" spans="1:7" x14ac:dyDescent="0.3">
      <c r="A3197">
        <v>1597</v>
      </c>
      <c r="B3197" s="1">
        <v>10.808400000000001</v>
      </c>
      <c r="C3197" s="1">
        <v>1.3358500000000001E-2</v>
      </c>
      <c r="D3197" s="1">
        <v>-1.74566</v>
      </c>
      <c r="E3197" s="1">
        <v>1.2715799999999999E-2</v>
      </c>
      <c r="F3197" s="1">
        <v>3.6678599999999999E-2</v>
      </c>
      <c r="G3197" s="1">
        <v>0.28175899999999998</v>
      </c>
    </row>
    <row r="3198" spans="1:7" x14ac:dyDescent="0.3">
      <c r="A3198">
        <v>1597.5</v>
      </c>
      <c r="B3198" s="1">
        <v>10.6442</v>
      </c>
      <c r="C3198" s="1">
        <v>1.2763200000000001E-2</v>
      </c>
      <c r="D3198" s="1">
        <v>-1.75481</v>
      </c>
      <c r="E3198" s="1">
        <v>1.27324E-2</v>
      </c>
      <c r="F3198" s="1">
        <v>3.7935000000000003E-2</v>
      </c>
      <c r="G3198" s="1">
        <v>0.281721</v>
      </c>
    </row>
    <row r="3199" spans="1:7" x14ac:dyDescent="0.3">
      <c r="A3199">
        <v>1598</v>
      </c>
      <c r="B3199" s="1">
        <v>10.4739</v>
      </c>
      <c r="C3199" s="1">
        <v>1.2340800000000001E-2</v>
      </c>
      <c r="D3199" s="1">
        <v>-1.7684500000000001</v>
      </c>
      <c r="E3199" s="1">
        <v>1.27368E-2</v>
      </c>
      <c r="F3199" s="1">
        <v>3.9033499999999999E-2</v>
      </c>
      <c r="G3199" s="1">
        <v>0.281692</v>
      </c>
    </row>
    <row r="3200" spans="1:7" x14ac:dyDescent="0.3">
      <c r="A3200">
        <v>1598.5</v>
      </c>
      <c r="B3200" s="1">
        <v>10.3302</v>
      </c>
      <c r="C3200" s="1">
        <v>1.21324E-2</v>
      </c>
      <c r="D3200" s="1">
        <v>-1.7899799999999999</v>
      </c>
      <c r="E3200" s="1">
        <v>1.2727E-2</v>
      </c>
      <c r="F3200" s="1">
        <v>3.9657299999999999E-2</v>
      </c>
      <c r="G3200" s="1">
        <v>0.28167500000000001</v>
      </c>
    </row>
    <row r="3201" spans="1:7" x14ac:dyDescent="0.3">
      <c r="A3201">
        <v>1599</v>
      </c>
      <c r="B3201" s="1">
        <v>10.2529</v>
      </c>
      <c r="C3201" s="1">
        <v>1.2173099999999999E-2</v>
      </c>
      <c r="D3201" s="1">
        <v>-1.8182799999999999</v>
      </c>
      <c r="E3201" s="1">
        <v>1.2702400000000001E-2</v>
      </c>
      <c r="F3201" s="1">
        <v>3.9569800000000002E-2</v>
      </c>
      <c r="G3201" s="1">
        <v>0.28167199999999998</v>
      </c>
    </row>
    <row r="3202" spans="1:7" x14ac:dyDescent="0.3">
      <c r="A3202">
        <v>1599.5</v>
      </c>
      <c r="B3202" s="1">
        <v>10.2668</v>
      </c>
      <c r="C3202" s="1">
        <v>1.2467499999999999E-2</v>
      </c>
      <c r="D3202" s="1">
        <v>-1.8456300000000001</v>
      </c>
      <c r="E3202" s="1">
        <v>1.2663799999999999E-2</v>
      </c>
      <c r="F3202" s="1">
        <v>3.8777899999999997E-2</v>
      </c>
      <c r="G3202" s="1">
        <v>0.28168300000000002</v>
      </c>
    </row>
    <row r="3203" spans="1:7" x14ac:dyDescent="0.3">
      <c r="A3203">
        <v>1600</v>
      </c>
      <c r="B3203" s="1">
        <v>10.367100000000001</v>
      </c>
      <c r="C3203" s="1">
        <v>1.2970499999999999E-2</v>
      </c>
      <c r="D3203" s="1">
        <v>-1.8587400000000001</v>
      </c>
      <c r="E3203" s="1">
        <v>1.2613600000000001E-2</v>
      </c>
      <c r="F3203" s="1">
        <v>3.7597800000000001E-2</v>
      </c>
      <c r="G3203" s="1">
        <v>0.28170600000000001</v>
      </c>
    </row>
    <row r="3204" spans="1:7" x14ac:dyDescent="0.3">
      <c r="A3204">
        <v>1600.5</v>
      </c>
      <c r="B3204" s="1">
        <v>10.523400000000001</v>
      </c>
      <c r="C3204" s="1">
        <v>1.36042E-2</v>
      </c>
      <c r="D3204" s="1">
        <v>-1.84344</v>
      </c>
      <c r="E3204" s="1">
        <v>1.2554900000000001E-2</v>
      </c>
      <c r="F3204" s="1">
        <v>3.6551E-2</v>
      </c>
      <c r="G3204" s="1">
        <v>0.28173900000000002</v>
      </c>
    </row>
    <row r="3205" spans="1:7" x14ac:dyDescent="0.3">
      <c r="A3205">
        <v>1601</v>
      </c>
      <c r="B3205" s="1">
        <v>10.6958</v>
      </c>
      <c r="C3205" s="1">
        <v>1.4305099999999999E-2</v>
      </c>
      <c r="D3205" s="1">
        <v>-1.7926800000000001</v>
      </c>
      <c r="E3205" s="1">
        <v>1.24914E-2</v>
      </c>
      <c r="F3205" s="1">
        <v>3.6099800000000001E-2</v>
      </c>
      <c r="G3205" s="1">
        <v>0.281777</v>
      </c>
    </row>
    <row r="3206" spans="1:7" x14ac:dyDescent="0.3">
      <c r="A3206">
        <v>1601.5</v>
      </c>
      <c r="B3206" s="1">
        <v>10.847799999999999</v>
      </c>
      <c r="C3206" s="1">
        <v>1.5056099999999999E-2</v>
      </c>
      <c r="D3206" s="1">
        <v>-1.71357</v>
      </c>
      <c r="E3206" s="1">
        <v>1.24273E-2</v>
      </c>
      <c r="F3206" s="1">
        <v>3.6383800000000001E-2</v>
      </c>
      <c r="G3206" s="1">
        <v>0.28181600000000001</v>
      </c>
    </row>
    <row r="3207" spans="1:7" x14ac:dyDescent="0.3">
      <c r="A3207">
        <v>1602</v>
      </c>
      <c r="B3207" s="1">
        <v>10.9557</v>
      </c>
      <c r="C3207" s="1">
        <v>1.5872000000000001E-2</v>
      </c>
      <c r="D3207" s="1">
        <v>-1.6264799999999999</v>
      </c>
      <c r="E3207" s="1">
        <v>1.2365900000000001E-2</v>
      </c>
      <c r="F3207" s="1">
        <v>3.71591E-2</v>
      </c>
      <c r="G3207" s="1">
        <v>0.28185100000000002</v>
      </c>
    </row>
    <row r="3208" spans="1:7" x14ac:dyDescent="0.3">
      <c r="A3208">
        <v>1602.5</v>
      </c>
      <c r="B3208" s="1">
        <v>11.013299999999999</v>
      </c>
      <c r="C3208" s="1">
        <v>1.6763900000000002E-2</v>
      </c>
      <c r="D3208" s="1">
        <v>-1.55552</v>
      </c>
      <c r="E3208" s="1">
        <v>1.23091E-2</v>
      </c>
      <c r="F3208" s="1">
        <v>3.7956499999999997E-2</v>
      </c>
      <c r="G3208" s="1">
        <v>0.28187699999999999</v>
      </c>
    </row>
    <row r="3209" spans="1:7" x14ac:dyDescent="0.3">
      <c r="A3209">
        <v>1603</v>
      </c>
      <c r="B3209" s="1">
        <v>11.029400000000001</v>
      </c>
      <c r="C3209" s="1">
        <v>1.7718899999999999E-2</v>
      </c>
      <c r="D3209" s="1">
        <v>-1.5176700000000001</v>
      </c>
      <c r="E3209" s="1">
        <v>1.2257499999999999E-2</v>
      </c>
      <c r="F3209" s="1">
        <v>3.8334600000000003E-2</v>
      </c>
      <c r="G3209" s="1">
        <v>0.28189199999999998</v>
      </c>
    </row>
    <row r="3210" spans="1:7" x14ac:dyDescent="0.3">
      <c r="A3210">
        <v>1603.5</v>
      </c>
      <c r="B3210" s="1">
        <v>11.017899999999999</v>
      </c>
      <c r="C3210" s="1">
        <v>1.8705599999999999E-2</v>
      </c>
      <c r="D3210" s="1">
        <v>-1.51803</v>
      </c>
      <c r="E3210" s="1">
        <v>1.22109E-2</v>
      </c>
      <c r="F3210" s="1">
        <v>3.8068900000000003E-2</v>
      </c>
      <c r="G3210" s="1">
        <v>0.28189599999999998</v>
      </c>
    </row>
    <row r="3211" spans="1:7" x14ac:dyDescent="0.3">
      <c r="A3211">
        <v>1604</v>
      </c>
      <c r="B3211" s="1">
        <v>10.989599999999999</v>
      </c>
      <c r="C3211" s="1">
        <v>1.9686499999999999E-2</v>
      </c>
      <c r="D3211" s="1">
        <v>-1.55166</v>
      </c>
      <c r="E3211" s="1">
        <v>1.2169900000000001E-2</v>
      </c>
      <c r="F3211" s="1">
        <v>3.7185500000000003E-2</v>
      </c>
      <c r="G3211" s="1">
        <v>0.281891</v>
      </c>
    </row>
    <row r="3212" spans="1:7" x14ac:dyDescent="0.3">
      <c r="A3212">
        <v>1604.5</v>
      </c>
      <c r="B3212" s="1">
        <v>10.950200000000001</v>
      </c>
      <c r="C3212" s="1">
        <v>2.06229E-2</v>
      </c>
      <c r="D3212" s="1">
        <v>-1.6079699999999999</v>
      </c>
      <c r="E3212" s="1">
        <v>1.2135399999999999E-2</v>
      </c>
      <c r="F3212" s="1">
        <v>3.5884600000000003E-2</v>
      </c>
      <c r="G3212" s="1">
        <v>0.28188000000000002</v>
      </c>
    </row>
    <row r="3213" spans="1:7" x14ac:dyDescent="0.3">
      <c r="A3213">
        <v>1605</v>
      </c>
      <c r="B3213" s="1">
        <v>10.904</v>
      </c>
      <c r="C3213" s="1">
        <v>2.1472399999999999E-2</v>
      </c>
      <c r="D3213" s="1">
        <v>-1.6747300000000001</v>
      </c>
      <c r="E3213" s="1">
        <v>1.2109200000000001E-2</v>
      </c>
      <c r="F3213" s="1">
        <v>3.4438700000000003E-2</v>
      </c>
      <c r="G3213" s="1">
        <v>0.281864</v>
      </c>
    </row>
    <row r="3214" spans="1:7" x14ac:dyDescent="0.3">
      <c r="A3214">
        <v>1605.5</v>
      </c>
      <c r="B3214" s="1">
        <v>10.8553</v>
      </c>
      <c r="C3214" s="1">
        <v>2.21944E-2</v>
      </c>
      <c r="D3214" s="1">
        <v>-1.7406299999999999</v>
      </c>
      <c r="E3214" s="1">
        <v>1.20929E-2</v>
      </c>
      <c r="F3214" s="1">
        <v>3.3123800000000002E-2</v>
      </c>
      <c r="G3214" s="1">
        <v>0.28184799999999999</v>
      </c>
    </row>
    <row r="3215" spans="1:7" x14ac:dyDescent="0.3">
      <c r="A3215">
        <v>1606</v>
      </c>
      <c r="B3215" s="1">
        <v>10.805300000000001</v>
      </c>
      <c r="C3215" s="1">
        <v>2.2757099999999999E-2</v>
      </c>
      <c r="D3215" s="1">
        <v>-1.7963800000000001</v>
      </c>
      <c r="E3215" s="1">
        <v>1.20874E-2</v>
      </c>
      <c r="F3215" s="1">
        <v>3.2183799999999999E-2</v>
      </c>
      <c r="G3215" s="1">
        <v>0.281831</v>
      </c>
    </row>
    <row r="3216" spans="1:7" x14ac:dyDescent="0.3">
      <c r="A3216">
        <v>1606.5</v>
      </c>
      <c r="B3216" s="1">
        <v>10.7502</v>
      </c>
      <c r="C3216" s="1">
        <v>2.31431E-2</v>
      </c>
      <c r="D3216" s="1">
        <v>-1.83538</v>
      </c>
      <c r="E3216" s="1">
        <v>1.20927E-2</v>
      </c>
      <c r="F3216" s="1">
        <v>3.1801000000000003E-2</v>
      </c>
      <c r="G3216" s="1">
        <v>0.28181699999999998</v>
      </c>
    </row>
    <row r="3217" spans="1:7" x14ac:dyDescent="0.3">
      <c r="A3217">
        <v>1607</v>
      </c>
      <c r="B3217" s="1">
        <v>10.685499999999999</v>
      </c>
      <c r="C3217" s="1">
        <v>2.3352000000000001E-2</v>
      </c>
      <c r="D3217" s="1">
        <v>-1.8544099999999999</v>
      </c>
      <c r="E3217" s="1">
        <v>1.21078E-2</v>
      </c>
      <c r="F3217" s="1">
        <v>3.2051099999999999E-2</v>
      </c>
      <c r="G3217" s="1">
        <v>0.281806</v>
      </c>
    </row>
    <row r="3218" spans="1:7" x14ac:dyDescent="0.3">
      <c r="A3218">
        <v>1607.5</v>
      </c>
      <c r="B3218" s="1">
        <v>10.613300000000001</v>
      </c>
      <c r="C3218" s="1">
        <v>2.3403E-2</v>
      </c>
      <c r="D3218" s="1">
        <v>-1.8536699999999999</v>
      </c>
      <c r="E3218" s="1">
        <v>1.21309E-2</v>
      </c>
      <c r="F3218" s="1">
        <v>3.2867500000000001E-2</v>
      </c>
      <c r="G3218" s="1">
        <v>0.28180100000000002</v>
      </c>
    </row>
    <row r="3219" spans="1:7" x14ac:dyDescent="0.3">
      <c r="A3219">
        <v>1608</v>
      </c>
      <c r="B3219" s="1">
        <v>10.5458</v>
      </c>
      <c r="C3219" s="1">
        <v>2.3338399999999999E-2</v>
      </c>
      <c r="D3219" s="1">
        <v>-1.8364499999999999</v>
      </c>
      <c r="E3219" s="1">
        <v>1.21599E-2</v>
      </c>
      <c r="F3219" s="1">
        <v>3.4053399999999998E-2</v>
      </c>
      <c r="G3219" s="1">
        <v>0.28180300000000003</v>
      </c>
    </row>
    <row r="3220" spans="1:7" x14ac:dyDescent="0.3">
      <c r="A3220">
        <v>1608.5</v>
      </c>
      <c r="B3220" s="1">
        <v>10.4991</v>
      </c>
      <c r="C3220" s="1">
        <v>2.3214100000000001E-2</v>
      </c>
      <c r="D3220" s="1">
        <v>-1.8083199999999999</v>
      </c>
      <c r="E3220" s="1">
        <v>1.2192400000000001E-2</v>
      </c>
      <c r="F3220" s="1">
        <v>3.5349600000000002E-2</v>
      </c>
      <c r="G3220" s="1">
        <v>0.28181200000000001</v>
      </c>
    </row>
    <row r="3221" spans="1:7" x14ac:dyDescent="0.3">
      <c r="A3221">
        <v>1609</v>
      </c>
      <c r="B3221" s="1">
        <v>10.482900000000001</v>
      </c>
      <c r="C3221" s="1">
        <v>2.3083200000000002E-2</v>
      </c>
      <c r="D3221" s="1">
        <v>-1.77505</v>
      </c>
      <c r="E3221" s="1">
        <v>1.2226000000000001E-2</v>
      </c>
      <c r="F3221" s="1">
        <v>3.6539599999999998E-2</v>
      </c>
      <c r="G3221" s="1">
        <v>0.28182699999999999</v>
      </c>
    </row>
    <row r="3222" spans="1:7" x14ac:dyDescent="0.3">
      <c r="A3222">
        <v>1609.5</v>
      </c>
      <c r="B3222" s="1">
        <v>10.496</v>
      </c>
      <c r="C3222" s="1">
        <v>2.29841E-2</v>
      </c>
      <c r="D3222" s="1">
        <v>-1.7402500000000001</v>
      </c>
      <c r="E3222" s="1">
        <v>1.2258700000000001E-2</v>
      </c>
      <c r="F3222" s="1">
        <v>3.7520600000000001E-2</v>
      </c>
      <c r="G3222" s="1">
        <v>0.28184799999999999</v>
      </c>
    </row>
    <row r="3223" spans="1:7" x14ac:dyDescent="0.3">
      <c r="A3223">
        <v>1610</v>
      </c>
      <c r="B3223" s="1">
        <v>10.5289</v>
      </c>
      <c r="C3223" s="1">
        <v>2.2939000000000001E-2</v>
      </c>
      <c r="D3223" s="1">
        <v>-1.70506</v>
      </c>
      <c r="E3223" s="1">
        <v>1.2288800000000001E-2</v>
      </c>
      <c r="F3223" s="1">
        <v>3.8284699999999998E-2</v>
      </c>
      <c r="G3223" s="1">
        <v>0.28187200000000001</v>
      </c>
    </row>
    <row r="3224" spans="1:7" x14ac:dyDescent="0.3">
      <c r="A3224">
        <v>1610.5</v>
      </c>
      <c r="B3224" s="1">
        <v>10.5703</v>
      </c>
      <c r="C3224" s="1">
        <v>2.2959299999999998E-2</v>
      </c>
      <c r="D3224" s="1">
        <v>-1.67025</v>
      </c>
      <c r="E3224" s="1">
        <v>1.2315100000000001E-2</v>
      </c>
      <c r="F3224" s="1">
        <v>3.8839600000000002E-2</v>
      </c>
      <c r="G3224" s="1">
        <v>0.28189799999999998</v>
      </c>
    </row>
    <row r="3225" spans="1:7" x14ac:dyDescent="0.3">
      <c r="A3225">
        <v>1611</v>
      </c>
      <c r="B3225" s="1">
        <v>10.6129</v>
      </c>
      <c r="C3225" s="1">
        <v>2.3051499999999999E-2</v>
      </c>
      <c r="D3225" s="1">
        <v>-1.6388400000000001</v>
      </c>
      <c r="E3225" s="1">
        <v>1.23368E-2</v>
      </c>
      <c r="F3225" s="1">
        <v>3.9136200000000003E-2</v>
      </c>
      <c r="G3225" s="1">
        <v>0.28192499999999998</v>
      </c>
    </row>
    <row r="3226" spans="1:7" x14ac:dyDescent="0.3">
      <c r="A3226">
        <v>1611.5</v>
      </c>
      <c r="B3226" s="1">
        <v>10.658200000000001</v>
      </c>
      <c r="C3226" s="1">
        <v>2.3217100000000001E-2</v>
      </c>
      <c r="D3226" s="1">
        <v>-1.6162000000000001</v>
      </c>
      <c r="E3226" s="1">
        <v>1.23538E-2</v>
      </c>
      <c r="F3226" s="1">
        <v>3.9044000000000002E-2</v>
      </c>
      <c r="G3226" s="1">
        <v>0.28195199999999998</v>
      </c>
    </row>
    <row r="3227" spans="1:7" x14ac:dyDescent="0.3">
      <c r="A3227">
        <v>1612</v>
      </c>
      <c r="B3227" s="1">
        <v>10.715400000000001</v>
      </c>
      <c r="C3227" s="1">
        <v>2.3449000000000001E-2</v>
      </c>
      <c r="D3227" s="1">
        <v>-1.6074900000000001</v>
      </c>
      <c r="E3227" s="1">
        <v>1.2366500000000001E-2</v>
      </c>
      <c r="F3227" s="1">
        <v>3.8416600000000002E-2</v>
      </c>
      <c r="G3227" s="1">
        <v>0.28197699999999998</v>
      </c>
    </row>
    <row r="3228" spans="1:7" x14ac:dyDescent="0.3">
      <c r="A3228">
        <v>1612.5</v>
      </c>
      <c r="B3228" s="1">
        <v>10.7934</v>
      </c>
      <c r="C3228" s="1">
        <v>2.37244E-2</v>
      </c>
      <c r="D3228" s="1">
        <v>-1.6143099999999999</v>
      </c>
      <c r="E3228" s="1">
        <v>1.23762E-2</v>
      </c>
      <c r="F3228" s="1">
        <v>3.72194E-2</v>
      </c>
      <c r="G3228" s="1">
        <v>0.28199800000000003</v>
      </c>
    </row>
    <row r="3229" spans="1:7" x14ac:dyDescent="0.3">
      <c r="A3229">
        <v>1613</v>
      </c>
      <c r="B3229" s="1">
        <v>10.889900000000001</v>
      </c>
      <c r="C3229" s="1">
        <v>2.3998999999999999E-2</v>
      </c>
      <c r="D3229" s="1">
        <v>-1.6327799999999999</v>
      </c>
      <c r="E3229" s="1">
        <v>1.2384600000000001E-2</v>
      </c>
      <c r="F3229" s="1">
        <v>3.5626199999999997E-2</v>
      </c>
      <c r="G3229" s="1">
        <v>0.28201500000000002</v>
      </c>
    </row>
    <row r="3230" spans="1:7" x14ac:dyDescent="0.3">
      <c r="A3230">
        <v>1613.5</v>
      </c>
      <c r="B3230" s="1">
        <v>10.9848</v>
      </c>
      <c r="C3230" s="1">
        <v>2.42133E-2</v>
      </c>
      <c r="D3230" s="1">
        <v>-1.6547099999999999</v>
      </c>
      <c r="E3230" s="1">
        <v>1.23941E-2</v>
      </c>
      <c r="F3230" s="1">
        <v>3.4013700000000001E-2</v>
      </c>
      <c r="G3230" s="1">
        <v>0.28202500000000003</v>
      </c>
    </row>
    <row r="3231" spans="1:7" x14ac:dyDescent="0.3">
      <c r="A3231">
        <v>1614</v>
      </c>
      <c r="B3231" s="1">
        <v>11.048</v>
      </c>
      <c r="C3231" s="1">
        <v>2.4308E-2</v>
      </c>
      <c r="D3231" s="1">
        <v>-1.67195</v>
      </c>
      <c r="E3231" s="1">
        <v>1.24066E-2</v>
      </c>
      <c r="F3231" s="1">
        <v>3.2822900000000002E-2</v>
      </c>
      <c r="G3231" s="1">
        <v>0.28202700000000003</v>
      </c>
    </row>
    <row r="3232" spans="1:7" x14ac:dyDescent="0.3">
      <c r="A3232">
        <v>1614.5</v>
      </c>
      <c r="B3232" s="1">
        <v>11.0564</v>
      </c>
      <c r="C3232" s="1">
        <v>2.4247399999999999E-2</v>
      </c>
      <c r="D3232" s="1">
        <v>-1.6818200000000001</v>
      </c>
      <c r="E3232" s="1">
        <v>1.24233E-2</v>
      </c>
      <c r="F3232" s="1">
        <v>3.2334099999999998E-2</v>
      </c>
      <c r="G3232" s="1">
        <v>0.28202199999999999</v>
      </c>
    </row>
    <row r="3233" spans="1:7" x14ac:dyDescent="0.3">
      <c r="A3233">
        <v>1615</v>
      </c>
      <c r="B3233" s="1">
        <v>11.006600000000001</v>
      </c>
      <c r="C3233" s="1">
        <v>2.40328E-2</v>
      </c>
      <c r="D3233" s="1">
        <v>-1.6894</v>
      </c>
      <c r="E3233" s="1">
        <v>1.24443E-2</v>
      </c>
      <c r="F3233" s="1">
        <v>3.2514000000000001E-2</v>
      </c>
      <c r="G3233" s="1">
        <v>0.28200999999999998</v>
      </c>
    </row>
    <row r="3234" spans="1:7" x14ac:dyDescent="0.3">
      <c r="A3234">
        <v>1615.5</v>
      </c>
      <c r="B3234" s="1">
        <v>10.914400000000001</v>
      </c>
      <c r="C3234" s="1">
        <v>2.36951E-2</v>
      </c>
      <c r="D3234" s="1">
        <v>-1.7037899999999999</v>
      </c>
      <c r="E3234" s="1">
        <v>1.2468399999999999E-2</v>
      </c>
      <c r="F3234" s="1">
        <v>3.3063099999999998E-2</v>
      </c>
      <c r="G3234" s="1">
        <v>0.28199200000000002</v>
      </c>
    </row>
    <row r="3235" spans="1:7" x14ac:dyDescent="0.3">
      <c r="A3235">
        <v>1616</v>
      </c>
      <c r="B3235" s="1">
        <v>10.8062</v>
      </c>
      <c r="C3235" s="1">
        <v>2.3272000000000001E-2</v>
      </c>
      <c r="D3235" s="1">
        <v>-1.7301299999999999</v>
      </c>
      <c r="E3235" s="1">
        <v>1.24937E-2</v>
      </c>
      <c r="F3235" s="1">
        <v>3.3635999999999999E-2</v>
      </c>
      <c r="G3235" s="1">
        <v>0.28197299999999997</v>
      </c>
    </row>
    <row r="3236" spans="1:7" x14ac:dyDescent="0.3">
      <c r="A3236">
        <v>1616.5</v>
      </c>
      <c r="B3236" s="1">
        <v>10.7098</v>
      </c>
      <c r="C3236" s="1">
        <v>2.2794399999999999E-2</v>
      </c>
      <c r="D3236" s="1">
        <v>-1.7643500000000001</v>
      </c>
      <c r="E3236" s="1">
        <v>1.2517800000000001E-2</v>
      </c>
      <c r="F3236" s="1">
        <v>3.4067800000000002E-2</v>
      </c>
      <c r="G3236" s="1">
        <v>0.28195399999999998</v>
      </c>
    </row>
    <row r="3237" spans="1:7" x14ac:dyDescent="0.3">
      <c r="A3237">
        <v>1617</v>
      </c>
      <c r="B3237" s="1">
        <v>10.6425</v>
      </c>
      <c r="C3237" s="1">
        <v>2.2288700000000002E-2</v>
      </c>
      <c r="D3237" s="1">
        <v>-1.79541</v>
      </c>
      <c r="E3237" s="1">
        <v>1.2538799999999999E-2</v>
      </c>
      <c r="F3237" s="1">
        <v>3.4450599999999998E-2</v>
      </c>
      <c r="G3237" s="1">
        <v>0.28194000000000002</v>
      </c>
    </row>
    <row r="3238" spans="1:7" x14ac:dyDescent="0.3">
      <c r="A3238">
        <v>1617.5</v>
      </c>
      <c r="B3238" s="1">
        <v>10.6037</v>
      </c>
      <c r="C3238" s="1">
        <v>2.17854E-2</v>
      </c>
      <c r="D3238" s="1">
        <v>-1.8121499999999999</v>
      </c>
      <c r="E3238" s="1">
        <v>1.2555800000000001E-2</v>
      </c>
      <c r="F3238" s="1">
        <v>3.5030699999999998E-2</v>
      </c>
      <c r="G3238" s="1">
        <v>0.28193099999999999</v>
      </c>
    </row>
    <row r="3239" spans="1:7" x14ac:dyDescent="0.3">
      <c r="A3239">
        <v>1618</v>
      </c>
      <c r="B3239" s="1">
        <v>10.5785</v>
      </c>
      <c r="C3239" s="1">
        <v>2.1320800000000001E-2</v>
      </c>
      <c r="D3239" s="1">
        <v>-1.8093699999999999</v>
      </c>
      <c r="E3239" s="1">
        <v>1.25678E-2</v>
      </c>
      <c r="F3239" s="1">
        <v>3.6005700000000002E-2</v>
      </c>
      <c r="G3239" s="1">
        <v>0.28192800000000001</v>
      </c>
    </row>
    <row r="3240" spans="1:7" x14ac:dyDescent="0.3">
      <c r="A3240">
        <v>1618.5</v>
      </c>
      <c r="B3240" s="1">
        <v>10.550800000000001</v>
      </c>
      <c r="C3240" s="1">
        <v>2.0934899999999999E-2</v>
      </c>
      <c r="D3240" s="1">
        <v>-1.78992</v>
      </c>
      <c r="E3240" s="1">
        <v>1.2573600000000001E-2</v>
      </c>
      <c r="F3240" s="1">
        <v>3.7356199999999999E-2</v>
      </c>
      <c r="G3240" s="1">
        <v>0.28193099999999999</v>
      </c>
    </row>
    <row r="3241" spans="1:7" x14ac:dyDescent="0.3">
      <c r="A3241">
        <v>1619</v>
      </c>
      <c r="B3241" s="1">
        <v>10.5153</v>
      </c>
      <c r="C3241" s="1">
        <v>2.0670899999999999E-2</v>
      </c>
      <c r="D3241" s="1">
        <v>-1.7629300000000001</v>
      </c>
      <c r="E3241" s="1">
        <v>1.2571799999999999E-2</v>
      </c>
      <c r="F3241" s="1">
        <v>3.8816099999999999E-2</v>
      </c>
      <c r="G3241" s="1">
        <v>0.28194000000000002</v>
      </c>
    </row>
    <row r="3242" spans="1:7" x14ac:dyDescent="0.3">
      <c r="A3242">
        <v>1619.5</v>
      </c>
      <c r="B3242" s="1">
        <v>10.480700000000001</v>
      </c>
      <c r="C3242" s="1">
        <v>2.0570000000000001E-2</v>
      </c>
      <c r="D3242" s="1">
        <v>-1.73892</v>
      </c>
      <c r="E3242" s="1">
        <v>1.25608E-2</v>
      </c>
      <c r="F3242" s="1">
        <v>3.9999399999999997E-2</v>
      </c>
      <c r="G3242" s="1">
        <v>0.28195500000000001</v>
      </c>
    </row>
    <row r="3243" spans="1:7" x14ac:dyDescent="0.3">
      <c r="A3243">
        <v>1620</v>
      </c>
      <c r="B3243" s="1">
        <v>10.462899999999999</v>
      </c>
      <c r="C3243" s="1">
        <v>2.0657399999999999E-2</v>
      </c>
      <c r="D3243" s="1">
        <v>-1.7241899999999999</v>
      </c>
      <c r="E3243" s="1">
        <v>1.25396E-2</v>
      </c>
      <c r="F3243" s="1">
        <v>4.0596800000000002E-2</v>
      </c>
      <c r="G3243" s="1">
        <v>0.281974</v>
      </c>
    </row>
    <row r="3244" spans="1:7" x14ac:dyDescent="0.3">
      <c r="A3244">
        <v>1620.5</v>
      </c>
      <c r="B3244" s="1">
        <v>10.475099999999999</v>
      </c>
      <c r="C3244" s="1">
        <v>2.0932900000000001E-2</v>
      </c>
      <c r="D3244" s="1">
        <v>-1.7180500000000001</v>
      </c>
      <c r="E3244" s="1">
        <v>1.2508200000000001E-2</v>
      </c>
      <c r="F3244" s="1">
        <v>4.0519899999999998E-2</v>
      </c>
      <c r="G3244" s="1">
        <v>0.28199999999999997</v>
      </c>
    </row>
    <row r="3245" spans="1:7" x14ac:dyDescent="0.3">
      <c r="A3245">
        <v>1621</v>
      </c>
      <c r="B3245" s="1">
        <v>10.5205</v>
      </c>
      <c r="C3245" s="1">
        <v>2.13747E-2</v>
      </c>
      <c r="D3245" s="1">
        <v>-1.7147399999999999</v>
      </c>
      <c r="E3245" s="1">
        <v>1.2467799999999999E-2</v>
      </c>
      <c r="F3245" s="1">
        <v>3.99143E-2</v>
      </c>
      <c r="G3245" s="1">
        <v>0.28203</v>
      </c>
    </row>
    <row r="3246" spans="1:7" x14ac:dyDescent="0.3">
      <c r="A3246">
        <v>1621.5</v>
      </c>
      <c r="B3246" s="1">
        <v>10.5909</v>
      </c>
      <c r="C3246" s="1">
        <v>2.19513E-2</v>
      </c>
      <c r="D3246" s="1">
        <v>-1.70807</v>
      </c>
      <c r="E3246" s="1">
        <v>1.24206E-2</v>
      </c>
      <c r="F3246" s="1">
        <v>3.9053900000000003E-2</v>
      </c>
      <c r="G3246" s="1">
        <v>0.28206399999999998</v>
      </c>
    </row>
    <row r="3247" spans="1:7" x14ac:dyDescent="0.3">
      <c r="A3247">
        <v>1622</v>
      </c>
      <c r="B3247" s="1">
        <v>10.672499999999999</v>
      </c>
      <c r="C3247" s="1">
        <v>2.26283E-2</v>
      </c>
      <c r="D3247" s="1">
        <v>-1.6950499999999999</v>
      </c>
      <c r="E3247" s="1">
        <v>1.23693E-2</v>
      </c>
      <c r="F3247" s="1">
        <v>3.8196899999999999E-2</v>
      </c>
      <c r="G3247" s="1">
        <v>0.28209800000000002</v>
      </c>
    </row>
    <row r="3248" spans="1:7" x14ac:dyDescent="0.3">
      <c r="A3248">
        <v>1622.5</v>
      </c>
      <c r="B3248" s="1">
        <v>10.7514</v>
      </c>
      <c r="C3248" s="1">
        <v>2.3366999999999999E-2</v>
      </c>
      <c r="D3248" s="1">
        <v>-1.67713</v>
      </c>
      <c r="E3248" s="1">
        <v>1.23169E-2</v>
      </c>
      <c r="F3248" s="1">
        <v>3.74863E-2</v>
      </c>
      <c r="G3248" s="1">
        <v>0.28212999999999999</v>
      </c>
    </row>
    <row r="3249" spans="1:7" x14ac:dyDescent="0.3">
      <c r="A3249">
        <v>1623</v>
      </c>
      <c r="B3249" s="1">
        <v>10.818300000000001</v>
      </c>
      <c r="C3249" s="1">
        <v>2.4127099999999999E-2</v>
      </c>
      <c r="D3249" s="1">
        <v>-1.65899</v>
      </c>
      <c r="E3249" s="1">
        <v>1.22659E-2</v>
      </c>
      <c r="F3249" s="1">
        <v>3.69337E-2</v>
      </c>
      <c r="G3249" s="1">
        <v>0.28215800000000002</v>
      </c>
    </row>
    <row r="3250" spans="1:7" x14ac:dyDescent="0.3">
      <c r="A3250">
        <v>1623.5</v>
      </c>
      <c r="B3250" s="1">
        <v>10.868600000000001</v>
      </c>
      <c r="C3250" s="1">
        <v>2.4873599999999999E-2</v>
      </c>
      <c r="D3250" s="1">
        <v>-1.6459999999999999</v>
      </c>
      <c r="E3250" s="1">
        <v>1.22182E-2</v>
      </c>
      <c r="F3250" s="1">
        <v>3.6470500000000003E-2</v>
      </c>
      <c r="G3250" s="1">
        <v>0.28217999999999999</v>
      </c>
    </row>
    <row r="3251" spans="1:7" x14ac:dyDescent="0.3">
      <c r="A3251">
        <v>1624</v>
      </c>
      <c r="B3251" s="1">
        <v>10.9032</v>
      </c>
      <c r="C3251" s="1">
        <v>2.5578E-2</v>
      </c>
      <c r="D3251" s="1">
        <v>-1.6419999999999999</v>
      </c>
      <c r="E3251" s="1">
        <v>1.21756E-2</v>
      </c>
      <c r="F3251" s="1">
        <v>3.6015800000000001E-2</v>
      </c>
      <c r="G3251" s="1">
        <v>0.28219499999999997</v>
      </c>
    </row>
    <row r="3252" spans="1:7" x14ac:dyDescent="0.3">
      <c r="A3252">
        <v>1624.5</v>
      </c>
      <c r="B3252" s="1">
        <v>10.9283</v>
      </c>
      <c r="C3252" s="1">
        <v>2.6216099999999999E-2</v>
      </c>
      <c r="D3252" s="1">
        <v>-1.6480399999999999</v>
      </c>
      <c r="E3252" s="1">
        <v>1.2139499999999999E-2</v>
      </c>
      <c r="F3252" s="1">
        <v>3.5529100000000001E-2</v>
      </c>
      <c r="G3252" s="1">
        <v>0.28220299999999998</v>
      </c>
    </row>
    <row r="3253" spans="1:7" x14ac:dyDescent="0.3">
      <c r="A3253">
        <v>1625</v>
      </c>
      <c r="B3253" s="1">
        <v>10.951000000000001</v>
      </c>
      <c r="C3253" s="1">
        <v>2.6768199999999999E-2</v>
      </c>
      <c r="D3253" s="1">
        <v>-1.6617599999999999</v>
      </c>
      <c r="E3253" s="1">
        <v>1.2111200000000001E-2</v>
      </c>
      <c r="F3253" s="1">
        <v>3.50479E-2</v>
      </c>
      <c r="G3253" s="1">
        <v>0.28220400000000001</v>
      </c>
    </row>
    <row r="3254" spans="1:7" x14ac:dyDescent="0.3">
      <c r="A3254">
        <v>1625.5</v>
      </c>
      <c r="B3254" s="1">
        <v>10.9732</v>
      </c>
      <c r="C3254" s="1">
        <v>2.7219199999999999E-2</v>
      </c>
      <c r="D3254" s="1">
        <v>-1.6781600000000001</v>
      </c>
      <c r="E3254" s="1">
        <v>1.2092E-2</v>
      </c>
      <c r="F3254" s="1">
        <v>3.4699599999999997E-2</v>
      </c>
      <c r="G3254" s="1">
        <v>0.282198</v>
      </c>
    </row>
    <row r="3255" spans="1:7" x14ac:dyDescent="0.3">
      <c r="A3255">
        <v>1626</v>
      </c>
      <c r="B3255" s="1">
        <v>10.9884</v>
      </c>
      <c r="C3255" s="1">
        <v>2.7560100000000001E-2</v>
      </c>
      <c r="D3255" s="1">
        <v>-1.69197</v>
      </c>
      <c r="E3255" s="1">
        <v>1.2082799999999999E-2</v>
      </c>
      <c r="F3255" s="1">
        <v>3.4647900000000002E-2</v>
      </c>
      <c r="G3255" s="1">
        <v>0.28218599999999999</v>
      </c>
    </row>
    <row r="3256" spans="1:7" x14ac:dyDescent="0.3">
      <c r="A3256">
        <v>1626.5</v>
      </c>
      <c r="B3256" s="1">
        <v>10.984299999999999</v>
      </c>
      <c r="C3256" s="1">
        <v>2.77898E-2</v>
      </c>
      <c r="D3256" s="1">
        <v>-1.7010700000000001</v>
      </c>
      <c r="E3256" s="1">
        <v>1.20835E-2</v>
      </c>
      <c r="F3256" s="1">
        <v>3.4975800000000001E-2</v>
      </c>
      <c r="G3256" s="1">
        <v>0.282167</v>
      </c>
    </row>
    <row r="3257" spans="1:7" x14ac:dyDescent="0.3">
      <c r="A3257">
        <v>1627</v>
      </c>
      <c r="B3257" s="1">
        <v>10.953099999999999</v>
      </c>
      <c r="C3257" s="1">
        <v>2.79177E-2</v>
      </c>
      <c r="D3257" s="1">
        <v>-1.70878</v>
      </c>
      <c r="E3257" s="1">
        <v>1.2093599999999999E-2</v>
      </c>
      <c r="F3257" s="1">
        <v>3.5581000000000002E-2</v>
      </c>
      <c r="G3257" s="1">
        <v>0.282142</v>
      </c>
    </row>
    <row r="3258" spans="1:7" x14ac:dyDescent="0.3">
      <c r="A3258">
        <v>1627.5</v>
      </c>
      <c r="B3258" s="1">
        <v>10.901</v>
      </c>
      <c r="C3258" s="1">
        <v>2.7962999999999998E-2</v>
      </c>
      <c r="D3258" s="1">
        <v>-1.7225600000000001</v>
      </c>
      <c r="E3258" s="1">
        <v>1.21117E-2</v>
      </c>
      <c r="F3258" s="1">
        <v>3.61772E-2</v>
      </c>
      <c r="G3258" s="1">
        <v>0.282113</v>
      </c>
    </row>
    <row r="3259" spans="1:7" x14ac:dyDescent="0.3">
      <c r="A3259">
        <v>1628</v>
      </c>
      <c r="B3259" s="1">
        <v>10.847200000000001</v>
      </c>
      <c r="C3259" s="1">
        <v>2.7949000000000002E-2</v>
      </c>
      <c r="D3259" s="1">
        <v>-1.7488999999999999</v>
      </c>
      <c r="E3259" s="1">
        <v>1.21364E-2</v>
      </c>
      <c r="F3259" s="1">
        <v>3.64371E-2</v>
      </c>
      <c r="G3259" s="1">
        <v>0.28208299999999997</v>
      </c>
    </row>
    <row r="3260" spans="1:7" x14ac:dyDescent="0.3">
      <c r="A3260">
        <v>1628.5</v>
      </c>
      <c r="B3260" s="1">
        <v>10.812099999999999</v>
      </c>
      <c r="C3260" s="1">
        <v>2.7895E-2</v>
      </c>
      <c r="D3260" s="1">
        <v>-1.78776</v>
      </c>
      <c r="E3260" s="1">
        <v>1.2166400000000001E-2</v>
      </c>
      <c r="F3260" s="1">
        <v>3.61941E-2</v>
      </c>
      <c r="G3260" s="1">
        <v>0.28205200000000002</v>
      </c>
    </row>
    <row r="3261" spans="1:7" x14ac:dyDescent="0.3">
      <c r="A3261">
        <v>1629</v>
      </c>
      <c r="B3261" s="1">
        <v>10.805199999999999</v>
      </c>
      <c r="C3261" s="1">
        <v>2.7809500000000001E-2</v>
      </c>
      <c r="D3261" s="1">
        <v>-1.8313299999999999</v>
      </c>
      <c r="E3261" s="1">
        <v>1.2201E-2</v>
      </c>
      <c r="F3261" s="1">
        <v>3.5538300000000002E-2</v>
      </c>
      <c r="G3261" s="1">
        <v>0.28202199999999999</v>
      </c>
    </row>
    <row r="3262" spans="1:7" x14ac:dyDescent="0.3">
      <c r="A3262">
        <v>1629.5</v>
      </c>
      <c r="B3262" s="1">
        <v>10.821099999999999</v>
      </c>
      <c r="C3262" s="1">
        <v>2.76788E-2</v>
      </c>
      <c r="D3262" s="1">
        <v>-1.86815</v>
      </c>
      <c r="E3262" s="1">
        <v>1.2239999999999999E-2</v>
      </c>
      <c r="F3262" s="1">
        <v>3.47417E-2</v>
      </c>
      <c r="G3262" s="1">
        <v>0.281995</v>
      </c>
    </row>
    <row r="3263" spans="1:7" x14ac:dyDescent="0.3">
      <c r="A3263">
        <v>1630</v>
      </c>
      <c r="B3263" s="1">
        <v>10.844900000000001</v>
      </c>
      <c r="C3263" s="1">
        <v>2.7472900000000001E-2</v>
      </c>
      <c r="D3263" s="1">
        <v>-1.88889</v>
      </c>
      <c r="E3263" s="1">
        <v>1.22836E-2</v>
      </c>
      <c r="F3263" s="1">
        <v>3.4094699999999999E-2</v>
      </c>
      <c r="G3263" s="1">
        <v>0.28197</v>
      </c>
    </row>
    <row r="3264" spans="1:7" x14ac:dyDescent="0.3">
      <c r="A3264">
        <v>1630.5</v>
      </c>
      <c r="B3264" s="1">
        <v>10.8629</v>
      </c>
      <c r="C3264" s="1">
        <v>2.7166599999999999E-2</v>
      </c>
      <c r="D3264" s="1">
        <v>-1.8899300000000001</v>
      </c>
      <c r="E3264" s="1">
        <v>1.23313E-2</v>
      </c>
      <c r="F3264" s="1">
        <v>3.3769399999999998E-2</v>
      </c>
      <c r="G3264" s="1">
        <v>0.28194799999999998</v>
      </c>
    </row>
    <row r="3265" spans="1:7" x14ac:dyDescent="0.3">
      <c r="A3265">
        <v>1631</v>
      </c>
      <c r="B3265" s="1">
        <v>10.869300000000001</v>
      </c>
      <c r="C3265" s="1">
        <v>2.6751199999999999E-2</v>
      </c>
      <c r="D3265" s="1">
        <v>-1.8732899999999999</v>
      </c>
      <c r="E3265" s="1">
        <v>1.2382600000000001E-2</v>
      </c>
      <c r="F3265" s="1">
        <v>3.3778099999999998E-2</v>
      </c>
      <c r="G3265" s="1">
        <v>0.28192899999999999</v>
      </c>
    </row>
    <row r="3266" spans="1:7" x14ac:dyDescent="0.3">
      <c r="A3266">
        <v>1631.5</v>
      </c>
      <c r="B3266" s="1">
        <v>10.8643</v>
      </c>
      <c r="C3266" s="1">
        <v>2.6233800000000002E-2</v>
      </c>
      <c r="D3266" s="1">
        <v>-1.8443400000000001</v>
      </c>
      <c r="E3266" s="1">
        <v>1.2435999999999999E-2</v>
      </c>
      <c r="F3266" s="1">
        <v>3.4026800000000003E-2</v>
      </c>
      <c r="G3266" s="1">
        <v>0.281912</v>
      </c>
    </row>
    <row r="3267" spans="1:7" x14ac:dyDescent="0.3">
      <c r="A3267">
        <v>1632</v>
      </c>
      <c r="B3267" s="1">
        <v>10.8498</v>
      </c>
      <c r="C3267" s="1">
        <v>2.5633199999999998E-2</v>
      </c>
      <c r="D3267" s="1">
        <v>-1.8091999999999999</v>
      </c>
      <c r="E3267" s="1">
        <v>1.2490100000000001E-2</v>
      </c>
      <c r="F3267" s="1">
        <v>3.4396400000000001E-2</v>
      </c>
      <c r="G3267" s="1">
        <v>0.28189599999999998</v>
      </c>
    </row>
    <row r="3268" spans="1:7" x14ac:dyDescent="0.3">
      <c r="A3268">
        <v>1632.5</v>
      </c>
      <c r="B3268" s="1">
        <v>10.8286</v>
      </c>
      <c r="C3268" s="1">
        <v>2.4971699999999999E-2</v>
      </c>
      <c r="D3268" s="1">
        <v>-1.7731699999999999</v>
      </c>
      <c r="E3268" s="1">
        <v>1.2543E-2</v>
      </c>
      <c r="F3268" s="1">
        <v>3.4791099999999998E-2</v>
      </c>
      <c r="G3268" s="1">
        <v>0.28188200000000002</v>
      </c>
    </row>
    <row r="3269" spans="1:7" x14ac:dyDescent="0.3">
      <c r="A3269">
        <v>1633</v>
      </c>
      <c r="B3269" s="1">
        <v>10.805099999999999</v>
      </c>
      <c r="C3269" s="1">
        <v>2.4269300000000001E-2</v>
      </c>
      <c r="D3269" s="1">
        <v>-1.7402200000000001</v>
      </c>
      <c r="E3269" s="1">
        <v>1.2592900000000001E-2</v>
      </c>
      <c r="F3269" s="1">
        <v>3.51442E-2</v>
      </c>
      <c r="G3269" s="1">
        <v>0.28186800000000001</v>
      </c>
    </row>
    <row r="3270" spans="1:7" x14ac:dyDescent="0.3">
      <c r="A3270">
        <v>1633.5</v>
      </c>
      <c r="B3270" s="1">
        <v>10.785399999999999</v>
      </c>
      <c r="C3270" s="1">
        <v>2.3544699999999998E-2</v>
      </c>
      <c r="D3270" s="1">
        <v>-1.71296</v>
      </c>
      <c r="E3270" s="1">
        <v>1.26383E-2</v>
      </c>
      <c r="F3270" s="1">
        <v>3.5410999999999998E-2</v>
      </c>
      <c r="G3270" s="1">
        <v>0.281856</v>
      </c>
    </row>
    <row r="3271" spans="1:7" x14ac:dyDescent="0.3">
      <c r="A3271">
        <v>1634</v>
      </c>
      <c r="B3271" s="1">
        <v>10.7746</v>
      </c>
      <c r="C3271" s="1">
        <v>2.2814399999999999E-2</v>
      </c>
      <c r="D3271" s="1">
        <v>-1.69228</v>
      </c>
      <c r="E3271" s="1">
        <v>1.26777E-2</v>
      </c>
      <c r="F3271" s="1">
        <v>3.5568500000000003E-2</v>
      </c>
      <c r="G3271" s="1">
        <v>0.28184399999999998</v>
      </c>
    </row>
    <row r="3272" spans="1:7" x14ac:dyDescent="0.3">
      <c r="A3272">
        <v>1634.5</v>
      </c>
      <c r="B3272" s="1">
        <v>10.775700000000001</v>
      </c>
      <c r="C3272" s="1">
        <v>2.2091E-2</v>
      </c>
      <c r="D3272" s="1">
        <v>-1.67713</v>
      </c>
      <c r="E3272" s="1">
        <v>1.27102E-2</v>
      </c>
      <c r="F3272" s="1">
        <v>3.5615500000000001E-2</v>
      </c>
      <c r="G3272" s="1">
        <v>0.28183399999999997</v>
      </c>
    </row>
    <row r="3273" spans="1:7" x14ac:dyDescent="0.3">
      <c r="A3273">
        <v>1635</v>
      </c>
      <c r="B3273" s="1">
        <v>10.790900000000001</v>
      </c>
      <c r="C3273" s="1">
        <v>2.1382999999999999E-2</v>
      </c>
      <c r="D3273" s="1">
        <v>-1.6647700000000001</v>
      </c>
      <c r="E3273" s="1">
        <v>1.27352E-2</v>
      </c>
      <c r="F3273" s="1">
        <v>3.55672E-2</v>
      </c>
      <c r="G3273" s="1">
        <v>0.28182299999999999</v>
      </c>
    </row>
    <row r="3274" spans="1:7" x14ac:dyDescent="0.3">
      <c r="A3274">
        <v>1635.5</v>
      </c>
      <c r="B3274" s="1">
        <v>10.821400000000001</v>
      </c>
      <c r="C3274" s="1">
        <v>2.0695700000000001E-2</v>
      </c>
      <c r="D3274" s="1">
        <v>-1.6515899999999999</v>
      </c>
      <c r="E3274" s="1">
        <v>1.2752299999999999E-2</v>
      </c>
      <c r="F3274" s="1">
        <v>3.5469500000000001E-2</v>
      </c>
      <c r="G3274" s="1">
        <v>0.28181200000000001</v>
      </c>
    </row>
    <row r="3275" spans="1:7" x14ac:dyDescent="0.3">
      <c r="A3275">
        <v>1636</v>
      </c>
      <c r="B3275" s="1">
        <v>10.8634</v>
      </c>
      <c r="C3275" s="1">
        <v>2.0030800000000001E-2</v>
      </c>
      <c r="D3275" s="1">
        <v>-1.6346700000000001</v>
      </c>
      <c r="E3275" s="1">
        <v>1.27618E-2</v>
      </c>
      <c r="F3275" s="1">
        <v>3.54118E-2</v>
      </c>
      <c r="G3275" s="1">
        <v>0.28179999999999999</v>
      </c>
    </row>
    <row r="3276" spans="1:7" x14ac:dyDescent="0.3">
      <c r="A3276">
        <v>1636.5</v>
      </c>
      <c r="B3276" s="1">
        <v>10.9049</v>
      </c>
      <c r="C3276" s="1">
        <v>1.9389300000000002E-2</v>
      </c>
      <c r="D3276" s="1">
        <v>-1.61374</v>
      </c>
      <c r="E3276" s="1">
        <v>1.2763999999999999E-2</v>
      </c>
      <c r="F3276" s="1">
        <v>3.54989E-2</v>
      </c>
      <c r="G3276" s="1">
        <v>0.28178500000000001</v>
      </c>
    </row>
    <row r="3277" spans="1:7" x14ac:dyDescent="0.3">
      <c r="A3277">
        <v>1637</v>
      </c>
      <c r="B3277" s="1">
        <v>10.9291</v>
      </c>
      <c r="C3277" s="1">
        <v>1.8776399999999999E-2</v>
      </c>
      <c r="D3277" s="1">
        <v>-1.5930500000000001</v>
      </c>
      <c r="E3277" s="1">
        <v>1.2759100000000001E-2</v>
      </c>
      <c r="F3277" s="1">
        <v>3.5768800000000003E-2</v>
      </c>
      <c r="G3277" s="1">
        <v>0.28176699999999999</v>
      </c>
    </row>
    <row r="3278" spans="1:7" x14ac:dyDescent="0.3">
      <c r="A3278">
        <v>1637.5</v>
      </c>
      <c r="B3278" s="1">
        <v>10.9252</v>
      </c>
      <c r="C3278" s="1">
        <v>1.8202400000000001E-2</v>
      </c>
      <c r="D3278" s="1">
        <v>-1.5814999999999999</v>
      </c>
      <c r="E3278" s="1">
        <v>1.27473E-2</v>
      </c>
      <c r="F3278" s="1">
        <v>3.6107899999999998E-2</v>
      </c>
      <c r="G3278" s="1">
        <v>0.28174500000000002</v>
      </c>
    </row>
    <row r="3279" spans="1:7" x14ac:dyDescent="0.3">
      <c r="A3279">
        <v>1638</v>
      </c>
      <c r="B3279" s="1">
        <v>10.897</v>
      </c>
      <c r="C3279" s="1">
        <v>1.7681200000000001E-2</v>
      </c>
      <c r="D3279" s="1">
        <v>-1.5898099999999999</v>
      </c>
      <c r="E3279" s="1">
        <v>1.27288E-2</v>
      </c>
      <c r="F3279" s="1">
        <v>3.6249099999999999E-2</v>
      </c>
      <c r="G3279" s="1">
        <v>0.281719</v>
      </c>
    </row>
    <row r="3280" spans="1:7" x14ac:dyDescent="0.3">
      <c r="A3280">
        <v>1638.5</v>
      </c>
      <c r="B3280" s="1">
        <v>10.862299999999999</v>
      </c>
      <c r="C3280" s="1">
        <v>1.7223800000000001E-2</v>
      </c>
      <c r="D3280" s="1">
        <v>-1.62523</v>
      </c>
      <c r="E3280" s="1">
        <v>1.27034E-2</v>
      </c>
      <c r="F3280" s="1">
        <v>3.5896600000000001E-2</v>
      </c>
      <c r="G3280" s="1">
        <v>0.28169100000000002</v>
      </c>
    </row>
    <row r="3281" spans="1:7" x14ac:dyDescent="0.3">
      <c r="A3281">
        <v>1639</v>
      </c>
      <c r="B3281" s="1">
        <v>10.8421</v>
      </c>
      <c r="C3281" s="1">
        <v>1.68261E-2</v>
      </c>
      <c r="D3281" s="1">
        <v>-1.68605</v>
      </c>
      <c r="E3281" s="1">
        <v>1.26721E-2</v>
      </c>
      <c r="F3281" s="1">
        <v>3.4920800000000002E-2</v>
      </c>
      <c r="G3281" s="1">
        <v>0.28166099999999999</v>
      </c>
    </row>
    <row r="3282" spans="1:7" x14ac:dyDescent="0.3">
      <c r="A3282">
        <v>1639.5</v>
      </c>
      <c r="B3282" s="1">
        <v>10.8482</v>
      </c>
      <c r="C3282" s="1">
        <v>1.6461799999999999E-2</v>
      </c>
      <c r="D3282" s="1">
        <v>-1.75928</v>
      </c>
      <c r="E3282" s="1">
        <v>1.26368E-2</v>
      </c>
      <c r="F3282" s="1">
        <v>3.3496600000000001E-2</v>
      </c>
      <c r="G3282" s="1">
        <v>0.281634</v>
      </c>
    </row>
    <row r="3283" spans="1:7" x14ac:dyDescent="0.3">
      <c r="A3283">
        <v>1640</v>
      </c>
      <c r="B3283" s="1">
        <v>10.876200000000001</v>
      </c>
      <c r="C3283" s="1">
        <v>1.6091600000000001E-2</v>
      </c>
      <c r="D3283" s="1">
        <v>-1.8237000000000001</v>
      </c>
      <c r="E3283" s="1">
        <v>1.2600200000000001E-2</v>
      </c>
      <c r="F3283" s="1">
        <v>3.20825E-2</v>
      </c>
      <c r="G3283" s="1">
        <v>0.28161000000000003</v>
      </c>
    </row>
    <row r="3284" spans="1:7" x14ac:dyDescent="0.3">
      <c r="A3284">
        <v>1640.5</v>
      </c>
      <c r="B3284" s="1">
        <v>10.9099</v>
      </c>
      <c r="C3284" s="1">
        <v>1.56835E-2</v>
      </c>
      <c r="D3284" s="1">
        <v>-1.85815</v>
      </c>
      <c r="E3284" s="1">
        <v>1.25653E-2</v>
      </c>
      <c r="F3284" s="1">
        <v>3.12325E-2</v>
      </c>
      <c r="G3284" s="1">
        <v>0.28159000000000001</v>
      </c>
    </row>
    <row r="3285" spans="1:7" x14ac:dyDescent="0.3">
      <c r="A3285">
        <v>1641</v>
      </c>
      <c r="B3285" s="1">
        <v>10.929399999999999</v>
      </c>
      <c r="C3285" s="1">
        <v>1.5226E-2</v>
      </c>
      <c r="D3285" s="1">
        <v>-1.85083</v>
      </c>
      <c r="E3285" s="1">
        <v>1.2533900000000001E-2</v>
      </c>
      <c r="F3285" s="1">
        <v>3.1362500000000001E-2</v>
      </c>
      <c r="G3285" s="1">
        <v>0.28157300000000002</v>
      </c>
    </row>
    <row r="3286" spans="1:7" x14ac:dyDescent="0.3">
      <c r="A3286">
        <v>1641.5</v>
      </c>
      <c r="B3286" s="1">
        <v>10.914899999999999</v>
      </c>
      <c r="C3286" s="1">
        <v>1.47327E-2</v>
      </c>
      <c r="D3286" s="1">
        <v>-1.8039400000000001</v>
      </c>
      <c r="E3286" s="1">
        <v>1.25065E-2</v>
      </c>
      <c r="F3286" s="1">
        <v>3.2606299999999998E-2</v>
      </c>
      <c r="G3286" s="1">
        <v>0.281559</v>
      </c>
    </row>
    <row r="3287" spans="1:7" x14ac:dyDescent="0.3">
      <c r="A3287">
        <v>1642</v>
      </c>
      <c r="B3287" s="1">
        <v>10.850199999999999</v>
      </c>
      <c r="C3287" s="1">
        <v>1.42451E-2</v>
      </c>
      <c r="D3287" s="1">
        <v>-1.7318</v>
      </c>
      <c r="E3287" s="1">
        <v>1.2481600000000001E-2</v>
      </c>
      <c r="F3287" s="1">
        <v>3.47909E-2</v>
      </c>
      <c r="G3287" s="1">
        <v>0.28154499999999999</v>
      </c>
    </row>
    <row r="3288" spans="1:7" x14ac:dyDescent="0.3">
      <c r="A3288">
        <v>1642.5</v>
      </c>
      <c r="B3288" s="1">
        <v>10.7334</v>
      </c>
      <c r="C3288" s="1">
        <v>1.38342E-2</v>
      </c>
      <c r="D3288" s="1">
        <v>-1.65564</v>
      </c>
      <c r="E3288" s="1">
        <v>1.24566E-2</v>
      </c>
      <c r="F3288" s="1">
        <v>3.7466199999999998E-2</v>
      </c>
      <c r="G3288" s="1">
        <v>0.28153400000000001</v>
      </c>
    </row>
    <row r="3289" spans="1:7" x14ac:dyDescent="0.3">
      <c r="A3289">
        <v>1643</v>
      </c>
      <c r="B3289" s="1">
        <v>10.5885</v>
      </c>
      <c r="C3289" s="1">
        <v>1.3591000000000001E-2</v>
      </c>
      <c r="D3289" s="1">
        <v>-1.59748</v>
      </c>
      <c r="E3289" s="1">
        <v>1.2428399999999999E-2</v>
      </c>
      <c r="F3289" s="1">
        <v>3.9985399999999997E-2</v>
      </c>
      <c r="G3289" s="1">
        <v>0.28152500000000003</v>
      </c>
    </row>
    <row r="3290" spans="1:7" x14ac:dyDescent="0.3">
      <c r="A3290">
        <v>1643.5</v>
      </c>
      <c r="B3290" s="1">
        <v>10.462</v>
      </c>
      <c r="C3290" s="1">
        <v>1.36011E-2</v>
      </c>
      <c r="D3290" s="1">
        <v>-1.57331</v>
      </c>
      <c r="E3290" s="1">
        <v>1.2394499999999999E-2</v>
      </c>
      <c r="F3290" s="1">
        <v>4.1687500000000002E-2</v>
      </c>
      <c r="G3290" s="1">
        <v>0.28152100000000002</v>
      </c>
    </row>
    <row r="3291" spans="1:7" x14ac:dyDescent="0.3">
      <c r="A3291">
        <v>1644</v>
      </c>
      <c r="B3291" s="1">
        <v>10.401999999999999</v>
      </c>
      <c r="C3291" s="1">
        <v>1.39139E-2</v>
      </c>
      <c r="D3291" s="1">
        <v>-1.58725</v>
      </c>
      <c r="E3291" s="1">
        <v>1.23532E-2</v>
      </c>
      <c r="F3291" s="1">
        <v>4.2142800000000001E-2</v>
      </c>
      <c r="G3291" s="1">
        <v>0.28152300000000002</v>
      </c>
    </row>
    <row r="3292" spans="1:7" x14ac:dyDescent="0.3">
      <c r="A3292">
        <v>1644.5</v>
      </c>
      <c r="B3292" s="1">
        <v>10.434900000000001</v>
      </c>
      <c r="C3292" s="1">
        <v>1.45212E-2</v>
      </c>
      <c r="D3292" s="1">
        <v>-1.63025</v>
      </c>
      <c r="E3292" s="1">
        <v>1.2305099999999999E-2</v>
      </c>
      <c r="F3292" s="1">
        <v>4.1331100000000003E-2</v>
      </c>
      <c r="G3292" s="1">
        <v>0.281532</v>
      </c>
    </row>
    <row r="3293" spans="1:7" x14ac:dyDescent="0.3">
      <c r="A3293">
        <v>1645</v>
      </c>
      <c r="B3293" s="1">
        <v>10.556800000000001</v>
      </c>
      <c r="C3293" s="1">
        <v>1.53598E-2</v>
      </c>
      <c r="D3293" s="1">
        <v>-1.6836</v>
      </c>
      <c r="E3293" s="1">
        <v>1.22522E-2</v>
      </c>
      <c r="F3293" s="1">
        <v>3.9653300000000002E-2</v>
      </c>
      <c r="G3293" s="1">
        <v>0.28154800000000002</v>
      </c>
    </row>
    <row r="3294" spans="1:7" x14ac:dyDescent="0.3">
      <c r="A3294">
        <v>1645.5</v>
      </c>
      <c r="B3294" s="1">
        <v>10.742900000000001</v>
      </c>
      <c r="C3294" s="1">
        <v>1.6341100000000001E-2</v>
      </c>
      <c r="D3294" s="1">
        <v>-1.7262999999999999</v>
      </c>
      <c r="E3294" s="1">
        <v>1.2198499999999999E-2</v>
      </c>
      <c r="F3294" s="1">
        <v>3.7754099999999999E-2</v>
      </c>
      <c r="G3294" s="1">
        <v>0.28156799999999998</v>
      </c>
    </row>
    <row r="3295" spans="1:7" x14ac:dyDescent="0.3">
      <c r="A3295">
        <v>1646</v>
      </c>
      <c r="B3295" s="1">
        <v>10.9564</v>
      </c>
      <c r="C3295" s="1">
        <v>1.73811E-2</v>
      </c>
      <c r="D3295" s="1">
        <v>-1.7441199999999999</v>
      </c>
      <c r="E3295" s="1">
        <v>1.21487E-2</v>
      </c>
      <c r="F3295" s="1">
        <v>3.6237199999999997E-2</v>
      </c>
      <c r="G3295" s="1">
        <v>0.281588</v>
      </c>
    </row>
    <row r="3296" spans="1:7" x14ac:dyDescent="0.3">
      <c r="A3296">
        <v>1646.5</v>
      </c>
      <c r="B3296" s="1">
        <v>11.1538</v>
      </c>
      <c r="C3296" s="1">
        <v>1.8412899999999999E-2</v>
      </c>
      <c r="D3296" s="1">
        <v>-1.73455</v>
      </c>
      <c r="E3296" s="1">
        <v>1.2107400000000001E-2</v>
      </c>
      <c r="F3296" s="1">
        <v>3.5461800000000002E-2</v>
      </c>
      <c r="G3296" s="1">
        <v>0.28160400000000002</v>
      </c>
    </row>
    <row r="3297" spans="1:7" x14ac:dyDescent="0.3">
      <c r="A3297">
        <v>1647</v>
      </c>
      <c r="B3297" s="1">
        <v>11.2956</v>
      </c>
      <c r="C3297" s="1">
        <v>1.9381499999999999E-2</v>
      </c>
      <c r="D3297" s="1">
        <v>-1.70482</v>
      </c>
      <c r="E3297" s="1">
        <v>1.2077600000000001E-2</v>
      </c>
      <c r="F3297" s="1">
        <v>3.5500700000000003E-2</v>
      </c>
      <c r="G3297" s="1">
        <v>0.28161199999999997</v>
      </c>
    </row>
    <row r="3298" spans="1:7" x14ac:dyDescent="0.3">
      <c r="A3298">
        <v>1647.5</v>
      </c>
      <c r="B3298" s="1">
        <v>11.3583</v>
      </c>
      <c r="C3298" s="1">
        <v>2.0244000000000002E-2</v>
      </c>
      <c r="D3298" s="1">
        <v>-1.66744</v>
      </c>
      <c r="E3298" s="1">
        <v>1.20605E-2</v>
      </c>
      <c r="F3298" s="1">
        <v>3.61842E-2</v>
      </c>
      <c r="G3298" s="1">
        <v>0.281609</v>
      </c>
    </row>
    <row r="3299" spans="1:7" x14ac:dyDescent="0.3">
      <c r="A3299">
        <v>1648</v>
      </c>
      <c r="B3299" s="1">
        <v>11.3398</v>
      </c>
      <c r="C3299" s="1">
        <v>2.09874E-2</v>
      </c>
      <c r="D3299" s="1">
        <v>-1.6362399999999999</v>
      </c>
      <c r="E3299" s="1">
        <v>1.20553E-2</v>
      </c>
      <c r="F3299" s="1">
        <v>3.7174499999999999E-2</v>
      </c>
      <c r="G3299" s="1">
        <v>0.28159499999999998</v>
      </c>
    </row>
    <row r="3300" spans="1:7" x14ac:dyDescent="0.3">
      <c r="A3300">
        <v>1648.5</v>
      </c>
      <c r="B3300" s="1">
        <v>11.257300000000001</v>
      </c>
      <c r="C3300" s="1">
        <v>2.1640300000000001E-2</v>
      </c>
      <c r="D3300" s="1">
        <v>-1.6231899999999999</v>
      </c>
      <c r="E3300" s="1">
        <v>1.2060299999999999E-2</v>
      </c>
      <c r="F3300" s="1">
        <v>3.80635E-2</v>
      </c>
      <c r="G3300" s="1">
        <v>0.28157100000000002</v>
      </c>
    </row>
    <row r="3301" spans="1:7" x14ac:dyDescent="0.3">
      <c r="A3301">
        <v>1649</v>
      </c>
      <c r="B3301" s="1">
        <v>11.137600000000001</v>
      </c>
      <c r="C3301" s="1">
        <v>2.2254400000000001E-2</v>
      </c>
      <c r="D3301" s="1">
        <v>-1.63567</v>
      </c>
      <c r="E3301" s="1">
        <v>1.2073800000000001E-2</v>
      </c>
      <c r="F3301" s="1">
        <v>3.8495399999999999E-2</v>
      </c>
      <c r="G3301" s="1">
        <v>0.28153899999999998</v>
      </c>
    </row>
    <row r="3302" spans="1:7" x14ac:dyDescent="0.3">
      <c r="A3302">
        <v>1649.5</v>
      </c>
      <c r="B3302" s="1">
        <v>11.0054</v>
      </c>
      <c r="C3302" s="1">
        <v>2.2867999999999999E-2</v>
      </c>
      <c r="D3302" s="1">
        <v>-1.6751100000000001</v>
      </c>
      <c r="E3302" s="1">
        <v>1.2093899999999999E-2</v>
      </c>
      <c r="F3302" s="1">
        <v>3.8279199999999999E-2</v>
      </c>
      <c r="G3302" s="1">
        <v>0.281503</v>
      </c>
    </row>
    <row r="3303" spans="1:7" x14ac:dyDescent="0.3">
      <c r="A3303">
        <v>1650</v>
      </c>
      <c r="B3303" s="1">
        <v>10.8757</v>
      </c>
      <c r="C3303" s="1">
        <v>2.3480299999999999E-2</v>
      </c>
      <c r="D3303" s="1">
        <v>-1.7373499999999999</v>
      </c>
      <c r="E3303" s="1">
        <v>1.21192E-2</v>
      </c>
      <c r="F3303" s="1">
        <v>3.7429200000000003E-2</v>
      </c>
      <c r="G3303" s="1">
        <v>0.28146599999999999</v>
      </c>
    </row>
    <row r="3304" spans="1:7" x14ac:dyDescent="0.3">
      <c r="A3304">
        <v>1650.5</v>
      </c>
      <c r="B3304" s="1">
        <v>10.7553</v>
      </c>
      <c r="C3304" s="1">
        <v>2.4054599999999999E-2</v>
      </c>
      <c r="D3304" s="1">
        <v>-1.81595</v>
      </c>
      <c r="E3304" s="1">
        <v>1.21485E-2</v>
      </c>
      <c r="F3304" s="1">
        <v>3.6069799999999999E-2</v>
      </c>
      <c r="G3304" s="1">
        <v>0.28143200000000002</v>
      </c>
    </row>
    <row r="3305" spans="1:7" x14ac:dyDescent="0.3">
      <c r="A3305">
        <v>1651</v>
      </c>
      <c r="B3305" s="1">
        <v>10.651999999999999</v>
      </c>
      <c r="C3305" s="1">
        <v>2.45399E-2</v>
      </c>
      <c r="D3305" s="1">
        <v>-1.9057599999999999</v>
      </c>
      <c r="E3305" s="1">
        <v>1.21808E-2</v>
      </c>
      <c r="F3305" s="1">
        <v>3.4286799999999999E-2</v>
      </c>
      <c r="G3305" s="1">
        <v>0.28140500000000002</v>
      </c>
    </row>
    <row r="3306" spans="1:7" x14ac:dyDescent="0.3">
      <c r="A3306">
        <v>1651.5</v>
      </c>
      <c r="B3306" s="1">
        <v>10.5837</v>
      </c>
      <c r="C3306" s="1">
        <v>2.48869E-2</v>
      </c>
      <c r="D3306" s="1">
        <v>-2.0022099999999998</v>
      </c>
      <c r="E3306" s="1">
        <v>1.2216100000000001E-2</v>
      </c>
      <c r="F3306" s="1">
        <v>3.2093999999999998E-2</v>
      </c>
      <c r="G3306" s="1">
        <v>0.28138999999999997</v>
      </c>
    </row>
    <row r="3307" spans="1:7" x14ac:dyDescent="0.3">
      <c r="A3307">
        <v>1652</v>
      </c>
      <c r="B3307" s="1">
        <v>10.575799999999999</v>
      </c>
      <c r="C3307" s="1">
        <v>2.5047099999999999E-2</v>
      </c>
      <c r="D3307" s="1">
        <v>-2.0966100000000001</v>
      </c>
      <c r="E3307" s="1">
        <v>1.2255E-2</v>
      </c>
      <c r="F3307" s="1">
        <v>2.9560699999999999E-2</v>
      </c>
      <c r="G3307" s="1">
        <v>0.28138800000000003</v>
      </c>
    </row>
    <row r="3308" spans="1:7" x14ac:dyDescent="0.3">
      <c r="A3308">
        <v>1652.5</v>
      </c>
      <c r="B3308" s="1">
        <v>10.645799999999999</v>
      </c>
      <c r="C3308" s="1">
        <v>2.49629E-2</v>
      </c>
      <c r="D3308" s="1">
        <v>-2.1722600000000001</v>
      </c>
      <c r="E3308" s="1">
        <v>1.22991E-2</v>
      </c>
      <c r="F3308" s="1">
        <v>2.69923E-2</v>
      </c>
      <c r="G3308" s="1">
        <v>0.28139999999999998</v>
      </c>
    </row>
    <row r="3309" spans="1:7" x14ac:dyDescent="0.3">
      <c r="A3309">
        <v>1653</v>
      </c>
      <c r="B3309" s="1">
        <v>10.7872</v>
      </c>
      <c r="C3309" s="1">
        <v>2.4564300000000001E-2</v>
      </c>
      <c r="D3309" s="1">
        <v>-2.2057899999999999</v>
      </c>
      <c r="E3309" s="1">
        <v>1.2350699999999999E-2</v>
      </c>
      <c r="F3309" s="1">
        <v>2.4996000000000001E-2</v>
      </c>
      <c r="G3309" s="1">
        <v>0.28142499999999998</v>
      </c>
    </row>
    <row r="3310" spans="1:7" x14ac:dyDescent="0.3">
      <c r="A3310">
        <v>1653.5</v>
      </c>
      <c r="B3310" s="1">
        <v>10.964399999999999</v>
      </c>
      <c r="C3310" s="1">
        <v>2.3788900000000002E-2</v>
      </c>
      <c r="D3310" s="1">
        <v>-2.1743399999999999</v>
      </c>
      <c r="E3310" s="1">
        <v>1.2411999999999999E-2</v>
      </c>
      <c r="F3310" s="1">
        <v>2.43349E-2</v>
      </c>
      <c r="G3310" s="1">
        <v>0.28145999999999999</v>
      </c>
    </row>
    <row r="3311" spans="1:7" x14ac:dyDescent="0.3">
      <c r="A3311">
        <v>1654</v>
      </c>
      <c r="B3311" s="1">
        <v>11.1234</v>
      </c>
      <c r="C3311" s="1">
        <v>2.26178E-2</v>
      </c>
      <c r="D3311" s="1">
        <v>-2.0647899999999999</v>
      </c>
      <c r="E3311" s="1">
        <v>1.24844E-2</v>
      </c>
      <c r="F3311" s="1">
        <v>2.5640099999999999E-2</v>
      </c>
      <c r="G3311" s="1">
        <v>0.281499</v>
      </c>
    </row>
    <row r="3312" spans="1:7" x14ac:dyDescent="0.3">
      <c r="A3312">
        <v>1654.5</v>
      </c>
      <c r="B3312" s="1">
        <v>11.212400000000001</v>
      </c>
      <c r="C3312" s="1">
        <v>2.11153E-2</v>
      </c>
      <c r="D3312" s="1">
        <v>-1.8841000000000001</v>
      </c>
      <c r="E3312" s="1">
        <v>1.2563400000000001E-2</v>
      </c>
      <c r="F3312" s="1">
        <v>2.9068799999999999E-2</v>
      </c>
      <c r="G3312" s="1">
        <v>0.28155000000000002</v>
      </c>
    </row>
    <row r="3313" spans="1:7" x14ac:dyDescent="0.3">
      <c r="A3313">
        <v>1655</v>
      </c>
      <c r="B3313" s="1">
        <v>11.202</v>
      </c>
      <c r="C3313" s="1">
        <v>1.9449399999999999E-2</v>
      </c>
      <c r="D3313" s="1">
        <v>-1.6650400000000001</v>
      </c>
      <c r="E3313" s="1">
        <v>1.26389E-2</v>
      </c>
      <c r="F3313" s="1">
        <v>3.40769E-2</v>
      </c>
      <c r="G3313" s="1">
        <v>0.28162399999999999</v>
      </c>
    </row>
    <row r="3314" spans="1:7" x14ac:dyDescent="0.3">
      <c r="A3314">
        <v>1655.5</v>
      </c>
      <c r="B3314" s="1">
        <v>11.093999999999999</v>
      </c>
      <c r="C3314" s="1">
        <v>1.7872800000000001E-2</v>
      </c>
      <c r="D3314" s="1">
        <v>-1.45662</v>
      </c>
      <c r="E3314" s="1">
        <v>1.27025E-2</v>
      </c>
      <c r="F3314" s="1">
        <v>3.9539400000000002E-2</v>
      </c>
      <c r="G3314" s="1">
        <v>0.28170899999999999</v>
      </c>
    </row>
    <row r="3315" spans="1:7" x14ac:dyDescent="0.3">
      <c r="A3315">
        <v>1656</v>
      </c>
      <c r="B3315" s="1">
        <v>10.9145</v>
      </c>
      <c r="C3315" s="1">
        <v>1.6613800000000001E-2</v>
      </c>
      <c r="D3315" s="1">
        <v>-1.3040099999999999</v>
      </c>
      <c r="E3315" s="1">
        <v>1.27504E-2</v>
      </c>
      <c r="F3315" s="1">
        <v>4.4165299999999998E-2</v>
      </c>
      <c r="G3315" s="1">
        <v>0.28178199999999998</v>
      </c>
    </row>
    <row r="3316" spans="1:7" x14ac:dyDescent="0.3">
      <c r="A3316">
        <v>1656.5</v>
      </c>
      <c r="B3316" s="1">
        <v>10.7011</v>
      </c>
      <c r="C3316" s="1">
        <v>1.5785500000000001E-2</v>
      </c>
      <c r="D3316" s="1">
        <v>-1.2339899999999999</v>
      </c>
      <c r="E3316" s="1">
        <v>1.2779499999999999E-2</v>
      </c>
      <c r="F3316" s="1">
        <v>4.6927999999999997E-2</v>
      </c>
      <c r="G3316" s="1">
        <v>0.281835</v>
      </c>
    </row>
    <row r="3317" spans="1:7" x14ac:dyDescent="0.3">
      <c r="A3317">
        <v>1657</v>
      </c>
      <c r="B3317" s="1">
        <v>10.4947</v>
      </c>
      <c r="C3317" s="1">
        <v>1.5404599999999999E-2</v>
      </c>
      <c r="D3317" s="1">
        <v>-1.25335</v>
      </c>
      <c r="E3317" s="1">
        <v>1.27863E-2</v>
      </c>
      <c r="F3317" s="1">
        <v>4.7267700000000003E-2</v>
      </c>
      <c r="G3317" s="1">
        <v>0.28187499999999999</v>
      </c>
    </row>
    <row r="3318" spans="1:7" x14ac:dyDescent="0.3">
      <c r="A3318">
        <v>1657.5</v>
      </c>
      <c r="B3318" s="1">
        <v>10.338100000000001</v>
      </c>
      <c r="C3318" s="1">
        <v>1.5430299999999999E-2</v>
      </c>
      <c r="D3318" s="1">
        <v>-1.35497</v>
      </c>
      <c r="E3318" s="1">
        <v>1.27703E-2</v>
      </c>
      <c r="F3318" s="1">
        <v>4.5060000000000003E-2</v>
      </c>
      <c r="G3318" s="1">
        <v>0.28190999999999999</v>
      </c>
    </row>
    <row r="3319" spans="1:7" x14ac:dyDescent="0.3">
      <c r="A3319">
        <v>1658</v>
      </c>
      <c r="B3319" s="1">
        <v>10.2705</v>
      </c>
      <c r="C3319" s="1">
        <v>1.57816E-2</v>
      </c>
      <c r="D3319" s="1">
        <v>-1.5200100000000001</v>
      </c>
      <c r="E3319" s="1">
        <v>1.2733400000000001E-2</v>
      </c>
      <c r="F3319" s="1">
        <v>4.0596500000000001E-2</v>
      </c>
      <c r="G3319" s="1">
        <v>0.28194599999999997</v>
      </c>
    </row>
    <row r="3320" spans="1:7" x14ac:dyDescent="0.3">
      <c r="A3320">
        <v>1658.5</v>
      </c>
      <c r="B3320" s="1">
        <v>10.313599999999999</v>
      </c>
      <c r="C3320" s="1">
        <v>1.63476E-2</v>
      </c>
      <c r="D3320" s="1">
        <v>-1.7149300000000001</v>
      </c>
      <c r="E3320" s="1">
        <v>1.2681400000000001E-2</v>
      </c>
      <c r="F3320" s="1">
        <v>3.4644800000000003E-2</v>
      </c>
      <c r="G3320" s="1">
        <v>0.28198600000000001</v>
      </c>
    </row>
    <row r="3321" spans="1:7" x14ac:dyDescent="0.3">
      <c r="A3321">
        <v>1659</v>
      </c>
      <c r="B3321" s="1">
        <v>10.461</v>
      </c>
      <c r="C3321" s="1">
        <v>1.6974599999999999E-2</v>
      </c>
      <c r="D3321" s="1">
        <v>-1.8967099999999999</v>
      </c>
      <c r="E3321" s="1">
        <v>1.2622599999999999E-2</v>
      </c>
      <c r="F3321" s="1">
        <v>2.8342699999999998E-2</v>
      </c>
      <c r="G3321" s="1">
        <v>0.28203099999999998</v>
      </c>
    </row>
    <row r="3322" spans="1:7" x14ac:dyDescent="0.3">
      <c r="A3322">
        <v>1659.5</v>
      </c>
      <c r="B3322" s="1">
        <v>10.6775</v>
      </c>
      <c r="C3322" s="1">
        <v>1.7470200000000002E-2</v>
      </c>
      <c r="D3322" s="1">
        <v>-2.0278299999999998</v>
      </c>
      <c r="E3322" s="1">
        <v>1.25664E-2</v>
      </c>
      <c r="F3322" s="1">
        <v>2.2889300000000001E-2</v>
      </c>
      <c r="G3322" s="1">
        <v>0.28207900000000002</v>
      </c>
    </row>
    <row r="3323" spans="1:7" x14ac:dyDescent="0.3">
      <c r="A3323">
        <v>1660</v>
      </c>
      <c r="B3323" s="1">
        <v>10.9145</v>
      </c>
      <c r="C3323" s="1">
        <v>1.7645299999999999E-2</v>
      </c>
      <c r="D3323" s="1">
        <v>-2.0884299999999998</v>
      </c>
      <c r="E3323" s="1">
        <v>1.2520699999999999E-2</v>
      </c>
      <c r="F3323" s="1">
        <v>1.9207499999999999E-2</v>
      </c>
      <c r="G3323" s="1">
        <v>0.28212700000000002</v>
      </c>
    </row>
    <row r="3324" spans="1:7" x14ac:dyDescent="0.3">
      <c r="A3324">
        <v>1660.5</v>
      </c>
      <c r="B3324" s="1">
        <v>11.129</v>
      </c>
      <c r="C3324" s="1">
        <v>1.7363400000000001E-2</v>
      </c>
      <c r="D3324" s="1">
        <v>-2.0783200000000002</v>
      </c>
      <c r="E3324" s="1">
        <v>1.2491199999999999E-2</v>
      </c>
      <c r="F3324" s="1">
        <v>1.7733499999999999E-2</v>
      </c>
      <c r="G3324" s="1">
        <v>0.28217100000000001</v>
      </c>
    </row>
    <row r="3325" spans="1:7" x14ac:dyDescent="0.3">
      <c r="A3325">
        <v>1661</v>
      </c>
      <c r="B3325" s="1">
        <v>11.2935</v>
      </c>
      <c r="C3325" s="1">
        <v>1.65685E-2</v>
      </c>
      <c r="D3325" s="1">
        <v>-2.0105900000000001</v>
      </c>
      <c r="E3325" s="1">
        <v>1.24808E-2</v>
      </c>
      <c r="F3325" s="1">
        <v>1.8424900000000001E-2</v>
      </c>
      <c r="G3325" s="1">
        <v>0.28220699999999999</v>
      </c>
    </row>
    <row r="3326" spans="1:7" x14ac:dyDescent="0.3">
      <c r="A3326">
        <v>1661.5</v>
      </c>
      <c r="B3326" s="1">
        <v>11.395899999999999</v>
      </c>
      <c r="C3326" s="1">
        <v>1.5288400000000001E-2</v>
      </c>
      <c r="D3326" s="1">
        <v>-1.90333</v>
      </c>
      <c r="E3326" s="1">
        <v>1.2489800000000001E-2</v>
      </c>
      <c r="F3326" s="1">
        <v>2.0916799999999999E-2</v>
      </c>
      <c r="G3326" s="1">
        <v>0.28223199999999998</v>
      </c>
    </row>
    <row r="3327" spans="1:7" x14ac:dyDescent="0.3">
      <c r="A3327">
        <v>1662</v>
      </c>
      <c r="B3327" s="1">
        <v>11.4346</v>
      </c>
      <c r="C3327" s="1">
        <v>1.36122E-2</v>
      </c>
      <c r="D3327" s="1">
        <v>-1.7746599999999999</v>
      </c>
      <c r="E3327" s="1">
        <v>1.2514600000000001E-2</v>
      </c>
      <c r="F3327" s="1">
        <v>2.4713700000000002E-2</v>
      </c>
      <c r="G3327" s="1">
        <v>0.28225800000000001</v>
      </c>
    </row>
    <row r="3328" spans="1:7" x14ac:dyDescent="0.3">
      <c r="A3328">
        <v>1662.5</v>
      </c>
      <c r="B3328" s="1">
        <v>11.411199999999999</v>
      </c>
      <c r="C3328" s="1">
        <v>1.1672699999999999E-2</v>
      </c>
      <c r="D3328" s="1">
        <v>-1.64063</v>
      </c>
      <c r="E3328" s="1">
        <v>1.25489E-2</v>
      </c>
      <c r="F3328" s="1">
        <v>2.9338800000000002E-2</v>
      </c>
      <c r="G3328" s="1">
        <v>0.28229300000000002</v>
      </c>
    </row>
    <row r="3329" spans="1:7" x14ac:dyDescent="0.3">
      <c r="A3329">
        <v>1663</v>
      </c>
      <c r="B3329" s="1">
        <v>11.326700000000001</v>
      </c>
      <c r="C3329" s="1">
        <v>9.6534800000000007E-3</v>
      </c>
      <c r="D3329" s="1">
        <v>-1.51491</v>
      </c>
      <c r="E3329" s="1">
        <v>1.25871E-2</v>
      </c>
      <c r="F3329" s="1">
        <v>3.4390299999999999E-2</v>
      </c>
      <c r="G3329" s="1">
        <v>0.282335</v>
      </c>
    </row>
    <row r="3330" spans="1:7" x14ac:dyDescent="0.3">
      <c r="A3330">
        <v>1663.5</v>
      </c>
      <c r="B3330" s="1">
        <v>11.183400000000001</v>
      </c>
      <c r="C3330" s="1">
        <v>7.7716299999999999E-3</v>
      </c>
      <c r="D3330" s="1">
        <v>-1.4100999999999999</v>
      </c>
      <c r="E3330" s="1">
        <v>1.2624399999999999E-2</v>
      </c>
      <c r="F3330" s="1">
        <v>3.94773E-2</v>
      </c>
      <c r="G3330" s="1">
        <v>0.28236600000000001</v>
      </c>
    </row>
    <row r="3331" spans="1:7" x14ac:dyDescent="0.3">
      <c r="A3331">
        <v>1664</v>
      </c>
      <c r="B3331" s="1">
        <v>10.993</v>
      </c>
      <c r="C3331" s="1">
        <v>6.2370699999999999E-3</v>
      </c>
      <c r="D3331" s="1">
        <v>-1.3386899999999999</v>
      </c>
      <c r="E3331" s="1">
        <v>1.2655700000000001E-2</v>
      </c>
      <c r="F3331" s="1">
        <v>4.4135899999999999E-2</v>
      </c>
      <c r="G3331" s="1">
        <v>0.28237499999999999</v>
      </c>
    </row>
    <row r="3332" spans="1:7" x14ac:dyDescent="0.3">
      <c r="A3332">
        <v>1664.5</v>
      </c>
      <c r="B3332" s="1">
        <v>10.7799</v>
      </c>
      <c r="C3332" s="1">
        <v>5.2123400000000002E-3</v>
      </c>
      <c r="D3332" s="1">
        <v>-1.31196</v>
      </c>
      <c r="E3332" s="1">
        <v>1.2674299999999999E-2</v>
      </c>
      <c r="F3332" s="1">
        <v>4.78395E-2</v>
      </c>
      <c r="G3332" s="1">
        <v>0.28236899999999998</v>
      </c>
    </row>
    <row r="3333" spans="1:7" x14ac:dyDescent="0.3">
      <c r="A3333">
        <v>1665</v>
      </c>
      <c r="B3333" s="1">
        <v>10.5756</v>
      </c>
      <c r="C3333" s="1">
        <v>4.7987300000000002E-3</v>
      </c>
      <c r="D3333" s="1">
        <v>-1.33667</v>
      </c>
      <c r="E3333" s="1">
        <v>1.2674700000000001E-2</v>
      </c>
      <c r="F3333" s="1">
        <v>5.0108899999999998E-2</v>
      </c>
      <c r="G3333" s="1">
        <v>0.28235500000000002</v>
      </c>
    </row>
    <row r="3334" spans="1:7" x14ac:dyDescent="0.3">
      <c r="A3334">
        <v>1665.5</v>
      </c>
      <c r="B3334" s="1">
        <v>10.410600000000001</v>
      </c>
      <c r="C3334" s="1">
        <v>5.02922E-3</v>
      </c>
      <c r="D3334" s="1">
        <v>-1.4121300000000001</v>
      </c>
      <c r="E3334" s="1">
        <v>1.26532E-2</v>
      </c>
      <c r="F3334" s="1">
        <v>5.06577E-2</v>
      </c>
      <c r="G3334" s="1">
        <v>0.28233799999999998</v>
      </c>
    </row>
    <row r="3335" spans="1:7" x14ac:dyDescent="0.3">
      <c r="A3335">
        <v>1666</v>
      </c>
      <c r="B3335" s="1">
        <v>10.3087</v>
      </c>
      <c r="C3335" s="1">
        <v>5.8800099999999998E-3</v>
      </c>
      <c r="D3335" s="1">
        <v>-1.52921</v>
      </c>
      <c r="E3335" s="1">
        <v>1.26085E-2</v>
      </c>
      <c r="F3335" s="1">
        <v>4.9479099999999998E-2</v>
      </c>
      <c r="G3335" s="1">
        <v>0.28232400000000002</v>
      </c>
    </row>
    <row r="3336" spans="1:7" x14ac:dyDescent="0.3">
      <c r="A3336">
        <v>1666.5</v>
      </c>
      <c r="B3336" s="1">
        <v>10.2867</v>
      </c>
      <c r="C3336" s="1">
        <v>7.28686E-3</v>
      </c>
      <c r="D3336" s="1">
        <v>-1.6712899999999999</v>
      </c>
      <c r="E3336" s="1">
        <v>1.25424E-2</v>
      </c>
      <c r="F3336" s="1">
        <v>4.68463E-2</v>
      </c>
      <c r="G3336" s="1">
        <v>0.28231600000000001</v>
      </c>
    </row>
    <row r="3337" spans="1:7" x14ac:dyDescent="0.3">
      <c r="A3337">
        <v>1667</v>
      </c>
      <c r="B3337" s="1">
        <v>10.3527</v>
      </c>
      <c r="C3337" s="1">
        <v>9.1500100000000001E-3</v>
      </c>
      <c r="D3337" s="1">
        <v>-1.8158099999999999</v>
      </c>
      <c r="E3337" s="1">
        <v>1.24593E-2</v>
      </c>
      <c r="F3337" s="1">
        <v>4.3263299999999998E-2</v>
      </c>
      <c r="G3337" s="1">
        <v>0.28231499999999998</v>
      </c>
    </row>
    <row r="3338" spans="1:7" x14ac:dyDescent="0.3">
      <c r="A3338">
        <v>1667.5</v>
      </c>
      <c r="B3338" s="1">
        <v>10.5002</v>
      </c>
      <c r="C3338" s="1">
        <v>1.1322799999999999E-2</v>
      </c>
      <c r="D3338" s="1">
        <v>-1.93777</v>
      </c>
      <c r="E3338" s="1">
        <v>1.2366E-2</v>
      </c>
      <c r="F3338" s="1">
        <v>3.93926E-2</v>
      </c>
      <c r="G3338" s="1">
        <v>0.28232299999999999</v>
      </c>
    </row>
    <row r="3339" spans="1:7" x14ac:dyDescent="0.3">
      <c r="A3339">
        <v>1668</v>
      </c>
      <c r="B3339" s="1">
        <v>10.7019</v>
      </c>
      <c r="C3339" s="1">
        <v>1.36182E-2</v>
      </c>
      <c r="D3339" s="1">
        <v>-2.0160399999999998</v>
      </c>
      <c r="E3339" s="1">
        <v>1.22697E-2</v>
      </c>
      <c r="F3339" s="1">
        <v>3.5948800000000003E-2</v>
      </c>
      <c r="G3339" s="1">
        <v>0.28233999999999998</v>
      </c>
    </row>
    <row r="3340" spans="1:7" x14ac:dyDescent="0.3">
      <c r="A3340">
        <v>1668.5</v>
      </c>
      <c r="B3340" s="1">
        <v>10.914300000000001</v>
      </c>
      <c r="C3340" s="1">
        <v>1.5859499999999999E-2</v>
      </c>
      <c r="D3340" s="1">
        <v>-2.03973</v>
      </c>
      <c r="E3340" s="1">
        <v>1.21777E-2</v>
      </c>
      <c r="F3340" s="1">
        <v>3.3552199999999997E-2</v>
      </c>
      <c r="G3340" s="1">
        <v>0.28236</v>
      </c>
    </row>
    <row r="3341" spans="1:7" x14ac:dyDescent="0.3">
      <c r="A3341">
        <v>1669</v>
      </c>
      <c r="B3341" s="1">
        <v>11.0932</v>
      </c>
      <c r="C3341" s="1">
        <v>1.79338E-2</v>
      </c>
      <c r="D3341" s="1">
        <v>-2.0101599999999999</v>
      </c>
      <c r="E3341" s="1">
        <v>1.20959E-2</v>
      </c>
      <c r="F3341" s="1">
        <v>3.2565200000000002E-2</v>
      </c>
      <c r="G3341" s="1">
        <v>0.28238000000000002</v>
      </c>
    </row>
    <row r="3342" spans="1:7" x14ac:dyDescent="0.3">
      <c r="A3342">
        <v>1669.5</v>
      </c>
      <c r="B3342" s="1">
        <v>11.2087</v>
      </c>
      <c r="C3342" s="1">
        <v>1.9802500000000001E-2</v>
      </c>
      <c r="D3342" s="1">
        <v>-1.9389799999999999</v>
      </c>
      <c r="E3342" s="1">
        <v>1.2028E-2</v>
      </c>
      <c r="F3342" s="1">
        <v>3.3001799999999998E-2</v>
      </c>
      <c r="G3342" s="1">
        <v>0.28239399999999998</v>
      </c>
    </row>
    <row r="3343" spans="1:7" x14ac:dyDescent="0.3">
      <c r="A3343">
        <v>1670</v>
      </c>
      <c r="B3343" s="1">
        <v>11.2479</v>
      </c>
      <c r="C3343" s="1">
        <v>2.1485500000000001E-2</v>
      </c>
      <c r="D3343" s="1">
        <v>-1.8445800000000001</v>
      </c>
      <c r="E3343" s="1">
        <v>1.19755E-2</v>
      </c>
      <c r="F3343" s="1">
        <v>3.4554700000000001E-2</v>
      </c>
      <c r="G3343" s="1">
        <v>0.28239900000000001</v>
      </c>
    </row>
    <row r="3344" spans="1:7" x14ac:dyDescent="0.3">
      <c r="A3344">
        <v>1670.5</v>
      </c>
      <c r="B3344" s="1">
        <v>11.211600000000001</v>
      </c>
      <c r="C3344" s="1">
        <v>2.30449E-2</v>
      </c>
      <c r="D3344" s="1">
        <v>-1.74797</v>
      </c>
      <c r="E3344" s="1">
        <v>1.19379E-2</v>
      </c>
      <c r="F3344" s="1">
        <v>3.6703E-2</v>
      </c>
      <c r="G3344" s="1">
        <v>0.28239300000000001</v>
      </c>
    </row>
    <row r="3345" spans="1:7" x14ac:dyDescent="0.3">
      <c r="A3345">
        <v>1671</v>
      </c>
      <c r="B3345" s="1">
        <v>11.1126</v>
      </c>
      <c r="C3345" s="1">
        <v>2.4550099999999998E-2</v>
      </c>
      <c r="D3345" s="1">
        <v>-1.6685000000000001</v>
      </c>
      <c r="E3345" s="1">
        <v>1.1913200000000001E-2</v>
      </c>
      <c r="F3345" s="1">
        <v>3.8851200000000002E-2</v>
      </c>
      <c r="G3345" s="1">
        <v>0.28237600000000002</v>
      </c>
    </row>
    <row r="3346" spans="1:7" x14ac:dyDescent="0.3">
      <c r="A3346">
        <v>1671.5</v>
      </c>
      <c r="B3346" s="1">
        <v>10.9764</v>
      </c>
      <c r="C3346" s="1">
        <v>2.605E-2</v>
      </c>
      <c r="D3346" s="1">
        <v>-1.6199300000000001</v>
      </c>
      <c r="E3346" s="1">
        <v>1.1899E-2</v>
      </c>
      <c r="F3346" s="1">
        <v>4.0469499999999999E-2</v>
      </c>
      <c r="G3346" s="1">
        <v>0.28234900000000002</v>
      </c>
    </row>
    <row r="3347" spans="1:7" x14ac:dyDescent="0.3">
      <c r="A3347">
        <v>1672</v>
      </c>
      <c r="B3347" s="1">
        <v>10.834</v>
      </c>
      <c r="C3347" s="1">
        <v>2.7576900000000001E-2</v>
      </c>
      <c r="D3347" s="1">
        <v>-1.6071200000000001</v>
      </c>
      <c r="E3347" s="1">
        <v>1.1892700000000001E-2</v>
      </c>
      <c r="F3347" s="1">
        <v>4.12287E-2</v>
      </c>
      <c r="G3347" s="1">
        <v>0.28231600000000001</v>
      </c>
    </row>
    <row r="3348" spans="1:7" x14ac:dyDescent="0.3">
      <c r="A3348">
        <v>1672.5</v>
      </c>
      <c r="B3348" s="1">
        <v>10.71</v>
      </c>
      <c r="C3348" s="1">
        <v>2.9148199999999999E-2</v>
      </c>
      <c r="D3348" s="1">
        <v>-1.625</v>
      </c>
      <c r="E3348" s="1">
        <v>1.18923E-2</v>
      </c>
      <c r="F3348" s="1">
        <v>4.1079499999999998E-2</v>
      </c>
      <c r="G3348" s="1">
        <v>0.282279</v>
      </c>
    </row>
    <row r="3349" spans="1:7" x14ac:dyDescent="0.3">
      <c r="A3349">
        <v>1673</v>
      </c>
      <c r="B3349" s="1">
        <v>10.6158</v>
      </c>
      <c r="C3349" s="1">
        <v>3.0754199999999999E-2</v>
      </c>
      <c r="D3349" s="1">
        <v>-1.6611899999999999</v>
      </c>
      <c r="E3349" s="1">
        <v>1.18969E-2</v>
      </c>
      <c r="F3349" s="1">
        <v>4.0227400000000003E-2</v>
      </c>
      <c r="G3349" s="1">
        <v>0.28224100000000002</v>
      </c>
    </row>
    <row r="3350" spans="1:7" x14ac:dyDescent="0.3">
      <c r="A3350">
        <v>1673.5</v>
      </c>
      <c r="B3350" s="1">
        <v>10.55</v>
      </c>
      <c r="C3350" s="1">
        <v>3.2351999999999999E-2</v>
      </c>
      <c r="D3350" s="1">
        <v>-1.70146</v>
      </c>
      <c r="E3350" s="1">
        <v>1.1906099999999999E-2</v>
      </c>
      <c r="F3350" s="1">
        <v>3.8998400000000003E-2</v>
      </c>
      <c r="G3350" s="1">
        <v>0.28220499999999998</v>
      </c>
    </row>
    <row r="3351" spans="1:7" x14ac:dyDescent="0.3">
      <c r="A3351">
        <v>1674</v>
      </c>
      <c r="B3351" s="1">
        <v>10.507199999999999</v>
      </c>
      <c r="C3351" s="1">
        <v>3.38812E-2</v>
      </c>
      <c r="D3351" s="1">
        <v>-1.7354400000000001</v>
      </c>
      <c r="E3351" s="1">
        <v>1.1920200000000001E-2</v>
      </c>
      <c r="F3351" s="1">
        <v>3.7657299999999998E-2</v>
      </c>
      <c r="G3351" s="1">
        <v>0.28217399999999998</v>
      </c>
    </row>
    <row r="3352" spans="1:7" x14ac:dyDescent="0.3">
      <c r="A3352">
        <v>1674.5</v>
      </c>
      <c r="B3352" s="1">
        <v>10.486700000000001</v>
      </c>
      <c r="C3352" s="1">
        <v>3.52856E-2</v>
      </c>
      <c r="D3352" s="1">
        <v>-1.75942</v>
      </c>
      <c r="E3352" s="1">
        <v>1.19399E-2</v>
      </c>
      <c r="F3352" s="1">
        <v>3.6295099999999997E-2</v>
      </c>
      <c r="G3352" s="1">
        <v>0.28215000000000001</v>
      </c>
    </row>
    <row r="3353" spans="1:7" x14ac:dyDescent="0.3">
      <c r="A3353">
        <v>1675</v>
      </c>
      <c r="B3353" s="1">
        <v>10.494999999999999</v>
      </c>
      <c r="C3353" s="1">
        <v>3.65235E-2</v>
      </c>
      <c r="D3353" s="1">
        <v>-1.7743800000000001</v>
      </c>
      <c r="E3353" s="1">
        <v>1.19661E-2</v>
      </c>
      <c r="F3353" s="1">
        <v>3.4873899999999999E-2</v>
      </c>
      <c r="G3353" s="1">
        <v>0.282134</v>
      </c>
    </row>
    <row r="3354" spans="1:7" x14ac:dyDescent="0.3">
      <c r="A3354">
        <v>1675.5</v>
      </c>
      <c r="B3354" s="1">
        <v>10.5387</v>
      </c>
      <c r="C3354" s="1">
        <v>3.7563699999999998E-2</v>
      </c>
      <c r="D3354" s="1">
        <v>-1.7813399999999999</v>
      </c>
      <c r="E3354" s="1">
        <v>1.19998E-2</v>
      </c>
      <c r="F3354" s="1">
        <v>3.3383999999999997E-2</v>
      </c>
      <c r="G3354" s="1">
        <v>0.28212300000000001</v>
      </c>
    </row>
    <row r="3355" spans="1:7" x14ac:dyDescent="0.3">
      <c r="A3355">
        <v>1676</v>
      </c>
      <c r="B3355" s="1">
        <v>10.6129</v>
      </c>
      <c r="C3355" s="1">
        <v>3.8373400000000002E-2</v>
      </c>
      <c r="D3355" s="1">
        <v>-1.77867</v>
      </c>
      <c r="E3355" s="1">
        <v>1.2042300000000001E-2</v>
      </c>
      <c r="F3355" s="1">
        <v>3.1964300000000001E-2</v>
      </c>
      <c r="G3355" s="1">
        <v>0.28211799999999998</v>
      </c>
    </row>
    <row r="3356" spans="1:7" x14ac:dyDescent="0.3">
      <c r="A3356">
        <v>1676.5</v>
      </c>
      <c r="B3356" s="1">
        <v>10.6976</v>
      </c>
      <c r="C3356" s="1">
        <v>3.8906700000000002E-2</v>
      </c>
      <c r="D3356" s="1">
        <v>-1.76471</v>
      </c>
      <c r="E3356" s="1">
        <v>1.2094300000000001E-2</v>
      </c>
      <c r="F3356" s="1">
        <v>3.0855E-2</v>
      </c>
      <c r="G3356" s="1">
        <v>0.28211599999999998</v>
      </c>
    </row>
    <row r="3357" spans="1:7" x14ac:dyDescent="0.3">
      <c r="A3357">
        <v>1677</v>
      </c>
      <c r="B3357" s="1">
        <v>10.764799999999999</v>
      </c>
      <c r="C3357" s="1">
        <v>3.9120000000000002E-2</v>
      </c>
      <c r="D3357" s="1">
        <v>-1.74187</v>
      </c>
      <c r="E3357" s="1">
        <v>1.2156E-2</v>
      </c>
      <c r="F3357" s="1">
        <v>3.0231899999999999E-2</v>
      </c>
      <c r="G3357" s="1">
        <v>0.282115</v>
      </c>
    </row>
    <row r="3358" spans="1:7" x14ac:dyDescent="0.3">
      <c r="A3358">
        <v>1677.5</v>
      </c>
      <c r="B3358" s="1">
        <v>10.7963</v>
      </c>
      <c r="C3358" s="1">
        <v>3.8996999999999997E-2</v>
      </c>
      <c r="D3358" s="1">
        <v>-1.7171799999999999</v>
      </c>
      <c r="E3358" s="1">
        <v>1.2226799999999999E-2</v>
      </c>
      <c r="F3358" s="1">
        <v>3.0074699999999999E-2</v>
      </c>
      <c r="G3358" s="1">
        <v>0.282113</v>
      </c>
    </row>
    <row r="3359" spans="1:7" x14ac:dyDescent="0.3">
      <c r="A3359">
        <v>1678</v>
      </c>
      <c r="B3359" s="1">
        <v>10.796200000000001</v>
      </c>
      <c r="C3359" s="1">
        <v>3.8548600000000002E-2</v>
      </c>
      <c r="D3359" s="1">
        <v>-1.6990499999999999</v>
      </c>
      <c r="E3359" s="1">
        <v>1.23053E-2</v>
      </c>
      <c r="F3359" s="1">
        <v>3.0165899999999999E-2</v>
      </c>
      <c r="G3359" s="1">
        <v>0.28211000000000003</v>
      </c>
    </row>
    <row r="3360" spans="1:7" x14ac:dyDescent="0.3">
      <c r="A3360">
        <v>1678.5</v>
      </c>
      <c r="B3360" s="1">
        <v>10.785600000000001</v>
      </c>
      <c r="C3360" s="1">
        <v>3.7797699999999997E-2</v>
      </c>
      <c r="D3360" s="1">
        <v>-1.69221</v>
      </c>
      <c r="E3360" s="1">
        <v>1.23897E-2</v>
      </c>
      <c r="F3360" s="1">
        <v>3.0238500000000001E-2</v>
      </c>
      <c r="G3360" s="1">
        <v>0.28210400000000002</v>
      </c>
    </row>
    <row r="3361" spans="1:7" x14ac:dyDescent="0.3">
      <c r="A3361">
        <v>1679</v>
      </c>
      <c r="B3361" s="1">
        <v>10.786099999999999</v>
      </c>
      <c r="C3361" s="1">
        <v>3.6763400000000002E-2</v>
      </c>
      <c r="D3361" s="1">
        <v>-1.69411</v>
      </c>
      <c r="E3361" s="1">
        <v>1.2478E-2</v>
      </c>
      <c r="F3361" s="1">
        <v>3.0178900000000002E-2</v>
      </c>
      <c r="G3361" s="1">
        <v>0.28209600000000001</v>
      </c>
    </row>
    <row r="3362" spans="1:7" x14ac:dyDescent="0.3">
      <c r="A3362">
        <v>1679.5</v>
      </c>
      <c r="B3362" s="1">
        <v>10.804399999999999</v>
      </c>
      <c r="C3362" s="1">
        <v>3.5458999999999997E-2</v>
      </c>
      <c r="D3362" s="1">
        <v>-1.6958</v>
      </c>
      <c r="E3362" s="1">
        <v>1.25685E-2</v>
      </c>
      <c r="F3362" s="1">
        <v>3.0126900000000002E-2</v>
      </c>
      <c r="G3362" s="1">
        <v>0.282086</v>
      </c>
    </row>
    <row r="3363" spans="1:7" x14ac:dyDescent="0.3">
      <c r="A3363">
        <v>1680</v>
      </c>
      <c r="B3363" s="1">
        <v>10.8278</v>
      </c>
      <c r="C3363" s="1">
        <v>3.3900100000000002E-2</v>
      </c>
      <c r="D3363" s="1">
        <v>-1.68753</v>
      </c>
      <c r="E3363" s="1">
        <v>1.26593E-2</v>
      </c>
      <c r="F3363" s="1">
        <v>3.0385300000000001E-2</v>
      </c>
      <c r="G3363" s="1">
        <v>0.28207399999999999</v>
      </c>
    </row>
    <row r="3364" spans="1:7" x14ac:dyDescent="0.3">
      <c r="A3364">
        <v>1680.5</v>
      </c>
      <c r="B3364" s="1">
        <v>10.832100000000001</v>
      </c>
      <c r="C3364" s="1">
        <v>3.2115600000000001E-2</v>
      </c>
      <c r="D3364" s="1">
        <v>-1.66553</v>
      </c>
      <c r="E3364" s="1">
        <v>1.2748600000000001E-2</v>
      </c>
      <c r="F3364" s="1">
        <v>3.11997E-2</v>
      </c>
      <c r="G3364" s="1">
        <v>0.28205999999999998</v>
      </c>
    </row>
    <row r="3365" spans="1:7" x14ac:dyDescent="0.3">
      <c r="A3365">
        <v>1681</v>
      </c>
      <c r="B3365" s="1">
        <v>10.7965</v>
      </c>
      <c r="C3365" s="1">
        <v>3.0150799999999998E-2</v>
      </c>
      <c r="D3365" s="1">
        <v>-1.63578</v>
      </c>
      <c r="E3365" s="1">
        <v>1.28337E-2</v>
      </c>
      <c r="F3365" s="1">
        <v>3.2558999999999998E-2</v>
      </c>
      <c r="G3365" s="1">
        <v>0.28204200000000001</v>
      </c>
    </row>
    <row r="3366" spans="1:7" x14ac:dyDescent="0.3">
      <c r="A3366">
        <v>1681.5</v>
      </c>
      <c r="B3366" s="1">
        <v>10.7163</v>
      </c>
      <c r="C3366" s="1">
        <v>2.8065699999999999E-2</v>
      </c>
      <c r="D3366" s="1">
        <v>-1.61192</v>
      </c>
      <c r="E3366" s="1">
        <v>1.2911199999999999E-2</v>
      </c>
      <c r="F3366" s="1">
        <v>3.41505E-2</v>
      </c>
      <c r="G3366" s="1">
        <v>0.28202300000000002</v>
      </c>
    </row>
    <row r="3367" spans="1:7" x14ac:dyDescent="0.3">
      <c r="A3367">
        <v>1682</v>
      </c>
      <c r="B3367" s="1">
        <v>10.606999999999999</v>
      </c>
      <c r="C3367" s="1">
        <v>2.5930499999999999E-2</v>
      </c>
      <c r="D3367" s="1">
        <v>-1.6085199999999999</v>
      </c>
      <c r="E3367" s="1">
        <v>1.2977300000000001E-2</v>
      </c>
      <c r="F3367" s="1">
        <v>3.5492000000000003E-2</v>
      </c>
      <c r="G3367" s="1">
        <v>0.28200199999999997</v>
      </c>
    </row>
    <row r="3368" spans="1:7" x14ac:dyDescent="0.3">
      <c r="A3368">
        <v>1682.5</v>
      </c>
      <c r="B3368" s="1">
        <v>10.4983</v>
      </c>
      <c r="C3368" s="1">
        <v>2.3814599999999998E-2</v>
      </c>
      <c r="D3368" s="1">
        <v>-1.63324</v>
      </c>
      <c r="E3368" s="1">
        <v>1.30283E-2</v>
      </c>
      <c r="F3368" s="1">
        <v>3.6163899999999999E-2</v>
      </c>
      <c r="G3368" s="1">
        <v>0.28198299999999998</v>
      </c>
    </row>
    <row r="3369" spans="1:7" x14ac:dyDescent="0.3">
      <c r="A3369">
        <v>1683</v>
      </c>
      <c r="B3369" s="1">
        <v>10.421200000000001</v>
      </c>
      <c r="C3369" s="1">
        <v>2.1773600000000001E-2</v>
      </c>
      <c r="D3369" s="1">
        <v>-1.68228</v>
      </c>
      <c r="E3369" s="1">
        <v>1.3061700000000001E-2</v>
      </c>
      <c r="F3369" s="1">
        <v>3.6012599999999999E-2</v>
      </c>
      <c r="G3369" s="1">
        <v>0.28197</v>
      </c>
    </row>
    <row r="3370" spans="1:7" x14ac:dyDescent="0.3">
      <c r="A3370">
        <v>1683.5</v>
      </c>
      <c r="B3370" s="1">
        <v>10.3948</v>
      </c>
      <c r="C3370" s="1">
        <v>1.98424E-2</v>
      </c>
      <c r="D3370" s="1">
        <v>-1.7421199999999999</v>
      </c>
      <c r="E3370" s="1">
        <v>1.30764E-2</v>
      </c>
      <c r="F3370" s="1">
        <v>3.5212500000000001E-2</v>
      </c>
      <c r="G3370" s="1">
        <v>0.28196300000000002</v>
      </c>
    </row>
    <row r="3371" spans="1:7" x14ac:dyDescent="0.3">
      <c r="A3371">
        <v>1684</v>
      </c>
      <c r="B3371" s="1">
        <v>10.4191</v>
      </c>
      <c r="C3371" s="1">
        <v>1.8032599999999999E-2</v>
      </c>
      <c r="D3371" s="1">
        <v>-1.79593</v>
      </c>
      <c r="E3371" s="1">
        <v>1.3073400000000001E-2</v>
      </c>
      <c r="F3371" s="1">
        <v>3.4171699999999999E-2</v>
      </c>
      <c r="G3371" s="1">
        <v>0.28196500000000002</v>
      </c>
    </row>
    <row r="3372" spans="1:7" x14ac:dyDescent="0.3">
      <c r="A3372">
        <v>1684.5</v>
      </c>
      <c r="B3372" s="1">
        <v>10.4788</v>
      </c>
      <c r="C3372" s="1">
        <v>1.6332699999999999E-2</v>
      </c>
      <c r="D3372" s="1">
        <v>-1.8304100000000001</v>
      </c>
      <c r="E3372" s="1">
        <v>1.3054400000000001E-2</v>
      </c>
      <c r="F3372" s="1">
        <v>3.3343400000000002E-2</v>
      </c>
      <c r="G3372" s="1">
        <v>0.281976</v>
      </c>
    </row>
    <row r="3373" spans="1:7" x14ac:dyDescent="0.3">
      <c r="A3373">
        <v>1685</v>
      </c>
      <c r="B3373" s="1">
        <v>10.552899999999999</v>
      </c>
      <c r="C3373" s="1">
        <v>1.47235E-2</v>
      </c>
      <c r="D3373" s="1">
        <v>-1.83995</v>
      </c>
      <c r="E3373" s="1">
        <v>1.3021400000000001E-2</v>
      </c>
      <c r="F3373" s="1">
        <v>3.3043700000000002E-2</v>
      </c>
      <c r="G3373" s="1">
        <v>0.28199600000000002</v>
      </c>
    </row>
    <row r="3374" spans="1:7" x14ac:dyDescent="0.3">
      <c r="A3374">
        <v>1685.5</v>
      </c>
      <c r="B3374" s="1">
        <v>10.625</v>
      </c>
      <c r="C3374" s="1">
        <v>1.31985E-2</v>
      </c>
      <c r="D3374" s="1">
        <v>-1.82667</v>
      </c>
      <c r="E3374" s="1">
        <v>1.29762E-2</v>
      </c>
      <c r="F3374" s="1">
        <v>3.3365600000000002E-2</v>
      </c>
      <c r="G3374" s="1">
        <v>0.28202100000000002</v>
      </c>
    </row>
    <row r="3375" spans="1:7" x14ac:dyDescent="0.3">
      <c r="A3375">
        <v>1686</v>
      </c>
      <c r="B3375" s="1">
        <v>10.6883</v>
      </c>
      <c r="C3375" s="1">
        <v>1.1775600000000001E-2</v>
      </c>
      <c r="D3375" s="1">
        <v>-1.7971999999999999</v>
      </c>
      <c r="E3375" s="1">
        <v>1.29198E-2</v>
      </c>
      <c r="F3375" s="1">
        <v>3.42067E-2</v>
      </c>
      <c r="G3375" s="1">
        <v>0.28205000000000002</v>
      </c>
    </row>
    <row r="3376" spans="1:7" x14ac:dyDescent="0.3">
      <c r="A3376">
        <v>1686.5</v>
      </c>
      <c r="B3376" s="1">
        <v>10.743600000000001</v>
      </c>
      <c r="C3376" s="1">
        <v>1.0497299999999999E-2</v>
      </c>
      <c r="D3376" s="1">
        <v>-1.7589300000000001</v>
      </c>
      <c r="E3376" s="1">
        <v>1.28533E-2</v>
      </c>
      <c r="F3376" s="1">
        <v>3.53628E-2</v>
      </c>
      <c r="G3376" s="1">
        <v>0.28208100000000003</v>
      </c>
    </row>
    <row r="3377" spans="1:7" x14ac:dyDescent="0.3">
      <c r="A3377">
        <v>1687</v>
      </c>
      <c r="B3377" s="1">
        <v>10.794700000000001</v>
      </c>
      <c r="C3377" s="1">
        <v>9.4163700000000003E-3</v>
      </c>
      <c r="D3377" s="1">
        <v>-1.71723</v>
      </c>
      <c r="E3377" s="1">
        <v>1.2778100000000001E-2</v>
      </c>
      <c r="F3377" s="1">
        <v>3.6639999999999999E-2</v>
      </c>
      <c r="G3377" s="1">
        <v>0.282111</v>
      </c>
    </row>
    <row r="3378" spans="1:7" x14ac:dyDescent="0.3">
      <c r="A3378">
        <v>1687.5</v>
      </c>
      <c r="B3378" s="1">
        <v>10.841100000000001</v>
      </c>
      <c r="C3378" s="1">
        <v>8.58072E-3</v>
      </c>
      <c r="D3378" s="1">
        <v>-1.67458</v>
      </c>
      <c r="E3378" s="1">
        <v>1.2696000000000001E-2</v>
      </c>
      <c r="F3378" s="1">
        <v>3.7934299999999997E-2</v>
      </c>
      <c r="G3378" s="1">
        <v>0.28213899999999997</v>
      </c>
    </row>
    <row r="3379" spans="1:7" x14ac:dyDescent="0.3">
      <c r="A3379">
        <v>1688</v>
      </c>
      <c r="B3379" s="1">
        <v>10.873699999999999</v>
      </c>
      <c r="C3379" s="1">
        <v>8.0289799999999998E-3</v>
      </c>
      <c r="D3379" s="1">
        <v>-1.63249</v>
      </c>
      <c r="E3379" s="1">
        <v>1.26088E-2</v>
      </c>
      <c r="F3379" s="1">
        <v>3.9231200000000001E-2</v>
      </c>
      <c r="G3379" s="1">
        <v>0.28216200000000002</v>
      </c>
    </row>
    <row r="3380" spans="1:7" x14ac:dyDescent="0.3">
      <c r="A3380">
        <v>1688.5</v>
      </c>
      <c r="B3380" s="1">
        <v>10.8765</v>
      </c>
      <c r="C3380" s="1">
        <v>7.7908200000000004E-3</v>
      </c>
      <c r="D3380" s="1">
        <v>-1.5945499999999999</v>
      </c>
      <c r="E3380" s="1">
        <v>1.2517800000000001E-2</v>
      </c>
      <c r="F3380" s="1">
        <v>4.0532199999999997E-2</v>
      </c>
      <c r="G3380" s="1">
        <v>0.28217900000000001</v>
      </c>
    </row>
    <row r="3381" spans="1:7" x14ac:dyDescent="0.3">
      <c r="A3381">
        <v>1689</v>
      </c>
      <c r="B3381" s="1">
        <v>10.837</v>
      </c>
      <c r="C3381" s="1">
        <v>7.8834100000000004E-3</v>
      </c>
      <c r="D3381" s="1">
        <v>-1.5684100000000001</v>
      </c>
      <c r="E3381" s="1">
        <v>1.2423699999999999E-2</v>
      </c>
      <c r="F3381" s="1">
        <v>4.1748100000000003E-2</v>
      </c>
      <c r="G3381" s="1">
        <v>0.28219</v>
      </c>
    </row>
    <row r="3382" spans="1:7" x14ac:dyDescent="0.3">
      <c r="A3382">
        <v>1689.5</v>
      </c>
      <c r="B3382" s="1">
        <v>10.756500000000001</v>
      </c>
      <c r="C3382" s="1">
        <v>8.3092700000000005E-3</v>
      </c>
      <c r="D3382" s="1">
        <v>-1.5654300000000001</v>
      </c>
      <c r="E3382" s="1">
        <v>1.2326500000000001E-2</v>
      </c>
      <c r="F3382" s="1">
        <v>4.2626799999999999E-2</v>
      </c>
      <c r="G3382" s="1">
        <v>0.282194</v>
      </c>
    </row>
    <row r="3383" spans="1:7" x14ac:dyDescent="0.3">
      <c r="A3383">
        <v>1690</v>
      </c>
      <c r="B3383" s="1">
        <v>10.653600000000001</v>
      </c>
      <c r="C3383" s="1">
        <v>9.0634400000000007E-3</v>
      </c>
      <c r="D3383" s="1">
        <v>-1.597</v>
      </c>
      <c r="E3383" s="1">
        <v>1.22262E-2</v>
      </c>
      <c r="F3383" s="1">
        <v>4.2785999999999998E-2</v>
      </c>
      <c r="G3383" s="1">
        <v>0.282194</v>
      </c>
    </row>
    <row r="3384" spans="1:7" x14ac:dyDescent="0.3">
      <c r="A3384">
        <v>1690.5</v>
      </c>
      <c r="B3384" s="1">
        <v>10.5595</v>
      </c>
      <c r="C3384" s="1">
        <v>1.0134199999999999E-2</v>
      </c>
      <c r="D3384" s="1">
        <v>-1.66831</v>
      </c>
      <c r="E3384" s="1">
        <v>1.21236E-2</v>
      </c>
      <c r="F3384" s="1">
        <v>4.1871899999999997E-2</v>
      </c>
      <c r="G3384" s="1">
        <v>0.28219300000000003</v>
      </c>
    </row>
    <row r="3385" spans="1:7" x14ac:dyDescent="0.3">
      <c r="A3385">
        <v>1691</v>
      </c>
      <c r="B3385" s="1">
        <v>10.507999999999999</v>
      </c>
      <c r="C3385" s="1">
        <v>1.1485499999999999E-2</v>
      </c>
      <c r="D3385" s="1">
        <v>-1.7726599999999999</v>
      </c>
      <c r="E3385" s="1">
        <v>1.20214E-2</v>
      </c>
      <c r="F3385" s="1">
        <v>3.9783100000000002E-2</v>
      </c>
      <c r="G3385" s="1">
        <v>0.28219499999999997</v>
      </c>
    </row>
    <row r="3386" spans="1:7" x14ac:dyDescent="0.3">
      <c r="A3386">
        <v>1691.5</v>
      </c>
      <c r="B3386" s="1">
        <v>10.522</v>
      </c>
      <c r="C3386" s="1">
        <v>1.30355E-2</v>
      </c>
      <c r="D3386" s="1">
        <v>-1.88961</v>
      </c>
      <c r="E3386" s="1">
        <v>1.19246E-2</v>
      </c>
      <c r="F3386" s="1">
        <v>3.6819400000000002E-2</v>
      </c>
      <c r="G3386" s="1">
        <v>0.28220299999999998</v>
      </c>
    </row>
    <row r="3387" spans="1:7" x14ac:dyDescent="0.3">
      <c r="A3387">
        <v>1692</v>
      </c>
      <c r="B3387" s="1">
        <v>10.601800000000001</v>
      </c>
      <c r="C3387" s="1">
        <v>1.46558E-2</v>
      </c>
      <c r="D3387" s="1">
        <v>-1.98946</v>
      </c>
      <c r="E3387" s="1">
        <v>1.1839000000000001E-2</v>
      </c>
      <c r="F3387" s="1">
        <v>3.36621E-2</v>
      </c>
      <c r="G3387" s="1">
        <v>0.28221800000000002</v>
      </c>
    </row>
    <row r="3388" spans="1:7" x14ac:dyDescent="0.3">
      <c r="A3388">
        <v>1692.5</v>
      </c>
      <c r="B3388" s="1">
        <v>10.7218</v>
      </c>
      <c r="C3388" s="1">
        <v>1.62004E-2</v>
      </c>
      <c r="D3388" s="1">
        <v>-2.04345</v>
      </c>
      <c r="E3388" s="1">
        <v>1.1770299999999999E-2</v>
      </c>
      <c r="F3388" s="1">
        <v>3.11688E-2</v>
      </c>
      <c r="G3388" s="1">
        <v>0.28223999999999999</v>
      </c>
    </row>
    <row r="3389" spans="1:7" x14ac:dyDescent="0.3">
      <c r="A3389">
        <v>1693</v>
      </c>
      <c r="B3389" s="1">
        <v>10.8405</v>
      </c>
      <c r="C3389" s="1">
        <v>1.7555500000000002E-2</v>
      </c>
      <c r="D3389" s="1">
        <v>-2.0350999999999999</v>
      </c>
      <c r="E3389" s="1">
        <v>1.17222E-2</v>
      </c>
      <c r="F3389" s="1">
        <v>3.0043500000000001E-2</v>
      </c>
      <c r="G3389" s="1">
        <v>0.28226499999999999</v>
      </c>
    </row>
    <row r="3390" spans="1:7" x14ac:dyDescent="0.3">
      <c r="A3390">
        <v>1693.5</v>
      </c>
      <c r="B3390" s="1">
        <v>10.916700000000001</v>
      </c>
      <c r="C3390" s="1">
        <v>1.8674699999999999E-2</v>
      </c>
      <c r="D3390" s="1">
        <v>-1.9665299999999999</v>
      </c>
      <c r="E3390" s="1">
        <v>1.1696700000000001E-2</v>
      </c>
      <c r="F3390" s="1">
        <v>3.0564299999999999E-2</v>
      </c>
      <c r="G3390" s="1">
        <v>0.28228999999999999</v>
      </c>
    </row>
    <row r="3391" spans="1:7" x14ac:dyDescent="0.3">
      <c r="A3391">
        <v>1694</v>
      </c>
      <c r="B3391" s="1">
        <v>10.9217</v>
      </c>
      <c r="C3391" s="1">
        <v>1.95823E-2</v>
      </c>
      <c r="D3391" s="1">
        <v>-1.8568199999999999</v>
      </c>
      <c r="E3391" s="1">
        <v>1.16933E-2</v>
      </c>
      <c r="F3391" s="1">
        <v>3.2515099999999998E-2</v>
      </c>
      <c r="G3391" s="1">
        <v>0.28231299999999998</v>
      </c>
    </row>
    <row r="3392" spans="1:7" x14ac:dyDescent="0.3">
      <c r="A3392">
        <v>1694.5</v>
      </c>
      <c r="B3392" s="1">
        <v>10.8522</v>
      </c>
      <c r="C3392" s="1">
        <v>2.03506E-2</v>
      </c>
      <c r="D3392" s="1">
        <v>-1.7345900000000001</v>
      </c>
      <c r="E3392" s="1">
        <v>1.1709900000000001E-2</v>
      </c>
      <c r="F3392" s="1">
        <v>3.5277900000000001E-2</v>
      </c>
      <c r="G3392" s="1">
        <v>0.282331</v>
      </c>
    </row>
    <row r="3393" spans="1:7" x14ac:dyDescent="0.3">
      <c r="A3393">
        <v>1695</v>
      </c>
      <c r="B3393" s="1">
        <v>10.7363</v>
      </c>
      <c r="C3393" s="1">
        <v>2.1060599999999999E-2</v>
      </c>
      <c r="D3393" s="1">
        <v>-1.62913</v>
      </c>
      <c r="E3393" s="1">
        <v>1.1742000000000001E-2</v>
      </c>
      <c r="F3393" s="1">
        <v>3.8012200000000003E-2</v>
      </c>
      <c r="G3393" s="1">
        <v>0.28234300000000001</v>
      </c>
    </row>
    <row r="3394" spans="1:7" x14ac:dyDescent="0.3">
      <c r="A3394">
        <v>1695.5</v>
      </c>
      <c r="B3394" s="1">
        <v>10.620100000000001</v>
      </c>
      <c r="C3394" s="1">
        <v>2.17749E-2</v>
      </c>
      <c r="D3394" s="1">
        <v>-1.5610200000000001</v>
      </c>
      <c r="E3394" s="1">
        <v>1.17847E-2</v>
      </c>
      <c r="F3394" s="1">
        <v>3.9956899999999997E-2</v>
      </c>
      <c r="G3394" s="1">
        <v>0.28235199999999999</v>
      </c>
    </row>
    <row r="3395" spans="1:7" x14ac:dyDescent="0.3">
      <c r="A3395">
        <v>1696</v>
      </c>
      <c r="B3395" s="1">
        <v>10.541700000000001</v>
      </c>
      <c r="C3395" s="1">
        <v>2.2533399999999999E-2</v>
      </c>
      <c r="D3395" s="1">
        <v>-1.53565</v>
      </c>
      <c r="E3395" s="1">
        <v>1.18339E-2</v>
      </c>
      <c r="F3395" s="1">
        <v>4.07222E-2</v>
      </c>
      <c r="G3395" s="1">
        <v>0.282358</v>
      </c>
    </row>
    <row r="3396" spans="1:7" x14ac:dyDescent="0.3">
      <c r="A3396">
        <v>1696.5</v>
      </c>
      <c r="B3396" s="1">
        <v>10.5176</v>
      </c>
      <c r="C3396" s="1">
        <v>2.33517E-2</v>
      </c>
      <c r="D3396" s="1">
        <v>-1.54436</v>
      </c>
      <c r="E3396" s="1">
        <v>1.1887099999999999E-2</v>
      </c>
      <c r="F3396" s="1">
        <v>4.0367E-2</v>
      </c>
      <c r="G3396" s="1">
        <v>0.28236099999999997</v>
      </c>
    </row>
    <row r="3397" spans="1:7" x14ac:dyDescent="0.3">
      <c r="A3397">
        <v>1697</v>
      </c>
      <c r="B3397" s="1">
        <v>10.543799999999999</v>
      </c>
      <c r="C3397" s="1">
        <v>2.4221400000000001E-2</v>
      </c>
      <c r="D3397" s="1">
        <v>-1.57131</v>
      </c>
      <c r="E3397" s="1">
        <v>1.19434E-2</v>
      </c>
      <c r="F3397" s="1">
        <v>3.9265899999999999E-2</v>
      </c>
      <c r="G3397" s="1">
        <v>0.282364</v>
      </c>
    </row>
    <row r="3398" spans="1:7" x14ac:dyDescent="0.3">
      <c r="A3398">
        <v>1697.5</v>
      </c>
      <c r="B3398" s="1">
        <v>10.603899999999999</v>
      </c>
      <c r="C3398" s="1">
        <v>2.5110799999999999E-2</v>
      </c>
      <c r="D3398" s="1">
        <v>-1.6015999999999999</v>
      </c>
      <c r="E3398" s="1">
        <v>1.2003099999999999E-2</v>
      </c>
      <c r="F3398" s="1">
        <v>3.7873299999999999E-2</v>
      </c>
      <c r="G3398" s="1">
        <v>0.28236499999999998</v>
      </c>
    </row>
    <row r="3399" spans="1:7" x14ac:dyDescent="0.3">
      <c r="A3399">
        <v>1698</v>
      </c>
      <c r="B3399" s="1">
        <v>10.676600000000001</v>
      </c>
      <c r="C3399" s="1">
        <v>2.59653E-2</v>
      </c>
      <c r="D3399" s="1">
        <v>-1.62731</v>
      </c>
      <c r="E3399" s="1">
        <v>1.2066500000000001E-2</v>
      </c>
      <c r="F3399" s="1">
        <v>3.65148E-2</v>
      </c>
      <c r="G3399" s="1">
        <v>0.282364</v>
      </c>
    </row>
    <row r="3400" spans="1:7" x14ac:dyDescent="0.3">
      <c r="A3400">
        <v>1698.5</v>
      </c>
      <c r="B3400" s="1">
        <v>10.7423</v>
      </c>
      <c r="C3400" s="1">
        <v>2.67195E-2</v>
      </c>
      <c r="D3400" s="1">
        <v>-1.6478600000000001</v>
      </c>
      <c r="E3400" s="1">
        <v>1.21339E-2</v>
      </c>
      <c r="F3400" s="1">
        <v>3.5316300000000002E-2</v>
      </c>
      <c r="G3400" s="1">
        <v>0.282362</v>
      </c>
    </row>
    <row r="3401" spans="1:7" x14ac:dyDescent="0.3">
      <c r="A3401">
        <v>1699</v>
      </c>
      <c r="B3401" s="1">
        <v>10.7897</v>
      </c>
      <c r="C3401" s="1">
        <v>2.7319199999999998E-2</v>
      </c>
      <c r="D3401" s="1">
        <v>-1.66587</v>
      </c>
      <c r="E3401" s="1">
        <v>1.2205000000000001E-2</v>
      </c>
      <c r="F3401" s="1">
        <v>3.4269800000000003E-2</v>
      </c>
      <c r="G3401" s="1">
        <v>0.282356</v>
      </c>
    </row>
    <row r="3402" spans="1:7" x14ac:dyDescent="0.3">
      <c r="A3402">
        <v>1699.5</v>
      </c>
      <c r="B3402" s="1">
        <v>10.819100000000001</v>
      </c>
      <c r="C3402" s="1">
        <v>2.7726199999999999E-2</v>
      </c>
      <c r="D3402" s="1">
        <v>-1.68292</v>
      </c>
      <c r="E3402" s="1">
        <v>1.22795E-2</v>
      </c>
      <c r="F3402" s="1">
        <v>3.3345100000000003E-2</v>
      </c>
      <c r="G3402" s="1">
        <v>0.28234799999999999</v>
      </c>
    </row>
    <row r="3403" spans="1:7" x14ac:dyDescent="0.3">
      <c r="A3403">
        <v>1700</v>
      </c>
      <c r="B3403" s="1">
        <v>10.8367</v>
      </c>
      <c r="C3403" s="1">
        <v>2.7917500000000001E-2</v>
      </c>
      <c r="D3403" s="1">
        <v>-1.69804</v>
      </c>
      <c r="E3403" s="1">
        <v>1.23567E-2</v>
      </c>
      <c r="F3403" s="1">
        <v>3.2560199999999997E-2</v>
      </c>
      <c r="G3403" s="1">
        <v>0.282337</v>
      </c>
    </row>
    <row r="3404" spans="1:7" x14ac:dyDescent="0.3">
      <c r="A3404">
        <v>1700.5</v>
      </c>
      <c r="B3404" s="1">
        <v>10.848599999999999</v>
      </c>
      <c r="C3404" s="1">
        <v>2.7884300000000001E-2</v>
      </c>
      <c r="D3404" s="1">
        <v>-1.7084600000000001</v>
      </c>
      <c r="E3404" s="1">
        <v>1.24355E-2</v>
      </c>
      <c r="F3404" s="1">
        <v>3.1987099999999997E-2</v>
      </c>
      <c r="G3404" s="1">
        <v>0.28232099999999999</v>
      </c>
    </row>
    <row r="3405" spans="1:7" x14ac:dyDescent="0.3">
      <c r="A3405">
        <v>1701</v>
      </c>
      <c r="B3405" s="1">
        <v>10.856400000000001</v>
      </c>
      <c r="C3405" s="1">
        <v>2.76309E-2</v>
      </c>
      <c r="D3405" s="1">
        <v>-1.71143</v>
      </c>
      <c r="E3405" s="1">
        <v>1.2514900000000001E-2</v>
      </c>
      <c r="F3405" s="1">
        <v>3.17179E-2</v>
      </c>
      <c r="G3405" s="1">
        <v>0.28230300000000003</v>
      </c>
    </row>
    <row r="3406" spans="1:7" x14ac:dyDescent="0.3">
      <c r="A3406">
        <v>1701.5</v>
      </c>
      <c r="B3406" s="1">
        <v>10.855600000000001</v>
      </c>
      <c r="C3406" s="1">
        <v>2.7174299999999998E-2</v>
      </c>
      <c r="D3406" s="1">
        <v>-1.7061299999999999</v>
      </c>
      <c r="E3406" s="1">
        <v>1.2593699999999999E-2</v>
      </c>
      <c r="F3406" s="1">
        <v>3.1820099999999997E-2</v>
      </c>
      <c r="G3406" s="1">
        <v>0.282281</v>
      </c>
    </row>
    <row r="3407" spans="1:7" x14ac:dyDescent="0.3">
      <c r="A3407">
        <v>1702</v>
      </c>
      <c r="B3407" s="1">
        <v>10.838200000000001</v>
      </c>
      <c r="C3407" s="1">
        <v>2.65413E-2</v>
      </c>
      <c r="D3407" s="1">
        <v>-1.69502</v>
      </c>
      <c r="E3407" s="1">
        <v>1.2670799999999999E-2</v>
      </c>
      <c r="F3407" s="1">
        <v>3.2294000000000003E-2</v>
      </c>
      <c r="G3407" s="1">
        <v>0.28225600000000001</v>
      </c>
    </row>
    <row r="3408" spans="1:7" x14ac:dyDescent="0.3">
      <c r="A3408">
        <v>1702.5</v>
      </c>
      <c r="B3408" s="1">
        <v>10.796799999999999</v>
      </c>
      <c r="C3408" s="1">
        <v>2.57656E-2</v>
      </c>
      <c r="D3408" s="1">
        <v>-1.68418</v>
      </c>
      <c r="E3408" s="1">
        <v>1.2743900000000001E-2</v>
      </c>
      <c r="F3408" s="1">
        <v>3.3030299999999999E-2</v>
      </c>
      <c r="G3408" s="1">
        <v>0.28222799999999998</v>
      </c>
    </row>
    <row r="3409" spans="1:7" x14ac:dyDescent="0.3">
      <c r="A3409">
        <v>1703</v>
      </c>
      <c r="B3409" s="1">
        <v>10.731199999999999</v>
      </c>
      <c r="C3409" s="1">
        <v>2.48874E-2</v>
      </c>
      <c r="D3409" s="1">
        <v>-1.68211</v>
      </c>
      <c r="E3409" s="1">
        <v>1.2810500000000001E-2</v>
      </c>
      <c r="F3409" s="1">
        <v>3.38059E-2</v>
      </c>
      <c r="G3409" s="1">
        <v>0.28219899999999998</v>
      </c>
    </row>
    <row r="3410" spans="1:7" x14ac:dyDescent="0.3">
      <c r="A3410">
        <v>1703.5</v>
      </c>
      <c r="B3410" s="1">
        <v>10.6523</v>
      </c>
      <c r="C3410" s="1">
        <v>2.3951900000000002E-2</v>
      </c>
      <c r="D3410" s="1">
        <v>-1.69642</v>
      </c>
      <c r="E3410" s="1">
        <v>1.28681E-2</v>
      </c>
      <c r="F3410" s="1">
        <v>3.4343800000000001E-2</v>
      </c>
      <c r="G3410" s="1">
        <v>0.28216999999999998</v>
      </c>
    </row>
    <row r="3411" spans="1:7" x14ac:dyDescent="0.3">
      <c r="A3411">
        <v>1704</v>
      </c>
      <c r="B3411" s="1">
        <v>10.581200000000001</v>
      </c>
      <c r="C3411" s="1">
        <v>2.29999E-2</v>
      </c>
      <c r="D3411" s="1">
        <v>-1.73004</v>
      </c>
      <c r="E3411" s="1">
        <v>1.29143E-2</v>
      </c>
      <c r="F3411" s="1">
        <v>3.4420800000000001E-2</v>
      </c>
      <c r="G3411" s="1">
        <v>0.28214299999999998</v>
      </c>
    </row>
    <row r="3412" spans="1:7" x14ac:dyDescent="0.3">
      <c r="A3412">
        <v>1704.5</v>
      </c>
      <c r="B3412" s="1">
        <v>10.539400000000001</v>
      </c>
      <c r="C3412" s="1">
        <v>2.2056699999999999E-2</v>
      </c>
      <c r="D3412" s="1">
        <v>-1.77827</v>
      </c>
      <c r="E3412" s="1">
        <v>1.29479E-2</v>
      </c>
      <c r="F3412" s="1">
        <v>3.3988600000000001E-2</v>
      </c>
      <c r="G3412" s="1">
        <v>0.28212100000000001</v>
      </c>
    </row>
    <row r="3413" spans="1:7" x14ac:dyDescent="0.3">
      <c r="A3413">
        <v>1705</v>
      </c>
      <c r="B3413" s="1">
        <v>10.537699999999999</v>
      </c>
      <c r="C3413" s="1">
        <v>2.11293E-2</v>
      </c>
      <c r="D3413" s="1">
        <v>-1.8283700000000001</v>
      </c>
      <c r="E3413" s="1">
        <v>1.2968199999999999E-2</v>
      </c>
      <c r="F3413" s="1">
        <v>3.3241600000000003E-2</v>
      </c>
      <c r="G3413" s="1">
        <v>0.28210600000000002</v>
      </c>
    </row>
    <row r="3414" spans="1:7" x14ac:dyDescent="0.3">
      <c r="A3414">
        <v>1705.5</v>
      </c>
      <c r="B3414" s="1">
        <v>10.571899999999999</v>
      </c>
      <c r="C3414" s="1">
        <v>2.0211E-2</v>
      </c>
      <c r="D3414" s="1">
        <v>-1.86392</v>
      </c>
      <c r="E3414" s="1">
        <v>1.2975799999999999E-2</v>
      </c>
      <c r="F3414" s="1">
        <v>3.2545200000000003E-2</v>
      </c>
      <c r="G3414" s="1">
        <v>0.28209800000000002</v>
      </c>
    </row>
    <row r="3415" spans="1:7" x14ac:dyDescent="0.3">
      <c r="A3415">
        <v>1706</v>
      </c>
      <c r="B3415" s="1">
        <v>10.6259</v>
      </c>
      <c r="C3415" s="1">
        <v>1.9287499999999999E-2</v>
      </c>
      <c r="D3415" s="1">
        <v>-1.8719300000000001</v>
      </c>
      <c r="E3415" s="1">
        <v>1.29719E-2</v>
      </c>
      <c r="F3415" s="1">
        <v>3.2267400000000002E-2</v>
      </c>
      <c r="G3415" s="1">
        <v>0.28209699999999999</v>
      </c>
    </row>
    <row r="3416" spans="1:7" x14ac:dyDescent="0.3">
      <c r="A3416">
        <v>1706.5</v>
      </c>
      <c r="B3416" s="1">
        <v>10.6807</v>
      </c>
      <c r="C3416" s="1">
        <v>1.8350999999999999E-2</v>
      </c>
      <c r="D3416" s="1">
        <v>-1.84771</v>
      </c>
      <c r="E3416" s="1">
        <v>1.29575E-2</v>
      </c>
      <c r="F3416" s="1">
        <v>3.2632799999999997E-2</v>
      </c>
      <c r="G3416" s="1">
        <v>0.28210200000000002</v>
      </c>
    </row>
    <row r="3417" spans="1:7" x14ac:dyDescent="0.3">
      <c r="A3417">
        <v>1707</v>
      </c>
      <c r="B3417" s="1">
        <v>10.721</v>
      </c>
      <c r="C3417" s="1">
        <v>1.74173E-2</v>
      </c>
      <c r="D3417" s="1">
        <v>-1.796</v>
      </c>
      <c r="E3417" s="1">
        <v>1.2932900000000001E-2</v>
      </c>
      <c r="F3417" s="1">
        <v>3.3651899999999998E-2</v>
      </c>
      <c r="G3417" s="1">
        <v>0.28211000000000003</v>
      </c>
    </row>
    <row r="3418" spans="1:7" x14ac:dyDescent="0.3">
      <c r="A3418">
        <v>1707.5</v>
      </c>
      <c r="B3418" s="1">
        <v>10.739100000000001</v>
      </c>
      <c r="C3418" s="1">
        <v>1.6530799999999998E-2</v>
      </c>
      <c r="D3418" s="1">
        <v>-1.7291700000000001</v>
      </c>
      <c r="E3418" s="1">
        <v>1.2898400000000001E-2</v>
      </c>
      <c r="F3418" s="1">
        <v>3.5124700000000002E-2</v>
      </c>
      <c r="G3418" s="1">
        <v>0.28211999999999998</v>
      </c>
    </row>
    <row r="3419" spans="1:7" x14ac:dyDescent="0.3">
      <c r="A3419">
        <v>1708</v>
      </c>
      <c r="B3419" s="1">
        <v>10.733599999999999</v>
      </c>
      <c r="C3419" s="1">
        <v>1.5752700000000001E-2</v>
      </c>
      <c r="D3419" s="1">
        <v>-1.6637200000000001</v>
      </c>
      <c r="E3419" s="1">
        <v>1.28539E-2</v>
      </c>
      <c r="F3419" s="1">
        <v>3.6711100000000003E-2</v>
      </c>
      <c r="G3419" s="1">
        <v>0.28212999999999999</v>
      </c>
    </row>
    <row r="3420" spans="1:7" x14ac:dyDescent="0.3">
      <c r="A3420">
        <v>1708.5</v>
      </c>
      <c r="B3420" s="1">
        <v>10.708299999999999</v>
      </c>
      <c r="C3420" s="1">
        <v>1.51419E-2</v>
      </c>
      <c r="D3420" s="1">
        <v>-1.61595</v>
      </c>
      <c r="E3420" s="1">
        <v>1.27993E-2</v>
      </c>
      <c r="F3420" s="1">
        <v>3.80367E-2</v>
      </c>
      <c r="G3420" s="1">
        <v>0.282138</v>
      </c>
    </row>
    <row r="3421" spans="1:7" x14ac:dyDescent="0.3">
      <c r="A3421">
        <v>1709</v>
      </c>
      <c r="B3421" s="1">
        <v>10.6721</v>
      </c>
      <c r="C3421" s="1">
        <v>1.4741300000000001E-2</v>
      </c>
      <c r="D3421" s="1">
        <v>-1.59795</v>
      </c>
      <c r="E3421" s="1">
        <v>1.27349E-2</v>
      </c>
      <c r="F3421" s="1">
        <v>3.8784800000000001E-2</v>
      </c>
      <c r="G3421" s="1">
        <v>0.28214499999999998</v>
      </c>
    </row>
    <row r="3422" spans="1:7" x14ac:dyDescent="0.3">
      <c r="A3422">
        <v>1709.5</v>
      </c>
      <c r="B3422" s="1">
        <v>10.639699999999999</v>
      </c>
      <c r="C3422" s="1">
        <v>1.45676E-2</v>
      </c>
      <c r="D3422" s="1">
        <v>-1.6143400000000001</v>
      </c>
      <c r="E3422" s="1">
        <v>1.26613E-2</v>
      </c>
      <c r="F3422" s="1">
        <v>3.8762699999999997E-2</v>
      </c>
      <c r="G3422" s="1">
        <v>0.28215099999999999</v>
      </c>
    </row>
    <row r="3423" spans="1:7" x14ac:dyDescent="0.3">
      <c r="A3423">
        <v>1710</v>
      </c>
      <c r="B3423" s="1">
        <v>10.629</v>
      </c>
      <c r="C3423" s="1">
        <v>1.4607800000000001E-2</v>
      </c>
      <c r="D3423" s="1">
        <v>-1.6606799999999999</v>
      </c>
      <c r="E3423" s="1">
        <v>1.25798E-2</v>
      </c>
      <c r="F3423" s="1">
        <v>3.7955000000000003E-2</v>
      </c>
      <c r="G3423" s="1">
        <v>0.28215600000000002</v>
      </c>
    </row>
    <row r="3424" spans="1:7" x14ac:dyDescent="0.3">
      <c r="A3424">
        <v>1710.5</v>
      </c>
      <c r="B3424" s="1">
        <v>10.6515</v>
      </c>
      <c r="C3424" s="1">
        <v>1.4827099999999999E-2</v>
      </c>
      <c r="D3424" s="1">
        <v>-1.72394</v>
      </c>
      <c r="E3424" s="1">
        <v>1.24928E-2</v>
      </c>
      <c r="F3424" s="1">
        <v>3.65698E-2</v>
      </c>
      <c r="G3424" s="1">
        <v>0.28216200000000002</v>
      </c>
    </row>
    <row r="3425" spans="1:7" x14ac:dyDescent="0.3">
      <c r="A3425">
        <v>1711</v>
      </c>
      <c r="B3425" s="1">
        <v>10.704700000000001</v>
      </c>
      <c r="C3425" s="1">
        <v>1.51789E-2</v>
      </c>
      <c r="D3425" s="1">
        <v>-1.7849900000000001</v>
      </c>
      <c r="E3425" s="1">
        <v>1.2404E-2</v>
      </c>
      <c r="F3425" s="1">
        <v>3.5031E-2</v>
      </c>
      <c r="G3425" s="1">
        <v>0.282169</v>
      </c>
    </row>
    <row r="3426" spans="1:7" x14ac:dyDescent="0.3">
      <c r="A3426">
        <v>1711.5</v>
      </c>
      <c r="B3426" s="1">
        <v>10.7719</v>
      </c>
      <c r="C3426" s="1">
        <v>1.56093E-2</v>
      </c>
      <c r="D3426" s="1">
        <v>-1.8246500000000001</v>
      </c>
      <c r="E3426" s="1">
        <v>1.2317699999999999E-2</v>
      </c>
      <c r="F3426" s="1">
        <v>3.38573E-2</v>
      </c>
      <c r="G3426" s="1">
        <v>0.28217700000000001</v>
      </c>
    </row>
    <row r="3427" spans="1:7" x14ac:dyDescent="0.3">
      <c r="A3427">
        <v>1712</v>
      </c>
      <c r="B3427" s="1">
        <v>10.827299999999999</v>
      </c>
      <c r="C3427" s="1">
        <v>1.60667E-2</v>
      </c>
      <c r="D3427" s="1">
        <v>-1.8312900000000001</v>
      </c>
      <c r="E3427" s="1">
        <v>1.22375E-2</v>
      </c>
      <c r="F3427" s="1">
        <v>3.3464800000000003E-2</v>
      </c>
      <c r="G3427" s="1">
        <v>0.28218500000000002</v>
      </c>
    </row>
    <row r="3428" spans="1:7" x14ac:dyDescent="0.3">
      <c r="A3428">
        <v>1712.5</v>
      </c>
      <c r="B3428" s="1">
        <v>10.845800000000001</v>
      </c>
      <c r="C3428" s="1">
        <v>1.6519599999999999E-2</v>
      </c>
      <c r="D3428" s="1">
        <v>-1.80528</v>
      </c>
      <c r="E3428" s="1">
        <v>1.2165799999999999E-2</v>
      </c>
      <c r="F3428" s="1">
        <v>3.4000099999999998E-2</v>
      </c>
      <c r="G3428" s="1">
        <v>0.28219300000000003</v>
      </c>
    </row>
    <row r="3429" spans="1:7" x14ac:dyDescent="0.3">
      <c r="A3429">
        <v>1713</v>
      </c>
      <c r="B3429" s="1">
        <v>10.8117</v>
      </c>
      <c r="C3429" s="1">
        <v>1.6966700000000001E-2</v>
      </c>
      <c r="D3429" s="1">
        <v>-1.75854</v>
      </c>
      <c r="E3429" s="1">
        <v>1.21029E-2</v>
      </c>
      <c r="F3429" s="1">
        <v>3.52786E-2</v>
      </c>
      <c r="G3429" s="1">
        <v>0.28219899999999998</v>
      </c>
    </row>
    <row r="3430" spans="1:7" x14ac:dyDescent="0.3">
      <c r="A3430">
        <v>1713.5</v>
      </c>
      <c r="B3430" s="1">
        <v>10.7247</v>
      </c>
      <c r="C3430" s="1">
        <v>1.7437100000000001E-2</v>
      </c>
      <c r="D3430" s="1">
        <v>-1.7102900000000001</v>
      </c>
      <c r="E3430" s="1">
        <v>1.20483E-2</v>
      </c>
      <c r="F3430" s="1">
        <v>3.6847100000000001E-2</v>
      </c>
      <c r="G3430" s="1">
        <v>0.28220299999999998</v>
      </c>
    </row>
    <row r="3431" spans="1:7" x14ac:dyDescent="0.3">
      <c r="A3431">
        <v>1714</v>
      </c>
      <c r="B3431" s="1">
        <v>10.604799999999999</v>
      </c>
      <c r="C3431" s="1">
        <v>1.7977E-2</v>
      </c>
      <c r="D3431" s="1">
        <v>-1.67957</v>
      </c>
      <c r="E3431" s="1">
        <v>1.20009E-2</v>
      </c>
      <c r="F3431" s="1">
        <v>3.8146899999999997E-2</v>
      </c>
      <c r="G3431" s="1">
        <v>0.28220600000000001</v>
      </c>
    </row>
    <row r="3432" spans="1:7" x14ac:dyDescent="0.3">
      <c r="A3432">
        <v>1714.5</v>
      </c>
      <c r="B3432" s="1">
        <v>10.4892</v>
      </c>
      <c r="C3432" s="1">
        <v>1.8625099999999999E-2</v>
      </c>
      <c r="D3432" s="1">
        <v>-1.67719</v>
      </c>
      <c r="E3432" s="1">
        <v>1.19597E-2</v>
      </c>
      <c r="F3432" s="1">
        <v>3.8719900000000002E-2</v>
      </c>
      <c r="G3432" s="1">
        <v>0.28221000000000002</v>
      </c>
    </row>
    <row r="3433" spans="1:7" x14ac:dyDescent="0.3">
      <c r="A3433">
        <v>1715</v>
      </c>
      <c r="B3433" s="1">
        <v>10.418699999999999</v>
      </c>
      <c r="C3433" s="1">
        <v>1.9393299999999999E-2</v>
      </c>
      <c r="D3433" s="1">
        <v>-1.70146</v>
      </c>
      <c r="E3433" s="1">
        <v>1.1924300000000001E-2</v>
      </c>
      <c r="F3433" s="1">
        <v>3.8388100000000001E-2</v>
      </c>
      <c r="G3433" s="1">
        <v>0.28221600000000002</v>
      </c>
    </row>
    <row r="3434" spans="1:7" x14ac:dyDescent="0.3">
      <c r="A3434">
        <v>1715.5</v>
      </c>
      <c r="B3434" s="1">
        <v>10.418900000000001</v>
      </c>
      <c r="C3434" s="1">
        <v>2.0262200000000001E-2</v>
      </c>
      <c r="D3434" s="1">
        <v>-1.7393099999999999</v>
      </c>
      <c r="E3434" s="1">
        <v>1.1895299999999999E-2</v>
      </c>
      <c r="F3434" s="1">
        <v>3.7327699999999998E-2</v>
      </c>
      <c r="G3434" s="1">
        <v>0.28222799999999998</v>
      </c>
    </row>
    <row r="3435" spans="1:7" x14ac:dyDescent="0.3">
      <c r="A3435">
        <v>1716</v>
      </c>
      <c r="B3435" s="1">
        <v>10.4915</v>
      </c>
      <c r="C3435" s="1">
        <v>2.11837E-2</v>
      </c>
      <c r="D3435" s="1">
        <v>-1.7716499999999999</v>
      </c>
      <c r="E3435" s="1">
        <v>1.18744E-2</v>
      </c>
      <c r="F3435" s="1">
        <v>3.5988800000000001E-2</v>
      </c>
      <c r="G3435" s="1">
        <v>0.28224399999999999</v>
      </c>
    </row>
    <row r="3436" spans="1:7" x14ac:dyDescent="0.3">
      <c r="A3436">
        <v>1716.5</v>
      </c>
      <c r="B3436" s="1">
        <v>10.616400000000001</v>
      </c>
      <c r="C3436" s="1">
        <v>2.20915E-2</v>
      </c>
      <c r="D3436" s="1">
        <v>-1.7806200000000001</v>
      </c>
      <c r="E3436" s="1">
        <v>1.18634E-2</v>
      </c>
      <c r="F3436" s="1">
        <v>3.4922300000000003E-2</v>
      </c>
      <c r="G3436" s="1">
        <v>0.28226299999999999</v>
      </c>
    </row>
    <row r="3437" spans="1:7" x14ac:dyDescent="0.3">
      <c r="A3437">
        <v>1717</v>
      </c>
      <c r="B3437" s="1">
        <v>10.7624</v>
      </c>
      <c r="C3437" s="1">
        <v>2.29263E-2</v>
      </c>
      <c r="D3437" s="1">
        <v>-1.7556</v>
      </c>
      <c r="E3437" s="1">
        <v>1.1864299999999999E-2</v>
      </c>
      <c r="F3437" s="1">
        <v>3.4583900000000001E-2</v>
      </c>
      <c r="G3437" s="1">
        <v>0.28228300000000001</v>
      </c>
    </row>
    <row r="3438" spans="1:7" x14ac:dyDescent="0.3">
      <c r="A3438">
        <v>1717.5</v>
      </c>
      <c r="B3438" s="1">
        <v>10.895</v>
      </c>
      <c r="C3438" s="1">
        <v>2.36566E-2</v>
      </c>
      <c r="D3438" s="1">
        <v>-1.6975899999999999</v>
      </c>
      <c r="E3438" s="1">
        <v>1.18779E-2</v>
      </c>
      <c r="F3438" s="1">
        <v>3.5161100000000001E-2</v>
      </c>
      <c r="G3438" s="1">
        <v>0.28229900000000002</v>
      </c>
    </row>
    <row r="3439" spans="1:7" x14ac:dyDescent="0.3">
      <c r="A3439">
        <v>1718</v>
      </c>
      <c r="B3439" s="1">
        <v>10.9811</v>
      </c>
      <c r="C3439" s="1">
        <v>2.4278500000000001E-2</v>
      </c>
      <c r="D3439" s="1">
        <v>-1.6203399999999999</v>
      </c>
      <c r="E3439" s="1">
        <v>1.19039E-2</v>
      </c>
      <c r="F3439" s="1">
        <v>3.6512200000000002E-2</v>
      </c>
      <c r="G3439" s="1">
        <v>0.28230899999999998</v>
      </c>
    </row>
    <row r="3440" spans="1:7" x14ac:dyDescent="0.3">
      <c r="A3440">
        <v>1718.5</v>
      </c>
      <c r="B3440" s="1">
        <v>10.997999999999999</v>
      </c>
      <c r="C3440" s="1">
        <v>2.48086E-2</v>
      </c>
      <c r="D3440" s="1">
        <v>-1.5454000000000001</v>
      </c>
      <c r="E3440" s="1">
        <v>1.19399E-2</v>
      </c>
      <c r="F3440" s="1">
        <v>3.8241700000000003E-2</v>
      </c>
      <c r="G3440" s="1">
        <v>0.28230899999999998</v>
      </c>
    </row>
    <row r="3441" spans="1:7" x14ac:dyDescent="0.3">
      <c r="A3441">
        <v>1719</v>
      </c>
      <c r="B3441" s="1">
        <v>10.945499999999999</v>
      </c>
      <c r="C3441" s="1">
        <v>2.52835E-2</v>
      </c>
      <c r="D3441" s="1">
        <v>-1.4950399999999999</v>
      </c>
      <c r="E3441" s="1">
        <v>1.1983000000000001E-2</v>
      </c>
      <c r="F3441" s="1">
        <v>3.9808999999999997E-2</v>
      </c>
      <c r="G3441" s="1">
        <v>0.28229799999999999</v>
      </c>
    </row>
    <row r="3442" spans="1:7" x14ac:dyDescent="0.3">
      <c r="A3442">
        <v>1719.5</v>
      </c>
      <c r="B3442" s="1">
        <v>10.8484</v>
      </c>
      <c r="C3442" s="1">
        <v>2.5754099999999999E-2</v>
      </c>
      <c r="D3442" s="1">
        <v>-1.48644</v>
      </c>
      <c r="E3442" s="1">
        <v>1.20302E-2</v>
      </c>
      <c r="F3442" s="1">
        <v>4.06334E-2</v>
      </c>
      <c r="G3442" s="1">
        <v>0.282279</v>
      </c>
    </row>
    <row r="3443" spans="1:7" x14ac:dyDescent="0.3">
      <c r="A3443">
        <v>1720</v>
      </c>
      <c r="B3443" s="1">
        <v>10.7469</v>
      </c>
      <c r="C3443" s="1">
        <v>2.6266000000000001E-2</v>
      </c>
      <c r="D3443" s="1">
        <v>-1.52701</v>
      </c>
      <c r="E3443" s="1">
        <v>1.20795E-2</v>
      </c>
      <c r="F3443" s="1">
        <v>4.0256699999999999E-2</v>
      </c>
      <c r="G3443" s="1">
        <v>0.282254</v>
      </c>
    </row>
    <row r="3444" spans="1:7" x14ac:dyDescent="0.3">
      <c r="A3444">
        <v>1720.5</v>
      </c>
      <c r="B3444" s="1">
        <v>10.679399999999999</v>
      </c>
      <c r="C3444" s="1">
        <v>2.6821500000000002E-2</v>
      </c>
      <c r="D3444" s="1">
        <v>-1.6109599999999999</v>
      </c>
      <c r="E3444" s="1">
        <v>1.21298E-2</v>
      </c>
      <c r="F3444" s="1">
        <v>3.8551299999999997E-2</v>
      </c>
      <c r="G3444" s="1">
        <v>0.28222599999999998</v>
      </c>
    </row>
    <row r="3445" spans="1:7" x14ac:dyDescent="0.3">
      <c r="A3445">
        <v>1721</v>
      </c>
      <c r="B3445" s="1">
        <v>10.6668</v>
      </c>
      <c r="C3445" s="1">
        <v>2.7357800000000002E-2</v>
      </c>
      <c r="D3445" s="1">
        <v>-1.71888</v>
      </c>
      <c r="E3445" s="1">
        <v>1.2181000000000001E-2</v>
      </c>
      <c r="F3445" s="1">
        <v>3.5842300000000001E-2</v>
      </c>
      <c r="G3445" s="1">
        <v>0.28219699999999998</v>
      </c>
    </row>
    <row r="3446" spans="1:7" x14ac:dyDescent="0.3">
      <c r="A3446">
        <v>1721.5</v>
      </c>
      <c r="B3446" s="1">
        <v>10.7073</v>
      </c>
      <c r="C3446" s="1">
        <v>2.77728E-2</v>
      </c>
      <c r="D3446" s="1">
        <v>-1.8238000000000001</v>
      </c>
      <c r="E3446" s="1">
        <v>1.2234099999999999E-2</v>
      </c>
      <c r="F3446" s="1">
        <v>3.2804300000000002E-2</v>
      </c>
      <c r="G3446" s="1">
        <v>0.28217199999999998</v>
      </c>
    </row>
    <row r="3447" spans="1:7" x14ac:dyDescent="0.3">
      <c r="A3447">
        <v>1722</v>
      </c>
      <c r="B3447" s="1">
        <v>10.7822</v>
      </c>
      <c r="C3447" s="1">
        <v>2.7966600000000001E-2</v>
      </c>
      <c r="D3447" s="1">
        <v>-1.90158</v>
      </c>
      <c r="E3447" s="1">
        <v>1.22907E-2</v>
      </c>
      <c r="F3447" s="1">
        <v>3.01797E-2</v>
      </c>
      <c r="G3447" s="1">
        <v>0.28214899999999998</v>
      </c>
    </row>
    <row r="3448" spans="1:7" x14ac:dyDescent="0.3">
      <c r="A3448">
        <v>1722.5</v>
      </c>
      <c r="B3448" s="1">
        <v>10.8665</v>
      </c>
      <c r="C3448" s="1">
        <v>2.78769E-2</v>
      </c>
      <c r="D3448" s="1">
        <v>-1.9390400000000001</v>
      </c>
      <c r="E3448" s="1">
        <v>1.23526E-2</v>
      </c>
      <c r="F3448" s="1">
        <v>2.8510500000000001E-2</v>
      </c>
      <c r="G3448" s="1">
        <v>0.28212999999999999</v>
      </c>
    </row>
    <row r="3449" spans="1:7" x14ac:dyDescent="0.3">
      <c r="A3449">
        <v>1723</v>
      </c>
      <c r="B3449" s="1">
        <v>10.935600000000001</v>
      </c>
      <c r="C3449" s="1">
        <v>2.7487500000000002E-2</v>
      </c>
      <c r="D3449" s="1">
        <v>-1.93608</v>
      </c>
      <c r="E3449" s="1">
        <v>1.24207E-2</v>
      </c>
      <c r="F3449" s="1">
        <v>2.8019599999999999E-2</v>
      </c>
      <c r="G3449" s="1">
        <v>0.282113</v>
      </c>
    </row>
    <row r="3450" spans="1:7" x14ac:dyDescent="0.3">
      <c r="A3450">
        <v>1723.5</v>
      </c>
      <c r="B3450" s="1">
        <v>10.9696</v>
      </c>
      <c r="C3450" s="1">
        <v>2.68165E-2</v>
      </c>
      <c r="D3450" s="1">
        <v>-1.90239</v>
      </c>
      <c r="E3450" s="1">
        <v>1.24952E-2</v>
      </c>
      <c r="F3450" s="1">
        <v>2.86287E-2</v>
      </c>
      <c r="G3450" s="1">
        <v>0.28209499999999998</v>
      </c>
    </row>
    <row r="3451" spans="1:7" x14ac:dyDescent="0.3">
      <c r="A3451">
        <v>1724</v>
      </c>
      <c r="B3451" s="1">
        <v>10.9595</v>
      </c>
      <c r="C3451" s="1">
        <v>2.5902399999999999E-2</v>
      </c>
      <c r="D3451" s="1">
        <v>-1.8532500000000001</v>
      </c>
      <c r="E3451" s="1">
        <v>1.25743E-2</v>
      </c>
      <c r="F3451" s="1">
        <v>3.0013999999999999E-2</v>
      </c>
      <c r="G3451" s="1">
        <v>0.28207700000000002</v>
      </c>
    </row>
    <row r="3452" spans="1:7" x14ac:dyDescent="0.3">
      <c r="A3452">
        <v>1724.5</v>
      </c>
      <c r="B3452" s="1">
        <v>10.910600000000001</v>
      </c>
      <c r="C3452" s="1">
        <v>2.4799000000000002E-2</v>
      </c>
      <c r="D3452" s="1">
        <v>-1.8055600000000001</v>
      </c>
      <c r="E3452" s="1">
        <v>1.2654500000000001E-2</v>
      </c>
      <c r="F3452" s="1">
        <v>3.17034E-2</v>
      </c>
      <c r="G3452" s="1">
        <v>0.28205799999999998</v>
      </c>
    </row>
    <row r="3453" spans="1:7" x14ac:dyDescent="0.3">
      <c r="A3453">
        <v>1725</v>
      </c>
      <c r="B3453" s="1">
        <v>10.8398</v>
      </c>
      <c r="C3453" s="1">
        <v>2.3573199999999999E-2</v>
      </c>
      <c r="D3453" s="1">
        <v>-1.77182</v>
      </c>
      <c r="E3453" s="1">
        <v>1.27318E-2</v>
      </c>
      <c r="F3453" s="1">
        <v>3.3251700000000002E-2</v>
      </c>
      <c r="G3453" s="1">
        <v>0.28203699999999998</v>
      </c>
    </row>
    <row r="3454" spans="1:7" x14ac:dyDescent="0.3">
      <c r="A3454">
        <v>1725.5</v>
      </c>
      <c r="B3454" s="1">
        <v>10.7692</v>
      </c>
      <c r="C3454" s="1">
        <v>2.2297299999999999E-2</v>
      </c>
      <c r="D3454" s="1">
        <v>-1.75576</v>
      </c>
      <c r="E3454" s="1">
        <v>1.28025E-2</v>
      </c>
      <c r="F3454" s="1">
        <v>3.4395099999999998E-2</v>
      </c>
      <c r="G3454" s="1">
        <v>0.28201700000000002</v>
      </c>
    </row>
    <row r="3455" spans="1:7" x14ac:dyDescent="0.3">
      <c r="A3455">
        <v>1726</v>
      </c>
      <c r="B3455" s="1">
        <v>10.7164</v>
      </c>
      <c r="C3455" s="1">
        <v>2.10359E-2</v>
      </c>
      <c r="D3455" s="1">
        <v>-1.7525500000000001</v>
      </c>
      <c r="E3455" s="1">
        <v>1.28641E-2</v>
      </c>
      <c r="F3455" s="1">
        <v>3.5093300000000001E-2</v>
      </c>
      <c r="G3455" s="1">
        <v>0.281999</v>
      </c>
    </row>
    <row r="3456" spans="1:7" x14ac:dyDescent="0.3">
      <c r="A3456">
        <v>1726.5</v>
      </c>
      <c r="B3456" s="1">
        <v>10.6889</v>
      </c>
      <c r="C3456" s="1">
        <v>1.9831600000000001E-2</v>
      </c>
      <c r="D3456" s="1">
        <v>-1.7520199999999999</v>
      </c>
      <c r="E3456" s="1">
        <v>1.2914399999999999E-2</v>
      </c>
      <c r="F3456" s="1">
        <v>3.54948E-2</v>
      </c>
      <c r="G3456" s="1">
        <v>0.28198400000000001</v>
      </c>
    </row>
    <row r="3457" spans="1:7" x14ac:dyDescent="0.3">
      <c r="A3457">
        <v>1727</v>
      </c>
      <c r="B3457" s="1">
        <v>10.683</v>
      </c>
      <c r="C3457" s="1">
        <v>1.8706899999999999E-2</v>
      </c>
      <c r="D3457" s="1">
        <v>-1.74291</v>
      </c>
      <c r="E3457" s="1">
        <v>1.2952E-2</v>
      </c>
      <c r="F3457" s="1">
        <v>3.5852099999999998E-2</v>
      </c>
      <c r="G3457" s="1">
        <v>0.281972</v>
      </c>
    </row>
    <row r="3458" spans="1:7" x14ac:dyDescent="0.3">
      <c r="A3458">
        <v>1727.5</v>
      </c>
      <c r="B3458" s="1">
        <v>10.6875</v>
      </c>
      <c r="C3458" s="1">
        <v>1.7679500000000001E-2</v>
      </c>
      <c r="D3458" s="1">
        <v>-1.71732</v>
      </c>
      <c r="E3458" s="1">
        <v>1.29757E-2</v>
      </c>
      <c r="F3458" s="1">
        <v>3.6401900000000001E-2</v>
      </c>
      <c r="G3458" s="1">
        <v>0.28196399999999999</v>
      </c>
    </row>
    <row r="3459" spans="1:7" x14ac:dyDescent="0.3">
      <c r="A3459">
        <v>1728</v>
      </c>
      <c r="B3459" s="1">
        <v>10.6891</v>
      </c>
      <c r="C3459" s="1">
        <v>1.6774500000000001E-2</v>
      </c>
      <c r="D3459" s="1">
        <v>-1.67367</v>
      </c>
      <c r="E3459" s="1">
        <v>1.2984900000000001E-2</v>
      </c>
      <c r="F3459" s="1">
        <v>3.7259899999999999E-2</v>
      </c>
      <c r="G3459" s="1">
        <v>0.28195799999999999</v>
      </c>
    </row>
    <row r="3460" spans="1:7" x14ac:dyDescent="0.3">
      <c r="A3460">
        <v>1728.5</v>
      </c>
      <c r="B3460" s="1">
        <v>10.6776</v>
      </c>
      <c r="C3460" s="1">
        <v>1.6025999999999999E-2</v>
      </c>
      <c r="D3460" s="1">
        <v>-1.6176299999999999</v>
      </c>
      <c r="E3460" s="1">
        <v>1.29785E-2</v>
      </c>
      <c r="F3460" s="1">
        <v>3.8362599999999997E-2</v>
      </c>
      <c r="G3460" s="1">
        <v>0.28195399999999998</v>
      </c>
    </row>
    <row r="3461" spans="1:7" x14ac:dyDescent="0.3">
      <c r="A3461">
        <v>1729</v>
      </c>
      <c r="B3461" s="1">
        <v>10.648999999999999</v>
      </c>
      <c r="C3461" s="1">
        <v>1.5476500000000001E-2</v>
      </c>
      <c r="D3461" s="1">
        <v>-1.56115</v>
      </c>
      <c r="E3461" s="1">
        <v>1.2955899999999999E-2</v>
      </c>
      <c r="F3461" s="1">
        <v>3.94761E-2</v>
      </c>
      <c r="G3461" s="1">
        <v>0.28195100000000001</v>
      </c>
    </row>
    <row r="3462" spans="1:7" x14ac:dyDescent="0.3">
      <c r="A3462">
        <v>1729.5</v>
      </c>
      <c r="B3462" s="1">
        <v>10.6075</v>
      </c>
      <c r="C3462" s="1">
        <v>1.51655E-2</v>
      </c>
      <c r="D3462" s="1">
        <v>-1.5190699999999999</v>
      </c>
      <c r="E3462" s="1">
        <v>1.29164E-2</v>
      </c>
      <c r="F3462" s="1">
        <v>4.0278899999999999E-2</v>
      </c>
      <c r="G3462" s="1">
        <v>0.28194799999999998</v>
      </c>
    </row>
    <row r="3463" spans="1:7" x14ac:dyDescent="0.3">
      <c r="A3463">
        <v>1730</v>
      </c>
      <c r="B3463" s="1">
        <v>10.563599999999999</v>
      </c>
      <c r="C3463" s="1">
        <v>1.5114000000000001E-2</v>
      </c>
      <c r="D3463" s="1">
        <v>-1.5044</v>
      </c>
      <c r="E3463" s="1">
        <v>1.28603E-2</v>
      </c>
      <c r="F3463" s="1">
        <v>4.0479599999999998E-2</v>
      </c>
      <c r="G3463" s="1">
        <v>0.281945</v>
      </c>
    </row>
    <row r="3464" spans="1:7" x14ac:dyDescent="0.3">
      <c r="A3464">
        <v>1730.5</v>
      </c>
      <c r="B3464" s="1">
        <v>10.530799999999999</v>
      </c>
      <c r="C3464" s="1">
        <v>1.53177E-2</v>
      </c>
      <c r="D3464" s="1">
        <v>-1.5242500000000001</v>
      </c>
      <c r="E3464" s="1">
        <v>1.2788600000000001E-2</v>
      </c>
      <c r="F3464" s="1">
        <v>3.9903800000000003E-2</v>
      </c>
      <c r="G3464" s="1">
        <v>0.28194399999999997</v>
      </c>
    </row>
    <row r="3465" spans="1:7" x14ac:dyDescent="0.3">
      <c r="A3465">
        <v>1731</v>
      </c>
      <c r="B3465" s="1">
        <v>10.5223</v>
      </c>
      <c r="C3465" s="1">
        <v>1.57453E-2</v>
      </c>
      <c r="D3465" s="1">
        <v>-1.57805</v>
      </c>
      <c r="E3465" s="1">
        <v>1.2703000000000001E-2</v>
      </c>
      <c r="F3465" s="1">
        <v>3.8525999999999998E-2</v>
      </c>
      <c r="G3465" s="1">
        <v>0.281945</v>
      </c>
    </row>
    <row r="3466" spans="1:7" x14ac:dyDescent="0.3">
      <c r="A3466">
        <v>1731.5</v>
      </c>
      <c r="B3466" s="1">
        <v>10.5479</v>
      </c>
      <c r="C3466" s="1">
        <v>1.63418E-2</v>
      </c>
      <c r="D3466" s="1">
        <v>-1.6567400000000001</v>
      </c>
      <c r="E3466" s="1">
        <v>1.26071E-2</v>
      </c>
      <c r="F3466" s="1">
        <v>3.6490000000000002E-2</v>
      </c>
      <c r="G3466" s="1">
        <v>0.28194799999999998</v>
      </c>
    </row>
    <row r="3467" spans="1:7" x14ac:dyDescent="0.3">
      <c r="A3467">
        <v>1732</v>
      </c>
      <c r="B3467" s="1">
        <v>10.6129</v>
      </c>
      <c r="C3467" s="1">
        <v>1.7035100000000001E-2</v>
      </c>
      <c r="D3467" s="1">
        <v>-1.74254</v>
      </c>
      <c r="E3467" s="1">
        <v>1.2505799999999999E-2</v>
      </c>
      <c r="F3467" s="1">
        <v>3.4140900000000002E-2</v>
      </c>
      <c r="G3467" s="1">
        <v>0.28195399999999998</v>
      </c>
    </row>
    <row r="3468" spans="1:7" x14ac:dyDescent="0.3">
      <c r="A3468">
        <v>1732.5</v>
      </c>
      <c r="B3468" s="1">
        <v>10.7151</v>
      </c>
      <c r="C3468" s="1">
        <v>1.7745500000000001E-2</v>
      </c>
      <c r="D3468" s="1">
        <v>-1.8119000000000001</v>
      </c>
      <c r="E3468" s="1">
        <v>1.24052E-2</v>
      </c>
      <c r="F3468" s="1">
        <v>3.2005400000000003E-2</v>
      </c>
      <c r="G3468" s="1">
        <v>0.28196500000000002</v>
      </c>
    </row>
    <row r="3469" spans="1:7" x14ac:dyDescent="0.3">
      <c r="A3469">
        <v>1733</v>
      </c>
      <c r="B3469" s="1">
        <v>10.841100000000001</v>
      </c>
      <c r="C3469" s="1">
        <v>1.83987E-2</v>
      </c>
      <c r="D3469" s="1">
        <v>-1.84259</v>
      </c>
      <c r="E3469" s="1">
        <v>1.2311000000000001E-2</v>
      </c>
      <c r="F3469" s="1">
        <v>3.06793E-2</v>
      </c>
      <c r="G3469" s="1">
        <v>0.28197699999999998</v>
      </c>
    </row>
    <row r="3470" spans="1:7" x14ac:dyDescent="0.3">
      <c r="A3470">
        <v>1733.5</v>
      </c>
      <c r="B3470" s="1">
        <v>10.963699999999999</v>
      </c>
      <c r="C3470" s="1">
        <v>1.8940100000000001E-2</v>
      </c>
      <c r="D3470" s="1">
        <v>-1.82179</v>
      </c>
      <c r="E3470" s="1">
        <v>1.2227500000000001E-2</v>
      </c>
      <c r="F3470" s="1">
        <v>3.0649599999999999E-2</v>
      </c>
      <c r="G3470" s="1">
        <v>0.28198899999999999</v>
      </c>
    </row>
    <row r="3471" spans="1:7" x14ac:dyDescent="0.3">
      <c r="A3471">
        <v>1734</v>
      </c>
      <c r="B3471" s="1">
        <v>11.046200000000001</v>
      </c>
      <c r="C3471" s="1">
        <v>1.93498E-2</v>
      </c>
      <c r="D3471" s="1">
        <v>-1.75112</v>
      </c>
      <c r="E3471" s="1">
        <v>1.2156699999999999E-2</v>
      </c>
      <c r="F3471" s="1">
        <v>3.2129999999999999E-2</v>
      </c>
      <c r="G3471" s="1">
        <v>0.281997</v>
      </c>
    </row>
    <row r="3472" spans="1:7" x14ac:dyDescent="0.3">
      <c r="A3472">
        <v>1734.5</v>
      </c>
      <c r="B3472" s="1">
        <v>11.0562</v>
      </c>
      <c r="C3472" s="1">
        <v>1.9660799999999999E-2</v>
      </c>
      <c r="D3472" s="1">
        <v>-1.6475900000000001</v>
      </c>
      <c r="E3472" s="1">
        <v>1.2098100000000001E-2</v>
      </c>
      <c r="F3472" s="1">
        <v>3.4947600000000002E-2</v>
      </c>
      <c r="G3472" s="1">
        <v>0.28199800000000003</v>
      </c>
    </row>
    <row r="3473" spans="1:7" x14ac:dyDescent="0.3">
      <c r="A3473">
        <v>1735</v>
      </c>
      <c r="B3473" s="1">
        <v>10.9847</v>
      </c>
      <c r="C3473" s="1">
        <v>1.99569E-2</v>
      </c>
      <c r="D3473" s="1">
        <v>-1.5425599999999999</v>
      </c>
      <c r="E3473" s="1">
        <v>1.20503E-2</v>
      </c>
      <c r="F3473" s="1">
        <v>3.8459199999999999E-2</v>
      </c>
      <c r="G3473" s="1">
        <v>0.28199200000000002</v>
      </c>
    </row>
    <row r="3474" spans="1:7" x14ac:dyDescent="0.3">
      <c r="A3474">
        <v>1735.5</v>
      </c>
      <c r="B3474" s="1">
        <v>10.8512</v>
      </c>
      <c r="C3474" s="1">
        <v>2.0341399999999999E-2</v>
      </c>
      <c r="D3474" s="1">
        <v>-1.4731300000000001</v>
      </c>
      <c r="E3474" s="1">
        <v>1.20105E-2</v>
      </c>
      <c r="F3474" s="1">
        <v>4.1680700000000001E-2</v>
      </c>
      <c r="G3474" s="1">
        <v>0.28197899999999998</v>
      </c>
    </row>
    <row r="3475" spans="1:7" x14ac:dyDescent="0.3">
      <c r="A3475">
        <v>1736</v>
      </c>
      <c r="B3475" s="1">
        <v>10.691800000000001</v>
      </c>
      <c r="C3475" s="1">
        <v>2.0901400000000001E-2</v>
      </c>
      <c r="D3475" s="1">
        <v>-1.46628</v>
      </c>
      <c r="E3475" s="1">
        <v>1.1975299999999999E-2</v>
      </c>
      <c r="F3475" s="1">
        <v>4.3681900000000003E-2</v>
      </c>
      <c r="G3475" s="1">
        <v>0.28196100000000002</v>
      </c>
    </row>
    <row r="3476" spans="1:7" x14ac:dyDescent="0.3">
      <c r="A3476">
        <v>1736.5</v>
      </c>
      <c r="B3476" s="1">
        <v>10.548299999999999</v>
      </c>
      <c r="C3476" s="1">
        <v>2.1686500000000001E-2</v>
      </c>
      <c r="D3476" s="1">
        <v>-1.5283899999999999</v>
      </c>
      <c r="E3476" s="1">
        <v>1.1942100000000001E-2</v>
      </c>
      <c r="F3476" s="1">
        <v>4.3932400000000003E-2</v>
      </c>
      <c r="G3476" s="1">
        <v>0.281943</v>
      </c>
    </row>
    <row r="3477" spans="1:7" x14ac:dyDescent="0.3">
      <c r="A3477">
        <v>1737</v>
      </c>
      <c r="B3477" s="1">
        <v>10.460900000000001</v>
      </c>
      <c r="C3477" s="1">
        <v>2.2698599999999999E-2</v>
      </c>
      <c r="D3477" s="1">
        <v>-1.6452800000000001</v>
      </c>
      <c r="E3477" s="1">
        <v>1.191E-2</v>
      </c>
      <c r="F3477" s="1">
        <v>4.2399899999999997E-2</v>
      </c>
      <c r="G3477" s="1">
        <v>0.28192699999999998</v>
      </c>
    </row>
    <row r="3478" spans="1:7" x14ac:dyDescent="0.3">
      <c r="A3478">
        <v>1737.5</v>
      </c>
      <c r="B3478" s="1">
        <v>10.456200000000001</v>
      </c>
      <c r="C3478" s="1">
        <v>2.3876000000000001E-2</v>
      </c>
      <c r="D3478" s="1">
        <v>-1.7883500000000001</v>
      </c>
      <c r="E3478" s="1">
        <v>1.1880399999999999E-2</v>
      </c>
      <c r="F3478" s="1">
        <v>3.9505899999999997E-2</v>
      </c>
      <c r="G3478" s="1">
        <v>0.28191699999999997</v>
      </c>
    </row>
    <row r="3479" spans="1:7" x14ac:dyDescent="0.3">
      <c r="A3479">
        <v>1738</v>
      </c>
      <c r="B3479" s="1">
        <v>10.5288</v>
      </c>
      <c r="C3479" s="1">
        <v>2.5098499999999999E-2</v>
      </c>
      <c r="D3479" s="1">
        <v>-1.9211199999999999</v>
      </c>
      <c r="E3479" s="1">
        <v>1.18569E-2</v>
      </c>
      <c r="F3479" s="1">
        <v>3.6083400000000002E-2</v>
      </c>
      <c r="G3479" s="1">
        <v>0.281916</v>
      </c>
    </row>
    <row r="3480" spans="1:7" x14ac:dyDescent="0.3">
      <c r="A3480">
        <v>1738.5</v>
      </c>
      <c r="B3480" s="1">
        <v>10.6396</v>
      </c>
      <c r="C3480" s="1">
        <v>2.6227400000000001E-2</v>
      </c>
      <c r="D3480" s="1">
        <v>-2.0098099999999999</v>
      </c>
      <c r="E3480" s="1">
        <v>1.18438E-2</v>
      </c>
      <c r="F3480" s="1">
        <v>3.3143800000000001E-2</v>
      </c>
      <c r="G3480" s="1">
        <v>0.28192400000000001</v>
      </c>
    </row>
    <row r="3481" spans="1:7" x14ac:dyDescent="0.3">
      <c r="A3481">
        <v>1739</v>
      </c>
      <c r="B3481" s="1">
        <v>10.738300000000001</v>
      </c>
      <c r="C3481" s="1">
        <v>2.7157400000000002E-2</v>
      </c>
      <c r="D3481" s="1">
        <v>-2.03653</v>
      </c>
      <c r="E3481" s="1">
        <v>1.18447E-2</v>
      </c>
      <c r="F3481" s="1">
        <v>3.1444100000000003E-2</v>
      </c>
      <c r="G3481" s="1">
        <v>0.281939</v>
      </c>
    </row>
    <row r="3482" spans="1:7" x14ac:dyDescent="0.3">
      <c r="A3482">
        <v>1739.5</v>
      </c>
      <c r="B3482" s="1">
        <v>10.7882</v>
      </c>
      <c r="C3482" s="1">
        <v>2.78459E-2</v>
      </c>
      <c r="D3482" s="1">
        <v>-2.0051100000000002</v>
      </c>
      <c r="E3482" s="1">
        <v>1.1861500000000001E-2</v>
      </c>
      <c r="F3482" s="1">
        <v>3.12003E-2</v>
      </c>
      <c r="G3482" s="1">
        <v>0.28195799999999999</v>
      </c>
    </row>
    <row r="3483" spans="1:7" x14ac:dyDescent="0.3">
      <c r="A3483">
        <v>1740</v>
      </c>
      <c r="B3483" s="1">
        <v>10.7761</v>
      </c>
      <c r="C3483" s="1">
        <v>2.83039E-2</v>
      </c>
      <c r="D3483" s="1">
        <v>-1.93696</v>
      </c>
      <c r="E3483" s="1">
        <v>1.18937E-2</v>
      </c>
      <c r="F3483" s="1">
        <v>3.2093999999999998E-2</v>
      </c>
      <c r="G3483" s="1">
        <v>0.28198099999999998</v>
      </c>
    </row>
    <row r="3484" spans="1:7" x14ac:dyDescent="0.3">
      <c r="A3484">
        <v>1740.5</v>
      </c>
      <c r="B3484" s="1">
        <v>10.7127</v>
      </c>
      <c r="C3484" s="1">
        <v>2.8570700000000001E-2</v>
      </c>
      <c r="D3484" s="1">
        <v>-1.8597399999999999</v>
      </c>
      <c r="E3484" s="1">
        <v>1.19393E-2</v>
      </c>
      <c r="F3484" s="1">
        <v>3.3501599999999999E-2</v>
      </c>
      <c r="G3484" s="1">
        <v>0.28200599999999998</v>
      </c>
    </row>
    <row r="3485" spans="1:7" x14ac:dyDescent="0.3">
      <c r="A3485">
        <v>1741</v>
      </c>
      <c r="B3485" s="1">
        <v>10.629099999999999</v>
      </c>
      <c r="C3485" s="1">
        <v>2.8695200000000001E-2</v>
      </c>
      <c r="D3485" s="1">
        <v>-1.7953699999999999</v>
      </c>
      <c r="E3485" s="1">
        <v>1.19951E-2</v>
      </c>
      <c r="F3485" s="1">
        <v>3.4779200000000003E-2</v>
      </c>
      <c r="G3485" s="1">
        <v>0.28203299999999998</v>
      </c>
    </row>
    <row r="3486" spans="1:7" x14ac:dyDescent="0.3">
      <c r="A3486">
        <v>1741.5</v>
      </c>
      <c r="B3486" s="1">
        <v>10.565799999999999</v>
      </c>
      <c r="C3486" s="1">
        <v>2.8722399999999999E-2</v>
      </c>
      <c r="D3486" s="1">
        <v>-1.7532399999999999</v>
      </c>
      <c r="E3486" s="1">
        <v>1.2057699999999999E-2</v>
      </c>
      <c r="F3486" s="1">
        <v>3.5493900000000002E-2</v>
      </c>
      <c r="G3486" s="1">
        <v>0.28206100000000001</v>
      </c>
    </row>
    <row r="3487" spans="1:7" x14ac:dyDescent="0.3">
      <c r="A3487">
        <v>1742</v>
      </c>
      <c r="B3487" s="1">
        <v>10.5525</v>
      </c>
      <c r="C3487" s="1">
        <v>2.8682200000000001E-2</v>
      </c>
      <c r="D3487" s="1">
        <v>-1.7293799999999999</v>
      </c>
      <c r="E3487" s="1">
        <v>1.2124100000000001E-2</v>
      </c>
      <c r="F3487" s="1">
        <v>3.5570600000000001E-2</v>
      </c>
      <c r="G3487" s="1">
        <v>0.28209099999999998</v>
      </c>
    </row>
    <row r="3488" spans="1:7" x14ac:dyDescent="0.3">
      <c r="A3488">
        <v>1742.5</v>
      </c>
      <c r="B3488" s="1">
        <v>10.595000000000001</v>
      </c>
      <c r="C3488" s="1">
        <v>2.8581200000000001E-2</v>
      </c>
      <c r="D3488" s="1">
        <v>-1.7107399999999999</v>
      </c>
      <c r="E3488" s="1">
        <v>1.21928E-2</v>
      </c>
      <c r="F3488" s="1">
        <v>3.5280400000000003E-2</v>
      </c>
      <c r="G3488" s="1">
        <v>0.28212100000000001</v>
      </c>
    </row>
    <row r="3489" spans="1:7" x14ac:dyDescent="0.3">
      <c r="A3489">
        <v>1743</v>
      </c>
      <c r="B3489" s="1">
        <v>10.6768</v>
      </c>
      <c r="C3489" s="1">
        <v>2.8407399999999999E-2</v>
      </c>
      <c r="D3489" s="1">
        <v>-1.6830700000000001</v>
      </c>
      <c r="E3489" s="1">
        <v>1.2262800000000001E-2</v>
      </c>
      <c r="F3489" s="1">
        <v>3.5070700000000003E-2</v>
      </c>
      <c r="G3489" s="1">
        <v>0.28215099999999999</v>
      </c>
    </row>
    <row r="3490" spans="1:7" x14ac:dyDescent="0.3">
      <c r="A3490">
        <v>1743.5</v>
      </c>
      <c r="B3490" s="1">
        <v>10.770300000000001</v>
      </c>
      <c r="C3490" s="1">
        <v>2.81473E-2</v>
      </c>
      <c r="D3490" s="1">
        <v>-1.63889</v>
      </c>
      <c r="E3490" s="1">
        <v>1.23333E-2</v>
      </c>
      <c r="F3490" s="1">
        <v>3.53177E-2</v>
      </c>
      <c r="G3490" s="1">
        <v>0.28217700000000001</v>
      </c>
    </row>
    <row r="3491" spans="1:7" x14ac:dyDescent="0.3">
      <c r="A3491">
        <v>1744</v>
      </c>
      <c r="B3491" s="1">
        <v>10.8476</v>
      </c>
      <c r="C3491" s="1">
        <v>2.78049E-2</v>
      </c>
      <c r="D3491" s="1">
        <v>-1.58212</v>
      </c>
      <c r="E3491" s="1">
        <v>1.24028E-2</v>
      </c>
      <c r="F3491" s="1">
        <v>3.6121100000000003E-2</v>
      </c>
      <c r="G3491" s="1">
        <v>0.28219699999999998</v>
      </c>
    </row>
    <row r="3492" spans="1:7" x14ac:dyDescent="0.3">
      <c r="A3492">
        <v>1744.5</v>
      </c>
      <c r="B3492" s="1">
        <v>10.8889</v>
      </c>
      <c r="C3492" s="1">
        <v>2.7406699999999999E-2</v>
      </c>
      <c r="D3492" s="1">
        <v>-1.5272600000000001</v>
      </c>
      <c r="E3492" s="1">
        <v>1.24689E-2</v>
      </c>
      <c r="F3492" s="1">
        <v>3.7257800000000001E-2</v>
      </c>
      <c r="G3492" s="1">
        <v>0.28220899999999999</v>
      </c>
    </row>
    <row r="3493" spans="1:7" x14ac:dyDescent="0.3">
      <c r="A3493">
        <v>1745</v>
      </c>
      <c r="B3493" s="1">
        <v>10.8871</v>
      </c>
      <c r="C3493" s="1">
        <v>2.6993E-2</v>
      </c>
      <c r="D3493" s="1">
        <v>-1.4927299999999999</v>
      </c>
      <c r="E3493" s="1">
        <v>1.2529E-2</v>
      </c>
      <c r="F3493" s="1">
        <v>3.8309900000000001E-2</v>
      </c>
      <c r="G3493" s="1">
        <v>0.28221299999999999</v>
      </c>
    </row>
    <row r="3494" spans="1:7" x14ac:dyDescent="0.3">
      <c r="A3494">
        <v>1745.5</v>
      </c>
      <c r="B3494" s="1">
        <v>10.8483</v>
      </c>
      <c r="C3494" s="1">
        <v>2.6604300000000001E-2</v>
      </c>
      <c r="D3494" s="1">
        <v>-1.49268</v>
      </c>
      <c r="E3494" s="1">
        <v>1.2581E-2</v>
      </c>
      <c r="F3494" s="1">
        <v>3.8847600000000003E-2</v>
      </c>
      <c r="G3494" s="1">
        <v>0.28220800000000001</v>
      </c>
    </row>
    <row r="3495" spans="1:7" x14ac:dyDescent="0.3">
      <c r="A3495">
        <v>1746</v>
      </c>
      <c r="B3495" s="1">
        <v>10.788500000000001</v>
      </c>
      <c r="C3495" s="1">
        <v>2.6267100000000002E-2</v>
      </c>
      <c r="D3495" s="1">
        <v>-1.5322100000000001</v>
      </c>
      <c r="E3495" s="1">
        <v>1.26237E-2</v>
      </c>
      <c r="F3495" s="1">
        <v>3.8563800000000002E-2</v>
      </c>
      <c r="G3495" s="1">
        <v>0.28219699999999998</v>
      </c>
    </row>
    <row r="3496" spans="1:7" x14ac:dyDescent="0.3">
      <c r="A3496">
        <v>1746.5</v>
      </c>
      <c r="B3496" s="1">
        <v>10.7271</v>
      </c>
      <c r="C3496" s="1">
        <v>2.59823E-2</v>
      </c>
      <c r="D3496" s="1">
        <v>-1.60697</v>
      </c>
      <c r="E3496" s="1">
        <v>1.26569E-2</v>
      </c>
      <c r="F3496" s="1">
        <v>3.7350399999999999E-2</v>
      </c>
      <c r="G3496" s="1">
        <v>0.28218199999999999</v>
      </c>
    </row>
    <row r="3497" spans="1:7" x14ac:dyDescent="0.3">
      <c r="A3497">
        <v>1747</v>
      </c>
      <c r="B3497" s="1">
        <v>10.6816</v>
      </c>
      <c r="C3497" s="1">
        <v>2.57194E-2</v>
      </c>
      <c r="D3497" s="1">
        <v>-1.7040900000000001</v>
      </c>
      <c r="E3497" s="1">
        <v>1.2681E-2</v>
      </c>
      <c r="F3497" s="1">
        <v>3.5331300000000003E-2</v>
      </c>
      <c r="G3497" s="1">
        <v>0.28216599999999997</v>
      </c>
    </row>
    <row r="3498" spans="1:7" x14ac:dyDescent="0.3">
      <c r="A3498">
        <v>1747.5</v>
      </c>
      <c r="B3498" s="1">
        <v>10.664</v>
      </c>
      <c r="C3498" s="1">
        <v>2.5423500000000002E-2</v>
      </c>
      <c r="D3498" s="1">
        <v>-1.80416</v>
      </c>
      <c r="E3498" s="1">
        <v>1.26975E-2</v>
      </c>
      <c r="F3498" s="1">
        <v>3.28554E-2</v>
      </c>
      <c r="G3498" s="1">
        <v>0.28215299999999999</v>
      </c>
    </row>
    <row r="3499" spans="1:7" x14ac:dyDescent="0.3">
      <c r="A3499">
        <v>1748</v>
      </c>
      <c r="B3499" s="1">
        <v>10.677899999999999</v>
      </c>
      <c r="C3499" s="1">
        <v>2.5034000000000001E-2</v>
      </c>
      <c r="D3499" s="1">
        <v>-1.8859999999999999</v>
      </c>
      <c r="E3499" s="1">
        <v>1.27087E-2</v>
      </c>
      <c r="F3499" s="1">
        <v>3.04408E-2</v>
      </c>
      <c r="G3499" s="1">
        <v>0.28214400000000001</v>
      </c>
    </row>
    <row r="3500" spans="1:7" x14ac:dyDescent="0.3">
      <c r="A3500">
        <v>1748.5</v>
      </c>
      <c r="B3500" s="1">
        <v>10.7163</v>
      </c>
      <c r="C3500" s="1">
        <v>2.4501599999999998E-2</v>
      </c>
      <c r="D3500" s="1">
        <v>-1.93259</v>
      </c>
      <c r="E3500" s="1">
        <v>1.27168E-2</v>
      </c>
      <c r="F3500" s="1">
        <v>2.8656000000000001E-2</v>
      </c>
      <c r="G3500" s="1">
        <v>0.28213899999999997</v>
      </c>
    </row>
    <row r="3501" spans="1:7" x14ac:dyDescent="0.3">
      <c r="A3501">
        <v>1749</v>
      </c>
      <c r="B3501" s="1">
        <v>10.760199999999999</v>
      </c>
      <c r="C3501" s="1">
        <v>2.37997E-2</v>
      </c>
      <c r="D3501" s="1">
        <v>-1.93581</v>
      </c>
      <c r="E3501" s="1">
        <v>1.27241E-2</v>
      </c>
      <c r="F3501" s="1">
        <v>2.7966899999999999E-2</v>
      </c>
      <c r="G3501" s="1">
        <v>0.28213899999999997</v>
      </c>
    </row>
    <row r="3502" spans="1:7" x14ac:dyDescent="0.3">
      <c r="A3502">
        <v>1749.5</v>
      </c>
      <c r="B3502" s="1">
        <v>10.7842</v>
      </c>
      <c r="C3502" s="1">
        <v>2.29322E-2</v>
      </c>
      <c r="D3502" s="1">
        <v>-1.89838</v>
      </c>
      <c r="E3502" s="1">
        <v>1.27314E-2</v>
      </c>
      <c r="F3502" s="1">
        <v>2.8594899999999999E-2</v>
      </c>
      <c r="G3502" s="1">
        <v>0.28214099999999998</v>
      </c>
    </row>
    <row r="3503" spans="1:7" x14ac:dyDescent="0.3">
      <c r="A3503">
        <v>1750</v>
      </c>
      <c r="B3503" s="1">
        <v>10.7698</v>
      </c>
      <c r="C3503" s="1">
        <v>2.19419E-2</v>
      </c>
      <c r="D3503" s="1">
        <v>-1.8322400000000001</v>
      </c>
      <c r="E3503" s="1">
        <v>1.27382E-2</v>
      </c>
      <c r="F3503" s="1">
        <v>3.0428899999999998E-2</v>
      </c>
      <c r="G3503" s="1">
        <v>0.28214499999999998</v>
      </c>
    </row>
    <row r="3504" spans="1:7" x14ac:dyDescent="0.3">
      <c r="A3504">
        <v>1750.5</v>
      </c>
      <c r="B3504" s="1">
        <v>10.720499999999999</v>
      </c>
      <c r="C3504" s="1">
        <v>2.0910600000000001E-2</v>
      </c>
      <c r="D3504" s="1">
        <v>-1.75485</v>
      </c>
      <c r="E3504" s="1">
        <v>1.2742399999999999E-2</v>
      </c>
      <c r="F3504" s="1">
        <v>3.3028599999999998E-2</v>
      </c>
      <c r="G3504" s="1">
        <v>0.28215000000000001</v>
      </c>
    </row>
    <row r="3505" spans="1:7" x14ac:dyDescent="0.3">
      <c r="A3505">
        <v>1751</v>
      </c>
      <c r="B3505" s="1">
        <v>10.660299999999999</v>
      </c>
      <c r="C3505" s="1">
        <v>1.9942499999999998E-2</v>
      </c>
      <c r="D3505" s="1">
        <v>-1.6843900000000001</v>
      </c>
      <c r="E3505" s="1">
        <v>1.27411E-2</v>
      </c>
      <c r="F3505" s="1">
        <v>3.57728E-2</v>
      </c>
      <c r="G3505" s="1">
        <v>0.28215400000000002</v>
      </c>
    </row>
    <row r="3506" spans="1:7" x14ac:dyDescent="0.3">
      <c r="A3506">
        <v>1751.5</v>
      </c>
      <c r="B3506" s="1">
        <v>10.6158</v>
      </c>
      <c r="C3506" s="1">
        <v>1.9135900000000001E-2</v>
      </c>
      <c r="D3506" s="1">
        <v>-1.6329100000000001</v>
      </c>
      <c r="E3506" s="1">
        <v>1.27314E-2</v>
      </c>
      <c r="F3506" s="1">
        <v>3.8139899999999997E-2</v>
      </c>
      <c r="G3506" s="1">
        <v>0.28215899999999999</v>
      </c>
    </row>
    <row r="3507" spans="1:7" x14ac:dyDescent="0.3">
      <c r="A3507">
        <v>1752</v>
      </c>
      <c r="B3507" s="1">
        <v>10.5991</v>
      </c>
      <c r="C3507" s="1">
        <v>1.8558100000000001E-2</v>
      </c>
      <c r="D3507" s="1">
        <v>-1.60162</v>
      </c>
      <c r="E3507" s="1">
        <v>1.2711E-2</v>
      </c>
      <c r="F3507" s="1">
        <v>3.9911700000000001E-2</v>
      </c>
      <c r="G3507" s="1">
        <v>0.28216400000000003</v>
      </c>
    </row>
    <row r="3508" spans="1:7" x14ac:dyDescent="0.3">
      <c r="A3508">
        <v>1752.5</v>
      </c>
      <c r="B3508" s="1">
        <v>10.6053</v>
      </c>
      <c r="C3508" s="1">
        <v>1.8240800000000001E-2</v>
      </c>
      <c r="D3508" s="1">
        <v>-1.58317</v>
      </c>
      <c r="E3508" s="1">
        <v>1.26789E-2</v>
      </c>
      <c r="F3508" s="1">
        <v>4.1149600000000001E-2</v>
      </c>
      <c r="G3508" s="1">
        <v>0.282169</v>
      </c>
    </row>
    <row r="3509" spans="1:7" x14ac:dyDescent="0.3">
      <c r="A3509">
        <v>1753</v>
      </c>
      <c r="B3509" s="1">
        <v>10.619899999999999</v>
      </c>
      <c r="C3509" s="1">
        <v>1.8192699999999999E-2</v>
      </c>
      <c r="D3509" s="1">
        <v>-1.56945</v>
      </c>
      <c r="E3509" s="1">
        <v>1.26353E-2</v>
      </c>
      <c r="F3509" s="1">
        <v>4.2011699999999999E-2</v>
      </c>
      <c r="G3509" s="1">
        <v>0.28217399999999998</v>
      </c>
    </row>
    <row r="3510" spans="1:7" x14ac:dyDescent="0.3">
      <c r="A3510">
        <v>1753.5</v>
      </c>
      <c r="B3510" s="1">
        <v>10.6295</v>
      </c>
      <c r="C3510" s="1">
        <v>1.8412899999999999E-2</v>
      </c>
      <c r="D3510" s="1">
        <v>-1.5586599999999999</v>
      </c>
      <c r="E3510" s="1">
        <v>1.2580900000000001E-2</v>
      </c>
      <c r="F3510" s="1">
        <v>4.2567199999999999E-2</v>
      </c>
      <c r="G3510" s="1">
        <v>0.28217799999999998</v>
      </c>
    </row>
    <row r="3511" spans="1:7" x14ac:dyDescent="0.3">
      <c r="A3511">
        <v>1754</v>
      </c>
      <c r="B3511" s="1">
        <v>10.630599999999999</v>
      </c>
      <c r="C3511" s="1">
        <v>1.88941E-2</v>
      </c>
      <c r="D3511" s="1">
        <v>-1.5564</v>
      </c>
      <c r="E3511" s="1">
        <v>1.25168E-2</v>
      </c>
      <c r="F3511" s="1">
        <v>4.2715200000000002E-2</v>
      </c>
      <c r="G3511" s="1">
        <v>0.28218100000000002</v>
      </c>
    </row>
    <row r="3512" spans="1:7" x14ac:dyDescent="0.3">
      <c r="A3512">
        <v>1754.5</v>
      </c>
      <c r="B3512" s="1">
        <v>10.629899999999999</v>
      </c>
      <c r="C3512" s="1">
        <v>1.9616700000000001E-2</v>
      </c>
      <c r="D3512" s="1">
        <v>-1.5711999999999999</v>
      </c>
      <c r="E3512" s="1">
        <v>1.24444E-2</v>
      </c>
      <c r="F3512" s="1">
        <v>4.2248399999999998E-2</v>
      </c>
      <c r="G3512" s="1">
        <v>0.28218199999999999</v>
      </c>
    </row>
    <row r="3513" spans="1:7" x14ac:dyDescent="0.3">
      <c r="A3513">
        <v>1755</v>
      </c>
      <c r="B3513" s="1">
        <v>10.639799999999999</v>
      </c>
      <c r="C3513" s="1">
        <v>2.05417E-2</v>
      </c>
      <c r="D3513" s="1">
        <v>-1.6082700000000001</v>
      </c>
      <c r="E3513" s="1">
        <v>1.23657E-2</v>
      </c>
      <c r="F3513" s="1">
        <v>4.1015999999999997E-2</v>
      </c>
      <c r="G3513" s="1">
        <v>0.28218199999999999</v>
      </c>
    </row>
    <row r="3514" spans="1:7" x14ac:dyDescent="0.3">
      <c r="A3514">
        <v>1755.5</v>
      </c>
      <c r="B3514" s="1">
        <v>10.669700000000001</v>
      </c>
      <c r="C3514" s="1">
        <v>2.16072E-2</v>
      </c>
      <c r="D3514" s="1">
        <v>-1.6645300000000001</v>
      </c>
      <c r="E3514" s="1">
        <v>1.22837E-2</v>
      </c>
      <c r="F3514" s="1">
        <v>3.9079799999999998E-2</v>
      </c>
      <c r="G3514" s="1">
        <v>0.28218199999999999</v>
      </c>
    </row>
    <row r="3515" spans="1:7" x14ac:dyDescent="0.3">
      <c r="A3515">
        <v>1756</v>
      </c>
      <c r="B3515" s="1">
        <v>10.7211</v>
      </c>
      <c r="C3515" s="1">
        <v>2.2734399999999998E-2</v>
      </c>
      <c r="D3515" s="1">
        <v>-1.72784</v>
      </c>
      <c r="E3515" s="1">
        <v>1.2202599999999999E-2</v>
      </c>
      <c r="F3515" s="1">
        <v>3.6763200000000003E-2</v>
      </c>
      <c r="G3515" s="1">
        <v>0.28218100000000002</v>
      </c>
    </row>
    <row r="3516" spans="1:7" x14ac:dyDescent="0.3">
      <c r="A3516">
        <v>1756.5</v>
      </c>
      <c r="B3516" s="1">
        <v>10.786199999999999</v>
      </c>
      <c r="C3516" s="1">
        <v>2.3837400000000002E-2</v>
      </c>
      <c r="D3516" s="1">
        <v>-1.78193</v>
      </c>
      <c r="E3516" s="1">
        <v>1.2127499999999999E-2</v>
      </c>
      <c r="F3516" s="1">
        <v>3.4547399999999999E-2</v>
      </c>
      <c r="G3516" s="1">
        <v>0.28218199999999999</v>
      </c>
    </row>
    <row r="3517" spans="1:7" x14ac:dyDescent="0.3">
      <c r="A3517">
        <v>1757</v>
      </c>
      <c r="B3517" s="1">
        <v>10.8529</v>
      </c>
      <c r="C3517" s="1">
        <v>2.4836500000000001E-2</v>
      </c>
      <c r="D3517" s="1">
        <v>-1.81427</v>
      </c>
      <c r="E3517" s="1">
        <v>1.20628E-2</v>
      </c>
      <c r="F3517" s="1">
        <v>3.2877000000000003E-2</v>
      </c>
      <c r="G3517" s="1">
        <v>0.28218199999999999</v>
      </c>
    </row>
    <row r="3518" spans="1:7" x14ac:dyDescent="0.3">
      <c r="A3518">
        <v>1757.5</v>
      </c>
      <c r="B3518" s="1">
        <v>10.9085</v>
      </c>
      <c r="C3518" s="1">
        <v>2.5671099999999999E-2</v>
      </c>
      <c r="D3518" s="1">
        <v>-1.8211299999999999</v>
      </c>
      <c r="E3518" s="1">
        <v>1.2011600000000001E-2</v>
      </c>
      <c r="F3518" s="1">
        <v>3.2011900000000003E-2</v>
      </c>
      <c r="G3518" s="1">
        <v>0.28218100000000002</v>
      </c>
    </row>
    <row r="3519" spans="1:7" x14ac:dyDescent="0.3">
      <c r="A3519">
        <v>1758</v>
      </c>
      <c r="B3519" s="1">
        <v>10.941599999999999</v>
      </c>
      <c r="C3519" s="1">
        <v>2.6311500000000002E-2</v>
      </c>
      <c r="D3519" s="1">
        <v>-1.80697</v>
      </c>
      <c r="E3519" s="1">
        <v>1.1975599999999999E-2</v>
      </c>
      <c r="F3519" s="1">
        <v>3.19961E-2</v>
      </c>
      <c r="G3519" s="1">
        <v>0.28217700000000001</v>
      </c>
    </row>
    <row r="3520" spans="1:7" x14ac:dyDescent="0.3">
      <c r="A3520">
        <v>1758.5</v>
      </c>
      <c r="B3520" s="1">
        <v>10.9429</v>
      </c>
      <c r="C3520" s="1">
        <v>2.6759600000000001E-2</v>
      </c>
      <c r="D3520" s="1">
        <v>-1.7805599999999999</v>
      </c>
      <c r="E3520" s="1">
        <v>1.1954899999999999E-2</v>
      </c>
      <c r="F3520" s="1">
        <v>3.27012E-2</v>
      </c>
      <c r="G3520" s="1">
        <v>0.28216999999999998</v>
      </c>
    </row>
    <row r="3521" spans="1:7" x14ac:dyDescent="0.3">
      <c r="A3521">
        <v>1759</v>
      </c>
      <c r="B3521" s="1">
        <v>10.9093</v>
      </c>
      <c r="C3521" s="1">
        <v>2.7043000000000001E-2</v>
      </c>
      <c r="D3521" s="1">
        <v>-1.7518800000000001</v>
      </c>
      <c r="E3521" s="1">
        <v>1.19486E-2</v>
      </c>
      <c r="F3521" s="1">
        <v>3.3876200000000002E-2</v>
      </c>
      <c r="G3521" s="1">
        <v>0.28215899999999999</v>
      </c>
    </row>
    <row r="3522" spans="1:7" x14ac:dyDescent="0.3">
      <c r="A3522">
        <v>1759.5</v>
      </c>
      <c r="B3522" s="1">
        <v>10.8462</v>
      </c>
      <c r="C3522" s="1">
        <v>2.72021E-2</v>
      </c>
      <c r="D3522" s="1">
        <v>-1.73003</v>
      </c>
      <c r="E3522" s="1">
        <v>1.1955199999999999E-2</v>
      </c>
      <c r="F3522" s="1">
        <v>3.5203199999999997E-2</v>
      </c>
      <c r="G3522" s="1">
        <v>0.28214400000000001</v>
      </c>
    </row>
    <row r="3523" spans="1:7" x14ac:dyDescent="0.3">
      <c r="A3523">
        <v>1760</v>
      </c>
      <c r="B3523" s="1">
        <v>10.7692</v>
      </c>
      <c r="C3523" s="1">
        <v>2.7279000000000001E-2</v>
      </c>
      <c r="D3523" s="1">
        <v>-1.7210099999999999</v>
      </c>
      <c r="E3523" s="1">
        <v>1.1972500000000001E-2</v>
      </c>
      <c r="F3523" s="1">
        <v>3.63681E-2</v>
      </c>
      <c r="G3523" s="1">
        <v>0.28212799999999999</v>
      </c>
    </row>
    <row r="3524" spans="1:7" x14ac:dyDescent="0.3">
      <c r="A3524">
        <v>1760.5</v>
      </c>
      <c r="B3524" s="1">
        <v>10.7013</v>
      </c>
      <c r="C3524" s="1">
        <v>2.73114E-2</v>
      </c>
      <c r="D3524" s="1">
        <v>-1.72583</v>
      </c>
      <c r="E3524" s="1">
        <v>1.1998E-2</v>
      </c>
      <c r="F3524" s="1">
        <v>3.7137299999999998E-2</v>
      </c>
      <c r="G3524" s="1">
        <v>0.282113</v>
      </c>
    </row>
    <row r="3525" spans="1:7" x14ac:dyDescent="0.3">
      <c r="A3525">
        <v>1761</v>
      </c>
      <c r="B3525" s="1">
        <v>10.6622</v>
      </c>
      <c r="C3525" s="1">
        <v>2.7327299999999999E-2</v>
      </c>
      <c r="D3525" s="1">
        <v>-1.7398800000000001</v>
      </c>
      <c r="E3525" s="1">
        <v>1.20298E-2</v>
      </c>
      <c r="F3525" s="1">
        <v>3.7430999999999999E-2</v>
      </c>
      <c r="G3525" s="1">
        <v>0.28209899999999999</v>
      </c>
    </row>
    <row r="3526" spans="1:7" x14ac:dyDescent="0.3">
      <c r="A3526">
        <v>1761.5</v>
      </c>
      <c r="B3526" s="1">
        <v>10.6595</v>
      </c>
      <c r="C3526" s="1">
        <v>2.73417E-2</v>
      </c>
      <c r="D3526" s="1">
        <v>-1.75441</v>
      </c>
      <c r="E3526" s="1">
        <v>1.2066500000000001E-2</v>
      </c>
      <c r="F3526" s="1">
        <v>3.7359700000000003E-2</v>
      </c>
      <c r="G3526" s="1">
        <v>0.28208899999999998</v>
      </c>
    </row>
    <row r="3527" spans="1:7" x14ac:dyDescent="0.3">
      <c r="A3527">
        <v>1762</v>
      </c>
      <c r="B3527" s="1">
        <v>10.684799999999999</v>
      </c>
      <c r="C3527" s="1">
        <v>2.73563E-2</v>
      </c>
      <c r="D3527" s="1">
        <v>-1.7601100000000001</v>
      </c>
      <c r="E3527" s="1">
        <v>1.2107400000000001E-2</v>
      </c>
      <c r="F3527" s="1">
        <v>3.7173699999999997E-2</v>
      </c>
      <c r="G3527" s="1">
        <v>0.28208100000000003</v>
      </c>
    </row>
    <row r="3528" spans="1:7" x14ac:dyDescent="0.3">
      <c r="A3528">
        <v>1762.5</v>
      </c>
      <c r="B3528" s="1">
        <v>10.7188</v>
      </c>
      <c r="C3528" s="1">
        <v>2.73628E-2</v>
      </c>
      <c r="D3528" s="1">
        <v>-1.7517799999999999</v>
      </c>
      <c r="E3528" s="1">
        <v>1.21516E-2</v>
      </c>
      <c r="F3528" s="1">
        <v>3.7119600000000003E-2</v>
      </c>
      <c r="G3528" s="1">
        <v>0.28207500000000002</v>
      </c>
    </row>
    <row r="3529" spans="1:7" x14ac:dyDescent="0.3">
      <c r="A3529">
        <v>1763</v>
      </c>
      <c r="B3529" s="1">
        <v>10.740500000000001</v>
      </c>
      <c r="C3529" s="1">
        <v>2.7350699999999999E-2</v>
      </c>
      <c r="D3529" s="1">
        <v>-1.7316499999999999</v>
      </c>
      <c r="E3529" s="1">
        <v>1.2197899999999999E-2</v>
      </c>
      <c r="F3529" s="1">
        <v>3.7283799999999999E-2</v>
      </c>
      <c r="G3529" s="1">
        <v>0.28206999999999999</v>
      </c>
    </row>
    <row r="3530" spans="1:7" x14ac:dyDescent="0.3">
      <c r="A3530">
        <v>1763.5</v>
      </c>
      <c r="B3530" s="1">
        <v>10.7355</v>
      </c>
      <c r="C3530" s="1">
        <v>2.7316799999999999E-2</v>
      </c>
      <c r="D3530" s="1">
        <v>-1.70879</v>
      </c>
      <c r="E3530" s="1">
        <v>1.22449E-2</v>
      </c>
      <c r="F3530" s="1">
        <v>3.7533799999999999E-2</v>
      </c>
      <c r="G3530" s="1">
        <v>0.28206500000000001</v>
      </c>
    </row>
    <row r="3531" spans="1:7" x14ac:dyDescent="0.3">
      <c r="A3531">
        <v>1764</v>
      </c>
      <c r="B3531" s="1">
        <v>10.7033</v>
      </c>
      <c r="C3531" s="1">
        <v>2.7267699999999999E-2</v>
      </c>
      <c r="D3531" s="1">
        <v>-1.6945600000000001</v>
      </c>
      <c r="E3531" s="1">
        <v>1.22913E-2</v>
      </c>
      <c r="F3531" s="1">
        <v>3.7599800000000003E-2</v>
      </c>
      <c r="G3531" s="1">
        <v>0.28206199999999998</v>
      </c>
    </row>
    <row r="3532" spans="1:7" x14ac:dyDescent="0.3">
      <c r="A3532">
        <v>1764.5</v>
      </c>
      <c r="B3532" s="1">
        <v>10.657400000000001</v>
      </c>
      <c r="C3532" s="1">
        <v>2.7211900000000001E-2</v>
      </c>
      <c r="D3532" s="1">
        <v>-1.69726</v>
      </c>
      <c r="E3532" s="1">
        <v>1.23359E-2</v>
      </c>
      <c r="F3532" s="1">
        <v>3.7225399999999999E-2</v>
      </c>
      <c r="G3532" s="1">
        <v>0.282059</v>
      </c>
    </row>
    <row r="3533" spans="1:7" x14ac:dyDescent="0.3">
      <c r="A3533">
        <v>1765</v>
      </c>
      <c r="B3533" s="1">
        <v>10.6168</v>
      </c>
      <c r="C3533" s="1">
        <v>2.7146E-2</v>
      </c>
      <c r="D3533" s="1">
        <v>-1.71848</v>
      </c>
      <c r="E3533" s="1">
        <v>1.2378200000000001E-2</v>
      </c>
      <c r="F3533" s="1">
        <v>3.6304500000000003E-2</v>
      </c>
      <c r="G3533" s="1">
        <v>0.28205799999999998</v>
      </c>
    </row>
    <row r="3534" spans="1:7" x14ac:dyDescent="0.3">
      <c r="A3534">
        <v>1765.5</v>
      </c>
      <c r="B3534" s="1">
        <v>10.5947</v>
      </c>
      <c r="C3534" s="1">
        <v>2.7048900000000001E-2</v>
      </c>
      <c r="D3534" s="1">
        <v>-1.7518100000000001</v>
      </c>
      <c r="E3534" s="1">
        <v>1.24177E-2</v>
      </c>
      <c r="F3534" s="1">
        <v>3.49574E-2</v>
      </c>
      <c r="G3534" s="1">
        <v>0.282059</v>
      </c>
    </row>
    <row r="3535" spans="1:7" x14ac:dyDescent="0.3">
      <c r="A3535">
        <v>1766</v>
      </c>
      <c r="B3535" s="1">
        <v>10.5953</v>
      </c>
      <c r="C3535" s="1">
        <v>2.6888499999999999E-2</v>
      </c>
      <c r="D3535" s="1">
        <v>-1.7851300000000001</v>
      </c>
      <c r="E3535" s="1">
        <v>1.24546E-2</v>
      </c>
      <c r="F3535" s="1">
        <v>3.34963E-2</v>
      </c>
      <c r="G3535" s="1">
        <v>0.28206399999999998</v>
      </c>
    </row>
    <row r="3536" spans="1:7" x14ac:dyDescent="0.3">
      <c r="A3536">
        <v>1766.5</v>
      </c>
      <c r="B3536" s="1">
        <v>10.6134</v>
      </c>
      <c r="C3536" s="1">
        <v>2.66319E-2</v>
      </c>
      <c r="D3536" s="1">
        <v>-1.80616</v>
      </c>
      <c r="E3536" s="1">
        <v>1.24896E-2</v>
      </c>
      <c r="F3536" s="1">
        <v>3.2290399999999997E-2</v>
      </c>
      <c r="G3536" s="1">
        <v>0.28207199999999999</v>
      </c>
    </row>
    <row r="3537" spans="1:7" x14ac:dyDescent="0.3">
      <c r="A3537">
        <v>1767</v>
      </c>
      <c r="B3537" s="1">
        <v>10.636900000000001</v>
      </c>
      <c r="C3537" s="1">
        <v>2.6256000000000002E-2</v>
      </c>
      <c r="D3537" s="1">
        <v>-1.8076700000000001</v>
      </c>
      <c r="E3537" s="1">
        <v>1.25232E-2</v>
      </c>
      <c r="F3537" s="1">
        <v>3.1624699999999999E-2</v>
      </c>
      <c r="G3537" s="1">
        <v>0.282084</v>
      </c>
    </row>
    <row r="3538" spans="1:7" x14ac:dyDescent="0.3">
      <c r="A3538">
        <v>1767.5</v>
      </c>
      <c r="B3538" s="1">
        <v>10.652699999999999</v>
      </c>
      <c r="C3538" s="1">
        <v>2.57544E-2</v>
      </c>
      <c r="D3538" s="1">
        <v>-1.7891900000000001</v>
      </c>
      <c r="E3538" s="1">
        <v>1.2555699999999999E-2</v>
      </c>
      <c r="F3538" s="1">
        <v>3.1612300000000003E-2</v>
      </c>
      <c r="G3538" s="1">
        <v>0.28209800000000002</v>
      </c>
    </row>
    <row r="3539" spans="1:7" x14ac:dyDescent="0.3">
      <c r="A3539">
        <v>1768</v>
      </c>
      <c r="B3539" s="1">
        <v>10.652699999999999</v>
      </c>
      <c r="C3539" s="1">
        <v>2.5139100000000001E-2</v>
      </c>
      <c r="D3539" s="1">
        <v>-1.7555099999999999</v>
      </c>
      <c r="E3539" s="1">
        <v>1.25868E-2</v>
      </c>
      <c r="F3539" s="1">
        <v>3.2185199999999997E-2</v>
      </c>
      <c r="G3539" s="1">
        <v>0.282115</v>
      </c>
    </row>
    <row r="3540" spans="1:7" x14ac:dyDescent="0.3">
      <c r="A3540">
        <v>1768.5</v>
      </c>
      <c r="B3540" s="1">
        <v>10.636200000000001</v>
      </c>
      <c r="C3540" s="1">
        <v>2.4436599999999999E-2</v>
      </c>
      <c r="D3540" s="1">
        <v>-1.7137199999999999</v>
      </c>
      <c r="E3540" s="1">
        <v>1.26152E-2</v>
      </c>
      <c r="F3540" s="1">
        <v>3.3157100000000002E-2</v>
      </c>
      <c r="G3540" s="1">
        <v>0.28213199999999999</v>
      </c>
    </row>
    <row r="3541" spans="1:7" x14ac:dyDescent="0.3">
      <c r="A3541">
        <v>1769</v>
      </c>
      <c r="B3541" s="1">
        <v>10.6065</v>
      </c>
      <c r="C3541" s="1">
        <v>2.3686800000000001E-2</v>
      </c>
      <c r="D3541" s="1">
        <v>-1.6706700000000001</v>
      </c>
      <c r="E3541" s="1">
        <v>1.26392E-2</v>
      </c>
      <c r="F3541" s="1">
        <v>3.43141E-2</v>
      </c>
      <c r="G3541" s="1">
        <v>0.28215000000000001</v>
      </c>
    </row>
    <row r="3542" spans="1:7" x14ac:dyDescent="0.3">
      <c r="A3542">
        <v>1769.5</v>
      </c>
      <c r="B3542" s="1">
        <v>10.567399999999999</v>
      </c>
      <c r="C3542" s="1">
        <v>2.29369E-2</v>
      </c>
      <c r="D3542" s="1">
        <v>-1.6317900000000001</v>
      </c>
      <c r="E3542" s="1">
        <v>1.26569E-2</v>
      </c>
      <c r="F3542" s="1">
        <v>3.54784E-2</v>
      </c>
      <c r="G3542" s="1">
        <v>0.28216799999999997</v>
      </c>
    </row>
    <row r="3543" spans="1:7" x14ac:dyDescent="0.3">
      <c r="A3543">
        <v>1770</v>
      </c>
      <c r="B3543" s="1">
        <v>10.522399999999999</v>
      </c>
      <c r="C3543" s="1">
        <v>2.2233800000000001E-2</v>
      </c>
      <c r="D3543" s="1">
        <v>-1.6012500000000001</v>
      </c>
      <c r="E3543" s="1">
        <v>1.2666699999999999E-2</v>
      </c>
      <c r="F3543" s="1">
        <v>3.6518599999999998E-2</v>
      </c>
      <c r="G3543" s="1">
        <v>0.28218599999999999</v>
      </c>
    </row>
    <row r="3544" spans="1:7" x14ac:dyDescent="0.3">
      <c r="A3544">
        <v>1770.5</v>
      </c>
      <c r="B3544" s="1">
        <v>10.475300000000001</v>
      </c>
      <c r="C3544" s="1">
        <v>2.1618100000000001E-2</v>
      </c>
      <c r="D3544" s="1">
        <v>-1.5823799999999999</v>
      </c>
      <c r="E3544" s="1">
        <v>1.2667100000000001E-2</v>
      </c>
      <c r="F3544" s="1">
        <v>3.7328399999999998E-2</v>
      </c>
      <c r="G3544" s="1">
        <v>0.28220499999999998</v>
      </c>
    </row>
    <row r="3545" spans="1:7" x14ac:dyDescent="0.3">
      <c r="A3545">
        <v>1771</v>
      </c>
      <c r="B3545" s="1">
        <v>10.4329</v>
      </c>
      <c r="C3545" s="1">
        <v>2.1118999999999999E-2</v>
      </c>
      <c r="D3545" s="1">
        <v>-1.5774300000000001</v>
      </c>
      <c r="E3545" s="1">
        <v>1.26573E-2</v>
      </c>
      <c r="F3545" s="1">
        <v>3.7812699999999998E-2</v>
      </c>
      <c r="G3545" s="1">
        <v>0.282225</v>
      </c>
    </row>
    <row r="3546" spans="1:7" x14ac:dyDescent="0.3">
      <c r="A3546">
        <v>1771.5</v>
      </c>
      <c r="B3546" s="1">
        <v>10.405099999999999</v>
      </c>
      <c r="C3546" s="1">
        <v>2.0750600000000001E-2</v>
      </c>
      <c r="D3546" s="1">
        <v>-1.5863700000000001</v>
      </c>
      <c r="E3546" s="1">
        <v>1.26369E-2</v>
      </c>
      <c r="F3546" s="1">
        <v>3.79069E-2</v>
      </c>
      <c r="G3546" s="1">
        <v>0.28224700000000003</v>
      </c>
    </row>
    <row r="3547" spans="1:7" x14ac:dyDescent="0.3">
      <c r="A3547">
        <v>1772</v>
      </c>
      <c r="B3547" s="1">
        <v>10.4016</v>
      </c>
      <c r="C3547" s="1">
        <v>2.0509099999999999E-2</v>
      </c>
      <c r="D3547" s="1">
        <v>-1.6058399999999999</v>
      </c>
      <c r="E3547" s="1">
        <v>1.26062E-2</v>
      </c>
      <c r="F3547" s="1">
        <v>3.7623400000000001E-2</v>
      </c>
      <c r="G3547" s="1">
        <v>0.28227099999999999</v>
      </c>
    </row>
    <row r="3548" spans="1:7" x14ac:dyDescent="0.3">
      <c r="A3548">
        <v>1772.5</v>
      </c>
      <c r="B3548" s="1">
        <v>10.4262</v>
      </c>
      <c r="C3548" s="1">
        <v>2.03775E-2</v>
      </c>
      <c r="D3548" s="1">
        <v>-1.62934</v>
      </c>
      <c r="E3548" s="1">
        <v>1.2566300000000001E-2</v>
      </c>
      <c r="F3548" s="1">
        <v>3.7084600000000002E-2</v>
      </c>
      <c r="G3548" s="1">
        <v>0.28229900000000002</v>
      </c>
    </row>
    <row r="3549" spans="1:7" x14ac:dyDescent="0.3">
      <c r="A3549">
        <v>1773</v>
      </c>
      <c r="B3549" s="1">
        <v>10.4732</v>
      </c>
      <c r="C3549" s="1">
        <v>2.03366E-2</v>
      </c>
      <c r="D3549" s="1">
        <v>-1.6495599999999999</v>
      </c>
      <c r="E3549" s="1">
        <v>1.2519000000000001E-2</v>
      </c>
      <c r="F3549" s="1">
        <v>3.6499200000000002E-2</v>
      </c>
      <c r="G3549" s="1">
        <v>0.28233000000000003</v>
      </c>
    </row>
    <row r="3550" spans="1:7" x14ac:dyDescent="0.3">
      <c r="A3550">
        <v>1773.5</v>
      </c>
      <c r="B3550" s="1">
        <v>10.528</v>
      </c>
      <c r="C3550" s="1">
        <v>2.0371400000000001E-2</v>
      </c>
      <c r="D3550" s="1">
        <v>-1.6615899999999999</v>
      </c>
      <c r="E3550" s="1">
        <v>1.2466400000000001E-2</v>
      </c>
      <c r="F3550" s="1">
        <v>3.6077999999999999E-2</v>
      </c>
      <c r="G3550" s="1">
        <v>0.28236299999999998</v>
      </c>
    </row>
    <row r="3551" spans="1:7" x14ac:dyDescent="0.3">
      <c r="A3551">
        <v>1774</v>
      </c>
      <c r="B3551" s="1">
        <v>10.574999999999999</v>
      </c>
      <c r="C3551" s="1">
        <v>2.0467800000000001E-2</v>
      </c>
      <c r="D3551" s="1">
        <v>-1.6652100000000001</v>
      </c>
      <c r="E3551" s="1">
        <v>1.24107E-2</v>
      </c>
      <c r="F3551" s="1">
        <v>3.5928300000000003E-2</v>
      </c>
      <c r="G3551" s="1">
        <v>0.28239500000000001</v>
      </c>
    </row>
    <row r="3552" spans="1:7" x14ac:dyDescent="0.3">
      <c r="A3552">
        <v>1774.5</v>
      </c>
      <c r="B3552" s="1">
        <v>10.6061</v>
      </c>
      <c r="C3552" s="1">
        <v>2.0613099999999999E-2</v>
      </c>
      <c r="D3552" s="1">
        <v>-1.6647400000000001</v>
      </c>
      <c r="E3552" s="1">
        <v>1.23537E-2</v>
      </c>
      <c r="F3552" s="1">
        <v>3.6004599999999998E-2</v>
      </c>
      <c r="G3552" s="1">
        <v>0.28242600000000001</v>
      </c>
    </row>
    <row r="3553" spans="1:7" x14ac:dyDescent="0.3">
      <c r="A3553">
        <v>1775</v>
      </c>
      <c r="B3553" s="1">
        <v>10.624000000000001</v>
      </c>
      <c r="C3553" s="1">
        <v>2.0799399999999999E-2</v>
      </c>
      <c r="D3553" s="1">
        <v>-1.6662999999999999</v>
      </c>
      <c r="E3553" s="1">
        <v>1.2296700000000001E-2</v>
      </c>
      <c r="F3553" s="1">
        <v>3.6157799999999997E-2</v>
      </c>
      <c r="G3553" s="1">
        <v>0.28245599999999998</v>
      </c>
    </row>
    <row r="3554" spans="1:7" x14ac:dyDescent="0.3">
      <c r="A3554">
        <v>1775.5</v>
      </c>
      <c r="B3554" s="1">
        <v>10.637499999999999</v>
      </c>
      <c r="C3554" s="1">
        <v>2.1023E-2</v>
      </c>
      <c r="D3554" s="1">
        <v>-1.67431</v>
      </c>
      <c r="E3554" s="1">
        <v>1.2240900000000001E-2</v>
      </c>
      <c r="F3554" s="1">
        <v>3.6245699999999999E-2</v>
      </c>
      <c r="G3554" s="1">
        <v>0.28248299999999998</v>
      </c>
    </row>
    <row r="3555" spans="1:7" x14ac:dyDescent="0.3">
      <c r="A3555">
        <v>1776</v>
      </c>
      <c r="B3555" s="1">
        <v>10.651899999999999</v>
      </c>
      <c r="C3555" s="1">
        <v>2.1279599999999999E-2</v>
      </c>
      <c r="D3555" s="1">
        <v>-1.6900599999999999</v>
      </c>
      <c r="E3555" s="1">
        <v>1.21875E-2</v>
      </c>
      <c r="F3555" s="1">
        <v>3.6220700000000002E-2</v>
      </c>
      <c r="G3555" s="1">
        <v>0.28250799999999998</v>
      </c>
    </row>
    <row r="3556" spans="1:7" x14ac:dyDescent="0.3">
      <c r="A3556">
        <v>1776.5</v>
      </c>
      <c r="B3556" s="1">
        <v>10.6646</v>
      </c>
      <c r="C3556" s="1">
        <v>2.1562399999999999E-2</v>
      </c>
      <c r="D3556" s="1">
        <v>-1.71305</v>
      </c>
      <c r="E3556" s="1">
        <v>1.21376E-2</v>
      </c>
      <c r="F3556" s="1">
        <v>3.6121599999999997E-2</v>
      </c>
      <c r="G3556" s="1">
        <v>0.28253099999999998</v>
      </c>
    </row>
    <row r="3557" spans="1:7" x14ac:dyDescent="0.3">
      <c r="A3557">
        <v>1777</v>
      </c>
      <c r="B3557" s="1">
        <v>10.6709</v>
      </c>
      <c r="C3557" s="1">
        <v>2.1862099999999999E-2</v>
      </c>
      <c r="D3557" s="1">
        <v>-1.74302</v>
      </c>
      <c r="E3557" s="1">
        <v>1.2092800000000001E-2</v>
      </c>
      <c r="F3557" s="1">
        <v>3.59832E-2</v>
      </c>
      <c r="G3557" s="1">
        <v>0.28255200000000003</v>
      </c>
    </row>
    <row r="3558" spans="1:7" x14ac:dyDescent="0.3">
      <c r="A3558">
        <v>1777.5</v>
      </c>
      <c r="B3558" s="1">
        <v>10.6737</v>
      </c>
      <c r="C3558" s="1">
        <v>2.21692E-2</v>
      </c>
      <c r="D3558" s="1">
        <v>-1.7801</v>
      </c>
      <c r="E3558" s="1">
        <v>1.2054199999999999E-2</v>
      </c>
      <c r="F3558" s="1">
        <v>3.5763000000000003E-2</v>
      </c>
      <c r="G3558" s="1">
        <v>0.28257199999999999</v>
      </c>
    </row>
    <row r="3559" spans="1:7" x14ac:dyDescent="0.3">
      <c r="A3559">
        <v>1778</v>
      </c>
      <c r="B3559" s="1">
        <v>10.6854</v>
      </c>
      <c r="C3559" s="1">
        <v>2.2472200000000001E-2</v>
      </c>
      <c r="D3559" s="1">
        <v>-1.82256</v>
      </c>
      <c r="E3559" s="1">
        <v>1.20228E-2</v>
      </c>
      <c r="F3559" s="1">
        <v>3.5381799999999998E-2</v>
      </c>
      <c r="G3559" s="1">
        <v>0.28259000000000001</v>
      </c>
    </row>
    <row r="3560" spans="1:7" x14ac:dyDescent="0.3">
      <c r="A3560">
        <v>1778.5</v>
      </c>
      <c r="B3560" s="1">
        <v>10.718500000000001</v>
      </c>
      <c r="C3560" s="1">
        <v>2.2752999999999999E-2</v>
      </c>
      <c r="D3560" s="1">
        <v>-1.8645</v>
      </c>
      <c r="E3560" s="1">
        <v>1.2E-2</v>
      </c>
      <c r="F3560" s="1">
        <v>3.4848900000000002E-2</v>
      </c>
      <c r="G3560" s="1">
        <v>0.28260800000000003</v>
      </c>
    </row>
    <row r="3561" spans="1:7" x14ac:dyDescent="0.3">
      <c r="A3561">
        <v>1779</v>
      </c>
      <c r="B3561" s="1">
        <v>10.7729</v>
      </c>
      <c r="C3561" s="1">
        <v>2.29894E-2</v>
      </c>
      <c r="D3561" s="1">
        <v>-1.8960900000000001</v>
      </c>
      <c r="E3561" s="1">
        <v>1.1987100000000001E-2</v>
      </c>
      <c r="F3561" s="1">
        <v>3.4347900000000001E-2</v>
      </c>
      <c r="G3561" s="1">
        <v>0.28262599999999999</v>
      </c>
    </row>
    <row r="3562" spans="1:7" x14ac:dyDescent="0.3">
      <c r="A3562">
        <v>1779.5</v>
      </c>
      <c r="B3562" s="1">
        <v>10.8325</v>
      </c>
      <c r="C3562" s="1">
        <v>2.3162100000000001E-2</v>
      </c>
      <c r="D3562" s="1">
        <v>-1.9071499999999999</v>
      </c>
      <c r="E3562" s="1">
        <v>1.19851E-2</v>
      </c>
      <c r="F3562" s="1">
        <v>3.4181499999999997E-2</v>
      </c>
      <c r="G3562" s="1">
        <v>0.28264099999999998</v>
      </c>
    </row>
    <row r="3563" spans="1:7" x14ac:dyDescent="0.3">
      <c r="A3563">
        <v>1780</v>
      </c>
      <c r="B3563" s="1">
        <v>10.874000000000001</v>
      </c>
      <c r="C3563" s="1">
        <v>2.3264400000000001E-2</v>
      </c>
      <c r="D3563" s="1">
        <v>-1.89249</v>
      </c>
      <c r="E3563" s="1">
        <v>1.19945E-2</v>
      </c>
      <c r="F3563" s="1">
        <v>3.4597099999999999E-2</v>
      </c>
      <c r="G3563" s="1">
        <v>0.28265400000000002</v>
      </c>
    </row>
    <row r="3564" spans="1:7" x14ac:dyDescent="0.3">
      <c r="A3564">
        <v>1780.5</v>
      </c>
      <c r="B3564" s="1">
        <v>10.880699999999999</v>
      </c>
      <c r="C3564" s="1">
        <v>2.3307999999999999E-2</v>
      </c>
      <c r="D3564" s="1">
        <v>-1.8553599999999999</v>
      </c>
      <c r="E3564" s="1">
        <v>1.2015E-2</v>
      </c>
      <c r="F3564" s="1">
        <v>3.5624400000000001E-2</v>
      </c>
      <c r="G3564" s="1">
        <v>0.282663</v>
      </c>
    </row>
    <row r="3565" spans="1:7" x14ac:dyDescent="0.3">
      <c r="A3565">
        <v>1781</v>
      </c>
      <c r="B3565" s="1">
        <v>10.847899999999999</v>
      </c>
      <c r="C3565" s="1">
        <v>2.33241E-2</v>
      </c>
      <c r="D3565" s="1">
        <v>-1.80647</v>
      </c>
      <c r="E3565" s="1">
        <v>1.20448E-2</v>
      </c>
      <c r="F3565" s="1">
        <v>3.7042699999999998E-2</v>
      </c>
      <c r="G3565" s="1">
        <v>0.282667</v>
      </c>
    </row>
    <row r="3566" spans="1:7" x14ac:dyDescent="0.3">
      <c r="A3566">
        <v>1781.5</v>
      </c>
      <c r="B3566" s="1">
        <v>10.7819</v>
      </c>
      <c r="C3566" s="1">
        <v>2.3357699999999999E-2</v>
      </c>
      <c r="D3566" s="1">
        <v>-1.7592399999999999</v>
      </c>
      <c r="E3566" s="1">
        <v>1.20816E-2</v>
      </c>
      <c r="F3566" s="1">
        <v>3.8485600000000002E-2</v>
      </c>
      <c r="G3566" s="1">
        <v>0.28266799999999997</v>
      </c>
    </row>
    <row r="3567" spans="1:7" x14ac:dyDescent="0.3">
      <c r="A3567">
        <v>1782</v>
      </c>
      <c r="B3567" s="1">
        <v>10.697699999999999</v>
      </c>
      <c r="C3567" s="1">
        <v>2.3452299999999999E-2</v>
      </c>
      <c r="D3567" s="1">
        <v>-1.72482</v>
      </c>
      <c r="E3567" s="1">
        <v>1.2122300000000001E-2</v>
      </c>
      <c r="F3567" s="1">
        <v>3.9587200000000003E-2</v>
      </c>
      <c r="G3567" s="1">
        <v>0.28266599999999997</v>
      </c>
    </row>
    <row r="3568" spans="1:7" x14ac:dyDescent="0.3">
      <c r="A3568">
        <v>1782.5</v>
      </c>
      <c r="B3568" s="1">
        <v>10.6159</v>
      </c>
      <c r="C3568" s="1">
        <v>2.3636899999999999E-2</v>
      </c>
      <c r="D3568" s="1">
        <v>-1.70923</v>
      </c>
      <c r="E3568" s="1">
        <v>1.2163999999999999E-2</v>
      </c>
      <c r="F3568" s="1">
        <v>4.0084300000000003E-2</v>
      </c>
      <c r="G3568" s="1">
        <v>0.282663</v>
      </c>
    </row>
    <row r="3569" spans="1:7" x14ac:dyDescent="0.3">
      <c r="A3569">
        <v>1783</v>
      </c>
      <c r="B3569" s="1">
        <v>10.556800000000001</v>
      </c>
      <c r="C3569" s="1">
        <v>2.3921600000000001E-2</v>
      </c>
      <c r="D3569" s="1">
        <v>-1.7123699999999999</v>
      </c>
      <c r="E3569" s="1">
        <v>1.2204599999999999E-2</v>
      </c>
      <c r="F3569" s="1">
        <v>3.9868399999999998E-2</v>
      </c>
      <c r="G3569" s="1">
        <v>0.28265899999999999</v>
      </c>
    </row>
    <row r="3570" spans="1:7" x14ac:dyDescent="0.3">
      <c r="A3570">
        <v>1783.5</v>
      </c>
      <c r="B3570" s="1">
        <v>10.5358</v>
      </c>
      <c r="C3570" s="1">
        <v>2.4298400000000001E-2</v>
      </c>
      <c r="D3570" s="1">
        <v>-1.7287999999999999</v>
      </c>
      <c r="E3570" s="1">
        <v>1.2243E-2</v>
      </c>
      <c r="F3570" s="1">
        <v>3.9000100000000003E-2</v>
      </c>
      <c r="G3570" s="1">
        <v>0.28265600000000002</v>
      </c>
    </row>
    <row r="3571" spans="1:7" x14ac:dyDescent="0.3">
      <c r="A3571">
        <v>1784</v>
      </c>
      <c r="B3571" s="1">
        <v>10.5585</v>
      </c>
      <c r="C3571" s="1">
        <v>2.4743999999999999E-2</v>
      </c>
      <c r="D3571" s="1">
        <v>-1.74973</v>
      </c>
      <c r="E3571" s="1">
        <v>1.2279099999999999E-2</v>
      </c>
      <c r="F3571" s="1">
        <v>3.7692400000000001E-2</v>
      </c>
      <c r="G3571" s="1">
        <v>0.28265499999999999</v>
      </c>
    </row>
    <row r="3572" spans="1:7" x14ac:dyDescent="0.3">
      <c r="A3572">
        <v>1784.5</v>
      </c>
      <c r="B3572" s="1">
        <v>10.6195</v>
      </c>
      <c r="C3572" s="1">
        <v>2.5221500000000001E-2</v>
      </c>
      <c r="D3572" s="1">
        <v>-1.76545</v>
      </c>
      <c r="E3572" s="1">
        <v>1.2313899999999999E-2</v>
      </c>
      <c r="F3572" s="1">
        <v>3.6252800000000002E-2</v>
      </c>
      <c r="G3572" s="1">
        <v>0.28265499999999999</v>
      </c>
    </row>
    <row r="3573" spans="1:7" x14ac:dyDescent="0.3">
      <c r="A3573">
        <v>1785</v>
      </c>
      <c r="B3573" s="1">
        <v>10.704499999999999</v>
      </c>
      <c r="C3573" s="1">
        <v>2.56844E-2</v>
      </c>
      <c r="D3573" s="1">
        <v>-1.7681199999999999</v>
      </c>
      <c r="E3573" s="1">
        <v>1.23486E-2</v>
      </c>
      <c r="F3573" s="1">
        <v>3.4992299999999997E-2</v>
      </c>
      <c r="G3573" s="1">
        <v>0.28265499999999999</v>
      </c>
    </row>
    <row r="3574" spans="1:7" x14ac:dyDescent="0.3">
      <c r="A3574">
        <v>1785.5</v>
      </c>
      <c r="B3574" s="1">
        <v>10.7958</v>
      </c>
      <c r="C3574" s="1">
        <v>2.6084099999999999E-2</v>
      </c>
      <c r="D3574" s="1">
        <v>-1.7542500000000001</v>
      </c>
      <c r="E3574" s="1">
        <v>1.23842E-2</v>
      </c>
      <c r="F3574" s="1">
        <v>3.4121499999999999E-2</v>
      </c>
      <c r="G3574" s="1">
        <v>0.28265299999999999</v>
      </c>
    </row>
    <row r="3575" spans="1:7" x14ac:dyDescent="0.3">
      <c r="A3575">
        <v>1786</v>
      </c>
      <c r="B3575" s="1">
        <v>10.8796</v>
      </c>
      <c r="C3575" s="1">
        <v>2.63778E-2</v>
      </c>
      <c r="D3575" s="1">
        <v>-1.7256499999999999</v>
      </c>
      <c r="E3575" s="1">
        <v>1.24212E-2</v>
      </c>
      <c r="F3575" s="1">
        <v>3.3691699999999998E-2</v>
      </c>
      <c r="G3575" s="1">
        <v>0.28264800000000001</v>
      </c>
    </row>
    <row r="3576" spans="1:7" x14ac:dyDescent="0.3">
      <c r="A3576">
        <v>1786.5</v>
      </c>
      <c r="B3576" s="1">
        <v>10.947699999999999</v>
      </c>
      <c r="C3576" s="1">
        <v>2.6535300000000001E-2</v>
      </c>
      <c r="D3576" s="1">
        <v>-1.68773</v>
      </c>
      <c r="E3576" s="1">
        <v>1.24593E-2</v>
      </c>
      <c r="F3576" s="1">
        <v>3.3627600000000001E-2</v>
      </c>
      <c r="G3576" s="1">
        <v>0.282636</v>
      </c>
    </row>
    <row r="3577" spans="1:7" x14ac:dyDescent="0.3">
      <c r="A3577">
        <v>1787</v>
      </c>
      <c r="B3577" s="1">
        <v>10.9969</v>
      </c>
      <c r="C3577" s="1">
        <v>2.6540999999999999E-2</v>
      </c>
      <c r="D3577" s="1">
        <v>-1.6467000000000001</v>
      </c>
      <c r="E3577" s="1">
        <v>1.24983E-2</v>
      </c>
      <c r="F3577" s="1">
        <v>3.3815100000000001E-2</v>
      </c>
      <c r="G3577" s="1">
        <v>0.28261799999999998</v>
      </c>
    </row>
    <row r="3578" spans="1:7" x14ac:dyDescent="0.3">
      <c r="A3578">
        <v>1787.5</v>
      </c>
      <c r="B3578" s="1">
        <v>11.0244</v>
      </c>
      <c r="C3578" s="1">
        <v>2.6394000000000001E-2</v>
      </c>
      <c r="D3578" s="1">
        <v>-1.6078300000000001</v>
      </c>
      <c r="E3578" s="1">
        <v>1.2537299999999999E-2</v>
      </c>
      <c r="F3578" s="1">
        <v>3.4167999999999997E-2</v>
      </c>
      <c r="G3578" s="1">
        <v>0.28259000000000001</v>
      </c>
    </row>
    <row r="3579" spans="1:7" x14ac:dyDescent="0.3">
      <c r="A3579">
        <v>1788</v>
      </c>
      <c r="B3579" s="1">
        <v>11.0267</v>
      </c>
      <c r="C3579" s="1">
        <v>2.6108599999999999E-2</v>
      </c>
      <c r="D3579" s="1">
        <v>-1.5759399999999999</v>
      </c>
      <c r="E3579" s="1">
        <v>1.25754E-2</v>
      </c>
      <c r="F3579" s="1">
        <v>3.4621100000000002E-2</v>
      </c>
      <c r="G3579" s="1">
        <v>0.282553</v>
      </c>
    </row>
    <row r="3580" spans="1:7" x14ac:dyDescent="0.3">
      <c r="A3580">
        <v>1788.5</v>
      </c>
      <c r="B3580" s="1">
        <v>11.002700000000001</v>
      </c>
      <c r="C3580" s="1">
        <v>2.5713400000000001E-2</v>
      </c>
      <c r="D3580" s="1">
        <v>-1.5567800000000001</v>
      </c>
      <c r="E3580" s="1">
        <v>1.2611799999999999E-2</v>
      </c>
      <c r="F3580" s="1">
        <v>3.5073500000000001E-2</v>
      </c>
      <c r="G3580" s="1">
        <v>0.28250599999999998</v>
      </c>
    </row>
    <row r="3581" spans="1:7" x14ac:dyDescent="0.3">
      <c r="A3581">
        <v>1789</v>
      </c>
      <c r="B3581" s="1">
        <v>10.958500000000001</v>
      </c>
      <c r="C3581" s="1">
        <v>2.5246899999999999E-2</v>
      </c>
      <c r="D3581" s="1">
        <v>-1.55707</v>
      </c>
      <c r="E3581" s="1">
        <v>1.26453E-2</v>
      </c>
      <c r="F3581" s="1">
        <v>3.5356400000000003E-2</v>
      </c>
      <c r="G3581" s="1">
        <v>0.28244900000000001</v>
      </c>
    </row>
    <row r="3582" spans="1:7" x14ac:dyDescent="0.3">
      <c r="A3582">
        <v>1789.5</v>
      </c>
      <c r="B3582" s="1">
        <v>10.908200000000001</v>
      </c>
      <c r="C3582" s="1">
        <v>2.47432E-2</v>
      </c>
      <c r="D3582" s="1">
        <v>-1.5819399999999999</v>
      </c>
      <c r="E3582" s="1">
        <v>1.26748E-2</v>
      </c>
      <c r="F3582" s="1">
        <v>3.52781E-2</v>
      </c>
      <c r="G3582" s="1">
        <v>0.282383</v>
      </c>
    </row>
    <row r="3583" spans="1:7" x14ac:dyDescent="0.3">
      <c r="A3583">
        <v>1790</v>
      </c>
      <c r="B3583" s="1">
        <v>10.869400000000001</v>
      </c>
      <c r="C3583" s="1">
        <v>2.4216399999999999E-2</v>
      </c>
      <c r="D3583" s="1">
        <v>-1.6312199999999999</v>
      </c>
      <c r="E3583" s="1">
        <v>1.2699500000000001E-2</v>
      </c>
      <c r="F3583" s="1">
        <v>3.47248E-2</v>
      </c>
      <c r="G3583" s="1">
        <v>0.28231200000000001</v>
      </c>
    </row>
    <row r="3584" spans="1:7" x14ac:dyDescent="0.3">
      <c r="A3584">
        <v>1790.5</v>
      </c>
      <c r="B3584" s="1">
        <v>10.856999999999999</v>
      </c>
      <c r="C3584" s="1">
        <v>2.3651999999999999E-2</v>
      </c>
      <c r="D3584" s="1">
        <v>-1.6970099999999999</v>
      </c>
      <c r="E3584" s="1">
        <v>1.27192E-2</v>
      </c>
      <c r="F3584" s="1">
        <v>3.3752499999999998E-2</v>
      </c>
      <c r="G3584" s="1">
        <v>0.28223700000000002</v>
      </c>
    </row>
    <row r="3585" spans="1:7" x14ac:dyDescent="0.3">
      <c r="A3585">
        <v>1791</v>
      </c>
      <c r="B3585" s="1">
        <v>10.8775</v>
      </c>
      <c r="C3585" s="1">
        <v>2.30198E-2</v>
      </c>
      <c r="D3585" s="1">
        <v>-1.7648900000000001</v>
      </c>
      <c r="E3585" s="1">
        <v>1.27346E-2</v>
      </c>
      <c r="F3585" s="1">
        <v>3.2611000000000001E-2</v>
      </c>
      <c r="G3585" s="1">
        <v>0.282161</v>
      </c>
    </row>
    <row r="3586" spans="1:7" x14ac:dyDescent="0.3">
      <c r="A3586">
        <v>1791.5</v>
      </c>
      <c r="B3586" s="1">
        <v>10.925599999999999</v>
      </c>
      <c r="C3586" s="1">
        <v>2.2299099999999999E-2</v>
      </c>
      <c r="D3586" s="1">
        <v>-1.8182700000000001</v>
      </c>
      <c r="E3586" s="1">
        <v>1.27466E-2</v>
      </c>
      <c r="F3586" s="1">
        <v>3.1686300000000001E-2</v>
      </c>
      <c r="G3586" s="1">
        <v>0.282086</v>
      </c>
    </row>
    <row r="3587" spans="1:7" x14ac:dyDescent="0.3">
      <c r="A3587">
        <v>1792</v>
      </c>
      <c r="B3587" s="1">
        <v>10.9838</v>
      </c>
      <c r="C3587" s="1">
        <v>2.14886E-2</v>
      </c>
      <c r="D3587" s="1">
        <v>-1.84392</v>
      </c>
      <c r="E3587" s="1">
        <v>1.27565E-2</v>
      </c>
      <c r="F3587" s="1">
        <v>3.13808E-2</v>
      </c>
      <c r="G3587" s="1">
        <v>0.28201399999999999</v>
      </c>
    </row>
    <row r="3588" spans="1:7" x14ac:dyDescent="0.3">
      <c r="A3588">
        <v>1792.5</v>
      </c>
      <c r="B3588" s="1">
        <v>11.0265</v>
      </c>
      <c r="C3588" s="1">
        <v>2.0601999999999999E-2</v>
      </c>
      <c r="D3588" s="1">
        <v>-1.83656</v>
      </c>
      <c r="E3588" s="1">
        <v>1.27647E-2</v>
      </c>
      <c r="F3588" s="1">
        <v>3.1965899999999998E-2</v>
      </c>
      <c r="G3588" s="1">
        <v>0.28194200000000003</v>
      </c>
    </row>
    <row r="3589" spans="1:7" x14ac:dyDescent="0.3">
      <c r="A3589">
        <v>1793</v>
      </c>
      <c r="B3589" s="1">
        <v>11.0283</v>
      </c>
      <c r="C3589" s="1">
        <v>1.96682E-2</v>
      </c>
      <c r="D3589" s="1">
        <v>-1.80078</v>
      </c>
      <c r="E3589" s="1">
        <v>1.2770399999999999E-2</v>
      </c>
      <c r="F3589" s="1">
        <v>3.3457199999999999E-2</v>
      </c>
      <c r="G3589" s="1">
        <v>0.28187000000000001</v>
      </c>
    </row>
    <row r="3590" spans="1:7" x14ac:dyDescent="0.3">
      <c r="A3590">
        <v>1793.5</v>
      </c>
      <c r="B3590" s="1">
        <v>10.974</v>
      </c>
      <c r="C3590" s="1">
        <v>1.87282E-2</v>
      </c>
      <c r="D3590" s="1">
        <v>-1.7498499999999999</v>
      </c>
      <c r="E3590" s="1">
        <v>1.27718E-2</v>
      </c>
      <c r="F3590" s="1">
        <v>3.5575200000000001E-2</v>
      </c>
      <c r="G3590" s="1">
        <v>0.28179799999999999</v>
      </c>
    </row>
    <row r="3591" spans="1:7" x14ac:dyDescent="0.3">
      <c r="A3591">
        <v>1794</v>
      </c>
      <c r="B3591" s="1">
        <v>10.868399999999999</v>
      </c>
      <c r="C3591" s="1">
        <v>1.78385E-2</v>
      </c>
      <c r="D3591" s="1">
        <v>-1.70174</v>
      </c>
      <c r="E3591" s="1">
        <v>1.2766100000000001E-2</v>
      </c>
      <c r="F3591" s="1">
        <v>3.7804499999999998E-2</v>
      </c>
      <c r="G3591" s="1">
        <v>0.28172599999999998</v>
      </c>
    </row>
    <row r="3592" spans="1:7" x14ac:dyDescent="0.3">
      <c r="A3592">
        <v>1794.5</v>
      </c>
      <c r="B3592" s="1">
        <v>10.7371</v>
      </c>
      <c r="C3592" s="1">
        <v>1.7075400000000001E-2</v>
      </c>
      <c r="D3592" s="1">
        <v>-1.67303</v>
      </c>
      <c r="E3592" s="1">
        <v>1.27505E-2</v>
      </c>
      <c r="F3592" s="1">
        <v>3.9553600000000001E-2</v>
      </c>
      <c r="G3592" s="1">
        <v>0.28165899999999999</v>
      </c>
    </row>
    <row r="3593" spans="1:7" x14ac:dyDescent="0.3">
      <c r="A3593">
        <v>1795</v>
      </c>
      <c r="B3593" s="1">
        <v>10.613799999999999</v>
      </c>
      <c r="C3593" s="1">
        <v>1.65112E-2</v>
      </c>
      <c r="D3593" s="1">
        <v>-1.6730100000000001</v>
      </c>
      <c r="E3593" s="1">
        <v>1.2723E-2</v>
      </c>
      <c r="F3593" s="1">
        <v>4.03728E-2</v>
      </c>
      <c r="G3593" s="1">
        <v>0.28159899999999999</v>
      </c>
    </row>
    <row r="3594" spans="1:7" x14ac:dyDescent="0.3">
      <c r="A3594">
        <v>1795.5</v>
      </c>
      <c r="B3594" s="1">
        <v>10.5267</v>
      </c>
      <c r="C3594" s="1">
        <v>1.61859E-2</v>
      </c>
      <c r="D3594" s="1">
        <v>-1.70123</v>
      </c>
      <c r="E3594" s="1">
        <v>1.26827E-2</v>
      </c>
      <c r="F3594" s="1">
        <v>4.0105200000000001E-2</v>
      </c>
      <c r="G3594" s="1">
        <v>0.28154899999999999</v>
      </c>
    </row>
    <row r="3595" spans="1:7" x14ac:dyDescent="0.3">
      <c r="A3595">
        <v>1796</v>
      </c>
      <c r="B3595" s="1">
        <v>10.491300000000001</v>
      </c>
      <c r="C3595" s="1">
        <v>1.6096200000000001E-2</v>
      </c>
      <c r="D3595" s="1">
        <v>-1.74898</v>
      </c>
      <c r="E3595" s="1">
        <v>1.2630300000000001E-2</v>
      </c>
      <c r="F3595" s="1">
        <v>3.8893700000000003E-2</v>
      </c>
      <c r="G3595" s="1">
        <v>0.28151100000000001</v>
      </c>
    </row>
    <row r="3596" spans="1:7" x14ac:dyDescent="0.3">
      <c r="A3596">
        <v>1796.5</v>
      </c>
      <c r="B3596" s="1">
        <v>10.512600000000001</v>
      </c>
      <c r="C3596" s="1">
        <v>1.6201199999999999E-2</v>
      </c>
      <c r="D3596" s="1">
        <v>-1.8026800000000001</v>
      </c>
      <c r="E3596" s="1">
        <v>1.25681E-2</v>
      </c>
      <c r="F3596" s="1">
        <v>3.7083999999999999E-2</v>
      </c>
      <c r="G3596" s="1">
        <v>0.28148299999999998</v>
      </c>
    </row>
    <row r="3597" spans="1:7" x14ac:dyDescent="0.3">
      <c r="A3597">
        <v>1797</v>
      </c>
      <c r="B3597" s="1">
        <v>10.5877</v>
      </c>
      <c r="C3597" s="1">
        <v>1.6436699999999999E-2</v>
      </c>
      <c r="D3597" s="1">
        <v>-1.84754</v>
      </c>
      <c r="E3597" s="1">
        <v>1.24995E-2</v>
      </c>
      <c r="F3597" s="1">
        <v>3.5107199999999998E-2</v>
      </c>
      <c r="G3597" s="1">
        <v>0.28146700000000002</v>
      </c>
    </row>
    <row r="3598" spans="1:7" x14ac:dyDescent="0.3">
      <c r="A3598">
        <v>1797.5</v>
      </c>
      <c r="B3598" s="1">
        <v>10.706099999999999</v>
      </c>
      <c r="C3598" s="1">
        <v>1.67286E-2</v>
      </c>
      <c r="D3598" s="1">
        <v>-1.8707199999999999</v>
      </c>
      <c r="E3598" s="1">
        <v>1.2428399999999999E-2</v>
      </c>
      <c r="F3598" s="1">
        <v>3.3383999999999997E-2</v>
      </c>
      <c r="G3598" s="1">
        <v>0.28145900000000001</v>
      </c>
    </row>
    <row r="3599" spans="1:7" x14ac:dyDescent="0.3">
      <c r="A3599">
        <v>1798</v>
      </c>
      <c r="B3599" s="1">
        <v>10.8505</v>
      </c>
      <c r="C3599" s="1">
        <v>1.7009799999999999E-2</v>
      </c>
      <c r="D3599" s="1">
        <v>-1.8638300000000001</v>
      </c>
      <c r="E3599" s="1">
        <v>1.2358900000000001E-2</v>
      </c>
      <c r="F3599" s="1">
        <v>3.2255699999999998E-2</v>
      </c>
      <c r="G3599" s="1">
        <v>0.28145900000000001</v>
      </c>
    </row>
    <row r="3600" spans="1:7" x14ac:dyDescent="0.3">
      <c r="A3600">
        <v>1798.5</v>
      </c>
      <c r="B3600" s="1">
        <v>10.9985</v>
      </c>
      <c r="C3600" s="1">
        <v>1.72379E-2</v>
      </c>
      <c r="D3600" s="1">
        <v>-1.8254600000000001</v>
      </c>
      <c r="E3600" s="1">
        <v>1.2295199999999999E-2</v>
      </c>
      <c r="F3600" s="1">
        <v>3.1922100000000002E-2</v>
      </c>
      <c r="G3600" s="1">
        <v>0.28146199999999999</v>
      </c>
    </row>
    <row r="3601" spans="1:7" x14ac:dyDescent="0.3">
      <c r="A3601">
        <v>1799</v>
      </c>
      <c r="B3601" s="1">
        <v>11.125999999999999</v>
      </c>
      <c r="C3601" s="1">
        <v>1.73981E-2</v>
      </c>
      <c r="D3601" s="1">
        <v>-1.7624299999999999</v>
      </c>
      <c r="E3601" s="1">
        <v>1.22411E-2</v>
      </c>
      <c r="F3601" s="1">
        <v>3.2393699999999997E-2</v>
      </c>
      <c r="G3601" s="1">
        <v>0.28146399999999999</v>
      </c>
    </row>
    <row r="3602" spans="1:7" x14ac:dyDescent="0.3">
      <c r="A3602">
        <v>1799.5</v>
      </c>
      <c r="B3602" s="1">
        <v>11.2103</v>
      </c>
      <c r="C3602" s="1">
        <v>1.7492899999999999E-2</v>
      </c>
      <c r="D3602" s="1">
        <v>-1.68784</v>
      </c>
      <c r="E3602" s="1">
        <v>1.21986E-2</v>
      </c>
      <c r="F3602" s="1">
        <v>3.35045E-2</v>
      </c>
      <c r="G3602" s="1">
        <v>0.28146100000000002</v>
      </c>
    </row>
    <row r="3603" spans="1:7" x14ac:dyDescent="0.3">
      <c r="A3603">
        <v>1800</v>
      </c>
      <c r="B3603" s="1">
        <v>11.2339</v>
      </c>
      <c r="C3603" s="1">
        <v>1.75348E-2</v>
      </c>
      <c r="D3603" s="1">
        <v>-1.61703</v>
      </c>
      <c r="E3603" s="1">
        <v>1.2168E-2</v>
      </c>
      <c r="F3603" s="1">
        <v>3.4983899999999998E-2</v>
      </c>
      <c r="G3603" s="1">
        <v>0.28144999999999998</v>
      </c>
    </row>
    <row r="3604" spans="1:7" x14ac:dyDescent="0.3">
      <c r="A3604">
        <v>1800.5</v>
      </c>
      <c r="B3604" s="1">
        <v>11.188499999999999</v>
      </c>
      <c r="C3604" s="1">
        <v>1.75465E-2</v>
      </c>
      <c r="D3604" s="1">
        <v>-1.56454</v>
      </c>
      <c r="E3604" s="1">
        <v>1.21481E-2</v>
      </c>
      <c r="F3604" s="1">
        <v>3.6516399999999997E-2</v>
      </c>
      <c r="G3604" s="1">
        <v>0.28143000000000001</v>
      </c>
    </row>
    <row r="3605" spans="1:7" x14ac:dyDescent="0.3">
      <c r="A3605">
        <v>1801</v>
      </c>
      <c r="B3605" s="1">
        <v>11.079599999999999</v>
      </c>
      <c r="C3605" s="1">
        <v>1.7564699999999999E-2</v>
      </c>
      <c r="D3605" s="1">
        <v>-1.54284</v>
      </c>
      <c r="E3605" s="1">
        <v>1.21367E-2</v>
      </c>
      <c r="F3605" s="1">
        <v>3.7753000000000002E-2</v>
      </c>
      <c r="G3605" s="1">
        <v>0.28140199999999999</v>
      </c>
    </row>
    <row r="3606" spans="1:7" x14ac:dyDescent="0.3">
      <c r="A3606">
        <v>1801.5</v>
      </c>
      <c r="B3606" s="1">
        <v>10.928699999999999</v>
      </c>
      <c r="C3606" s="1">
        <v>1.7635600000000001E-2</v>
      </c>
      <c r="D3606" s="1">
        <v>-1.5611200000000001</v>
      </c>
      <c r="E3606" s="1">
        <v>1.21315E-2</v>
      </c>
      <c r="F3606" s="1">
        <v>3.83217E-2</v>
      </c>
      <c r="G3606" s="1">
        <v>0.28137000000000001</v>
      </c>
    </row>
    <row r="3607" spans="1:7" x14ac:dyDescent="0.3">
      <c r="A3607">
        <v>1802</v>
      </c>
      <c r="B3607" s="1">
        <v>10.7697</v>
      </c>
      <c r="C3607" s="1">
        <v>1.77942E-2</v>
      </c>
      <c r="D3607" s="1">
        <v>-1.6224499999999999</v>
      </c>
      <c r="E3607" s="1">
        <v>1.2130999999999999E-2</v>
      </c>
      <c r="F3607" s="1">
        <v>3.7914799999999999E-2</v>
      </c>
      <c r="G3607" s="1">
        <v>0.28133599999999997</v>
      </c>
    </row>
    <row r="3608" spans="1:7" x14ac:dyDescent="0.3">
      <c r="A3608">
        <v>1802.5</v>
      </c>
      <c r="B3608" s="1">
        <v>10.6379</v>
      </c>
      <c r="C3608" s="1">
        <v>1.8036199999999999E-2</v>
      </c>
      <c r="D3608" s="1">
        <v>-1.71932</v>
      </c>
      <c r="E3608" s="1">
        <v>1.21344E-2</v>
      </c>
      <c r="F3608" s="1">
        <v>3.6464000000000003E-2</v>
      </c>
      <c r="G3608" s="1">
        <v>0.281306</v>
      </c>
    </row>
    <row r="3609" spans="1:7" x14ac:dyDescent="0.3">
      <c r="A3609">
        <v>1803</v>
      </c>
      <c r="B3609" s="1">
        <v>10.5573</v>
      </c>
      <c r="C3609" s="1">
        <v>1.83118E-2</v>
      </c>
      <c r="D3609" s="1">
        <v>-1.8318300000000001</v>
      </c>
      <c r="E3609" s="1">
        <v>1.2141900000000001E-2</v>
      </c>
      <c r="F3609" s="1">
        <v>3.42639E-2</v>
      </c>
      <c r="G3609" s="1">
        <v>0.28128399999999998</v>
      </c>
    </row>
    <row r="3610" spans="1:7" x14ac:dyDescent="0.3">
      <c r="A3610">
        <v>1803.5</v>
      </c>
      <c r="B3610" s="1">
        <v>10.5326</v>
      </c>
      <c r="C3610" s="1">
        <v>1.85518E-2</v>
      </c>
      <c r="D3610" s="1">
        <v>-1.9327700000000001</v>
      </c>
      <c r="E3610" s="1">
        <v>1.2154399999999999E-2</v>
      </c>
      <c r="F3610" s="1">
        <v>3.19008E-2</v>
      </c>
      <c r="G3610" s="1">
        <v>0.28127400000000002</v>
      </c>
    </row>
    <row r="3611" spans="1:7" x14ac:dyDescent="0.3">
      <c r="A3611">
        <v>1804</v>
      </c>
      <c r="B3611" s="1">
        <v>10.5497</v>
      </c>
      <c r="C3611" s="1">
        <v>1.8693299999999999E-2</v>
      </c>
      <c r="D3611" s="1">
        <v>-1.9977</v>
      </c>
      <c r="E3611" s="1">
        <v>1.2173099999999999E-2</v>
      </c>
      <c r="F3611" s="1">
        <v>3.0021599999999999E-2</v>
      </c>
      <c r="G3611" s="1">
        <v>0.28127600000000003</v>
      </c>
    </row>
    <row r="3612" spans="1:7" x14ac:dyDescent="0.3">
      <c r="A3612">
        <v>1804.5</v>
      </c>
      <c r="B3612" s="1">
        <v>10.585699999999999</v>
      </c>
      <c r="C3612" s="1">
        <v>1.86903E-2</v>
      </c>
      <c r="D3612" s="1">
        <v>-2.01281</v>
      </c>
      <c r="E3612" s="1">
        <v>1.2199099999999999E-2</v>
      </c>
      <c r="F3612" s="1">
        <v>2.9098800000000001E-2</v>
      </c>
      <c r="G3612" s="1">
        <v>0.28129100000000001</v>
      </c>
    </row>
    <row r="3613" spans="1:7" x14ac:dyDescent="0.3">
      <c r="A3613">
        <v>1805</v>
      </c>
      <c r="B3613" s="1">
        <v>10.6198</v>
      </c>
      <c r="C3613" s="1">
        <v>1.8521599999999999E-2</v>
      </c>
      <c r="D3613" s="1">
        <v>-1.97627</v>
      </c>
      <c r="E3613" s="1">
        <v>1.2232700000000001E-2</v>
      </c>
      <c r="F3613" s="1">
        <v>2.9329299999999999E-2</v>
      </c>
      <c r="G3613" s="1">
        <v>0.28131699999999998</v>
      </c>
    </row>
    <row r="3614" spans="1:7" x14ac:dyDescent="0.3">
      <c r="A3614">
        <v>1805.5</v>
      </c>
      <c r="B3614" s="1">
        <v>10.637700000000001</v>
      </c>
      <c r="C3614" s="1">
        <v>1.8202099999999999E-2</v>
      </c>
      <c r="D3614" s="1">
        <v>-1.89473</v>
      </c>
      <c r="E3614" s="1">
        <v>1.22734E-2</v>
      </c>
      <c r="F3614" s="1">
        <v>3.0674400000000001E-2</v>
      </c>
      <c r="G3614" s="1">
        <v>0.28135199999999999</v>
      </c>
    </row>
    <row r="3615" spans="1:7" x14ac:dyDescent="0.3">
      <c r="A3615">
        <v>1806</v>
      </c>
      <c r="B3615" s="1">
        <v>10.6325</v>
      </c>
      <c r="C3615" s="1">
        <v>1.7789300000000001E-2</v>
      </c>
      <c r="D3615" s="1">
        <v>-1.77969</v>
      </c>
      <c r="E3615" s="1">
        <v>1.2319099999999999E-2</v>
      </c>
      <c r="F3615" s="1">
        <v>3.29401E-2</v>
      </c>
      <c r="G3615" s="1">
        <v>0.28139199999999998</v>
      </c>
    </row>
    <row r="3616" spans="1:7" x14ac:dyDescent="0.3">
      <c r="A3616">
        <v>1806.5</v>
      </c>
      <c r="B3616" s="1">
        <v>10.604799999999999</v>
      </c>
      <c r="C3616" s="1">
        <v>1.7377500000000001E-2</v>
      </c>
      <c r="D3616" s="1">
        <v>-1.6467000000000001</v>
      </c>
      <c r="E3616" s="1">
        <v>1.23664E-2</v>
      </c>
      <c r="F3616" s="1">
        <v>3.5804099999999998E-2</v>
      </c>
      <c r="G3616" s="1">
        <v>0.28143499999999999</v>
      </c>
    </row>
    <row r="3617" spans="1:7" x14ac:dyDescent="0.3">
      <c r="A3617">
        <v>1807</v>
      </c>
      <c r="B3617" s="1">
        <v>10.5624</v>
      </c>
      <c r="C3617" s="1">
        <v>1.7076000000000001E-2</v>
      </c>
      <c r="D3617" s="1">
        <v>-1.5161800000000001</v>
      </c>
      <c r="E3617" s="1">
        <v>1.2410600000000001E-2</v>
      </c>
      <c r="F3617" s="1">
        <v>3.8801000000000002E-2</v>
      </c>
      <c r="G3617" s="1">
        <v>0.28147699999999998</v>
      </c>
    </row>
    <row r="3618" spans="1:7" x14ac:dyDescent="0.3">
      <c r="A3618">
        <v>1807.5</v>
      </c>
      <c r="B3618" s="1">
        <v>10.5174</v>
      </c>
      <c r="C3618" s="1">
        <v>1.69769E-2</v>
      </c>
      <c r="D3618" s="1">
        <v>-1.41185</v>
      </c>
      <c r="E3618" s="1">
        <v>1.24469E-2</v>
      </c>
      <c r="F3618" s="1">
        <v>4.1348200000000002E-2</v>
      </c>
      <c r="G3618" s="1">
        <v>0.28151500000000002</v>
      </c>
    </row>
    <row r="3619" spans="1:7" x14ac:dyDescent="0.3">
      <c r="A3619">
        <v>1808</v>
      </c>
      <c r="B3619" s="1">
        <v>10.4846</v>
      </c>
      <c r="C3619" s="1">
        <v>1.7131799999999999E-2</v>
      </c>
      <c r="D3619" s="1">
        <v>-1.35473</v>
      </c>
      <c r="E3619" s="1">
        <v>1.2471599999999999E-2</v>
      </c>
      <c r="F3619" s="1">
        <v>4.2869499999999998E-2</v>
      </c>
      <c r="G3619" s="1">
        <v>0.28154899999999999</v>
      </c>
    </row>
    <row r="3620" spans="1:7" x14ac:dyDescent="0.3">
      <c r="A3620">
        <v>1808.5</v>
      </c>
      <c r="B3620" s="1">
        <v>10.4808</v>
      </c>
      <c r="C3620" s="1">
        <v>1.7550699999999999E-2</v>
      </c>
      <c r="D3620" s="1">
        <v>-1.35544</v>
      </c>
      <c r="E3620" s="1">
        <v>1.2482999999999999E-2</v>
      </c>
      <c r="F3620" s="1">
        <v>4.2978500000000003E-2</v>
      </c>
      <c r="G3620" s="1">
        <v>0.28158</v>
      </c>
    </row>
    <row r="3621" spans="1:7" x14ac:dyDescent="0.3">
      <c r="A3621">
        <v>1809</v>
      </c>
      <c r="B3621" s="1">
        <v>10.5227</v>
      </c>
      <c r="C3621" s="1">
        <v>1.82072E-2</v>
      </c>
      <c r="D3621" s="1">
        <v>-1.4102600000000001</v>
      </c>
      <c r="E3621" s="1">
        <v>1.2481900000000001E-2</v>
      </c>
      <c r="F3621" s="1">
        <v>4.1605900000000001E-2</v>
      </c>
      <c r="G3621" s="1">
        <v>0.28160800000000002</v>
      </c>
    </row>
    <row r="3622" spans="1:7" x14ac:dyDescent="0.3">
      <c r="A3622">
        <v>1809.5</v>
      </c>
      <c r="B3622" s="1">
        <v>10.6221</v>
      </c>
      <c r="C3622" s="1">
        <v>1.90419E-2</v>
      </c>
      <c r="D3622" s="1">
        <v>-1.50373</v>
      </c>
      <c r="E3622" s="1">
        <v>1.24709E-2</v>
      </c>
      <c r="F3622" s="1">
        <v>3.90111E-2</v>
      </c>
      <c r="G3622" s="1">
        <v>0.281636</v>
      </c>
    </row>
    <row r="3623" spans="1:7" x14ac:dyDescent="0.3">
      <c r="A3623">
        <v>1810</v>
      </c>
      <c r="B3623" s="1">
        <v>10.773899999999999</v>
      </c>
      <c r="C3623" s="1">
        <v>1.99656E-2</v>
      </c>
      <c r="D3623" s="1">
        <v>-1.61371</v>
      </c>
      <c r="E3623" s="1">
        <v>1.24543E-2</v>
      </c>
      <c r="F3623" s="1">
        <v>3.5727299999999997E-2</v>
      </c>
      <c r="G3623" s="1">
        <v>0.28166099999999999</v>
      </c>
    </row>
    <row r="3624" spans="1:7" x14ac:dyDescent="0.3">
      <c r="A3624">
        <v>1810.5</v>
      </c>
      <c r="B3624" s="1">
        <v>10.9528</v>
      </c>
      <c r="C3624" s="1">
        <v>2.0862800000000001E-2</v>
      </c>
      <c r="D3624" s="1">
        <v>-1.7164200000000001</v>
      </c>
      <c r="E3624" s="1">
        <v>1.24368E-2</v>
      </c>
      <c r="F3624" s="1">
        <v>3.2443600000000003E-2</v>
      </c>
      <c r="G3624" s="1">
        <v>0.28168300000000002</v>
      </c>
    </row>
    <row r="3625" spans="1:7" x14ac:dyDescent="0.3">
      <c r="A3625">
        <v>1811</v>
      </c>
      <c r="B3625" s="1">
        <v>11.125</v>
      </c>
      <c r="C3625" s="1">
        <v>2.1607000000000001E-2</v>
      </c>
      <c r="D3625" s="1">
        <v>-1.79294</v>
      </c>
      <c r="E3625" s="1">
        <v>1.2423699999999999E-2</v>
      </c>
      <c r="F3625" s="1">
        <v>2.9797199999999999E-2</v>
      </c>
      <c r="G3625" s="1">
        <v>0.28170000000000001</v>
      </c>
    </row>
    <row r="3626" spans="1:7" x14ac:dyDescent="0.3">
      <c r="A3626">
        <v>1811.5</v>
      </c>
      <c r="B3626" s="1">
        <v>11.2607</v>
      </c>
      <c r="C3626" s="1">
        <v>2.2089000000000001E-2</v>
      </c>
      <c r="D3626" s="1">
        <v>-1.8346100000000001</v>
      </c>
      <c r="E3626" s="1">
        <v>1.24187E-2</v>
      </c>
      <c r="F3626" s="1">
        <v>2.82052E-2</v>
      </c>
      <c r="G3626" s="1">
        <v>0.28170899999999999</v>
      </c>
    </row>
    <row r="3627" spans="1:7" x14ac:dyDescent="0.3">
      <c r="A3627">
        <v>1812</v>
      </c>
      <c r="B3627" s="1">
        <v>11.3392</v>
      </c>
      <c r="C3627" s="1">
        <v>2.2247099999999999E-2</v>
      </c>
      <c r="D3627" s="1">
        <v>-1.8430599999999999</v>
      </c>
      <c r="E3627" s="1">
        <v>1.24245E-2</v>
      </c>
      <c r="F3627" s="1">
        <v>2.7831700000000001E-2</v>
      </c>
      <c r="G3627" s="1">
        <v>0.28170899999999999</v>
      </c>
    </row>
    <row r="3628" spans="1:7" x14ac:dyDescent="0.3">
      <c r="A3628">
        <v>1812.5</v>
      </c>
      <c r="B3628" s="1">
        <v>11.3492</v>
      </c>
      <c r="C3628" s="1">
        <v>2.2081300000000002E-2</v>
      </c>
      <c r="D3628" s="1">
        <v>-1.82711</v>
      </c>
      <c r="E3628" s="1">
        <v>1.2441300000000001E-2</v>
      </c>
      <c r="F3628" s="1">
        <v>2.8617900000000002E-2</v>
      </c>
      <c r="G3628" s="1">
        <v>0.28170000000000001</v>
      </c>
    </row>
    <row r="3629" spans="1:7" x14ac:dyDescent="0.3">
      <c r="A3629">
        <v>1813</v>
      </c>
      <c r="B3629" s="1">
        <v>11.287699999999999</v>
      </c>
      <c r="C3629" s="1">
        <v>2.16457E-2</v>
      </c>
      <c r="D3629" s="1">
        <v>-1.8000499999999999</v>
      </c>
      <c r="E3629" s="1">
        <v>1.2468E-2</v>
      </c>
      <c r="F3629" s="1">
        <v>3.0301700000000001E-2</v>
      </c>
      <c r="G3629" s="1">
        <v>0.28168300000000002</v>
      </c>
    </row>
    <row r="3630" spans="1:7" x14ac:dyDescent="0.3">
      <c r="A3630">
        <v>1813.5</v>
      </c>
      <c r="B3630" s="1">
        <v>11.1607</v>
      </c>
      <c r="C3630" s="1">
        <v>2.1025599999999998E-2</v>
      </c>
      <c r="D3630" s="1">
        <v>-1.7772699999999999</v>
      </c>
      <c r="E3630" s="1">
        <v>1.25016E-2</v>
      </c>
      <c r="F3630" s="1">
        <v>3.2449899999999997E-2</v>
      </c>
      <c r="G3630" s="1">
        <v>0.28165899999999999</v>
      </c>
    </row>
    <row r="3631" spans="1:7" x14ac:dyDescent="0.3">
      <c r="A3631">
        <v>1814</v>
      </c>
      <c r="B3631" s="1">
        <v>10.987</v>
      </c>
      <c r="C3631" s="1">
        <v>2.03102E-2</v>
      </c>
      <c r="D3631" s="1">
        <v>-1.7720899999999999</v>
      </c>
      <c r="E3631" s="1">
        <v>1.2537899999999999E-2</v>
      </c>
      <c r="F3631" s="1">
        <v>3.4556900000000002E-2</v>
      </c>
      <c r="G3631" s="1">
        <v>0.28163100000000002</v>
      </c>
    </row>
    <row r="3632" spans="1:7" x14ac:dyDescent="0.3">
      <c r="A3632">
        <v>1814.5</v>
      </c>
      <c r="B3632" s="1">
        <v>10.801</v>
      </c>
      <c r="C3632" s="1">
        <v>1.9575599999999999E-2</v>
      </c>
      <c r="D3632" s="1">
        <v>-1.7916700000000001</v>
      </c>
      <c r="E3632" s="1">
        <v>1.2572399999999999E-2</v>
      </c>
      <c r="F3632" s="1">
        <v>3.6171700000000001E-2</v>
      </c>
      <c r="G3632" s="1">
        <v>0.28160400000000002</v>
      </c>
    </row>
    <row r="3633" spans="1:7" x14ac:dyDescent="0.3">
      <c r="A3633">
        <v>1815</v>
      </c>
      <c r="B3633" s="1">
        <v>10.643599999999999</v>
      </c>
      <c r="C3633" s="1">
        <v>1.8886199999999999E-2</v>
      </c>
      <c r="D3633" s="1">
        <v>-1.8351900000000001</v>
      </c>
      <c r="E3633" s="1">
        <v>1.26012E-2</v>
      </c>
      <c r="F3633" s="1">
        <v>3.7008899999999997E-2</v>
      </c>
      <c r="G3633" s="1">
        <v>0.281582</v>
      </c>
    </row>
    <row r="3634" spans="1:7" x14ac:dyDescent="0.3">
      <c r="A3634">
        <v>1815.5</v>
      </c>
      <c r="B3634" s="1">
        <v>10.5464</v>
      </c>
      <c r="C3634" s="1">
        <v>1.8297399999999998E-2</v>
      </c>
      <c r="D3634" s="1">
        <v>-1.8937999999999999</v>
      </c>
      <c r="E3634" s="1">
        <v>1.2621800000000001E-2</v>
      </c>
      <c r="F3634" s="1">
        <v>3.7033999999999997E-2</v>
      </c>
      <c r="G3634" s="1">
        <v>0.28157100000000002</v>
      </c>
    </row>
    <row r="3635" spans="1:7" x14ac:dyDescent="0.3">
      <c r="A3635">
        <v>1816</v>
      </c>
      <c r="B3635" s="1">
        <v>10.518800000000001</v>
      </c>
      <c r="C3635" s="1">
        <v>1.7839799999999999E-2</v>
      </c>
      <c r="D3635" s="1">
        <v>-1.9520599999999999</v>
      </c>
      <c r="E3635" s="1">
        <v>1.26336E-2</v>
      </c>
      <c r="F3635" s="1">
        <v>3.6485200000000002E-2</v>
      </c>
      <c r="G3635" s="1">
        <v>0.28157100000000002</v>
      </c>
    </row>
    <row r="3636" spans="1:7" x14ac:dyDescent="0.3">
      <c r="A3636">
        <v>1816.5</v>
      </c>
      <c r="B3636" s="1">
        <v>10.5481</v>
      </c>
      <c r="C3636" s="1">
        <v>1.7502299999999998E-2</v>
      </c>
      <c r="D3636" s="1">
        <v>-1.99183</v>
      </c>
      <c r="E3636" s="1">
        <v>1.26371E-2</v>
      </c>
      <c r="F3636" s="1">
        <v>3.5793800000000001E-2</v>
      </c>
      <c r="G3636" s="1">
        <v>0.28158300000000003</v>
      </c>
    </row>
    <row r="3637" spans="1:7" x14ac:dyDescent="0.3">
      <c r="A3637">
        <v>1817</v>
      </c>
      <c r="B3637" s="1">
        <v>10.608499999999999</v>
      </c>
      <c r="C3637" s="1">
        <v>1.7245E-2</v>
      </c>
      <c r="D3637" s="1">
        <v>-1.9976799999999999</v>
      </c>
      <c r="E3637" s="1">
        <v>1.26333E-2</v>
      </c>
      <c r="F3637" s="1">
        <v>3.5422099999999998E-2</v>
      </c>
      <c r="G3637" s="1">
        <v>0.28160600000000002</v>
      </c>
    </row>
    <row r="3638" spans="1:7" x14ac:dyDescent="0.3">
      <c r="A3638">
        <v>1817.5</v>
      </c>
      <c r="B3638" s="1">
        <v>10.672700000000001</v>
      </c>
      <c r="C3638" s="1">
        <v>1.7034400000000002E-2</v>
      </c>
      <c r="D3638" s="1">
        <v>-1.9621999999999999</v>
      </c>
      <c r="E3638" s="1">
        <v>1.26231E-2</v>
      </c>
      <c r="F3638" s="1">
        <v>3.5680099999999999E-2</v>
      </c>
      <c r="G3638" s="1">
        <v>0.28163899999999997</v>
      </c>
    </row>
    <row r="3639" spans="1:7" x14ac:dyDescent="0.3">
      <c r="A3639">
        <v>1818</v>
      </c>
      <c r="B3639" s="1">
        <v>10.7212</v>
      </c>
      <c r="C3639" s="1">
        <v>1.6869599999999998E-2</v>
      </c>
      <c r="D3639" s="1">
        <v>-1.8889800000000001</v>
      </c>
      <c r="E3639" s="1">
        <v>1.2607E-2</v>
      </c>
      <c r="F3639" s="1">
        <v>3.6607800000000003E-2</v>
      </c>
      <c r="G3639" s="1">
        <v>0.28167900000000001</v>
      </c>
    </row>
    <row r="3640" spans="1:7" x14ac:dyDescent="0.3">
      <c r="A3640">
        <v>1818.5</v>
      </c>
      <c r="B3640" s="1">
        <v>10.746499999999999</v>
      </c>
      <c r="C3640" s="1">
        <v>1.6778100000000001E-2</v>
      </c>
      <c r="D3640" s="1">
        <v>-1.7905599999999999</v>
      </c>
      <c r="E3640" s="1">
        <v>1.2584700000000001E-2</v>
      </c>
      <c r="F3640" s="1">
        <v>3.7993899999999997E-2</v>
      </c>
      <c r="G3640" s="1">
        <v>0.281723</v>
      </c>
    </row>
    <row r="3641" spans="1:7" x14ac:dyDescent="0.3">
      <c r="A3641">
        <v>1819</v>
      </c>
      <c r="B3641" s="1">
        <v>10.751200000000001</v>
      </c>
      <c r="C3641" s="1">
        <v>1.68004E-2</v>
      </c>
      <c r="D3641" s="1">
        <v>-1.68299</v>
      </c>
      <c r="E3641" s="1">
        <v>1.2555800000000001E-2</v>
      </c>
      <c r="F3641" s="1">
        <v>3.9507599999999997E-2</v>
      </c>
      <c r="G3641" s="1">
        <v>0.28176800000000002</v>
      </c>
    </row>
    <row r="3642" spans="1:7" x14ac:dyDescent="0.3">
      <c r="A3642">
        <v>1819.5</v>
      </c>
      <c r="B3642" s="1">
        <v>10.7402</v>
      </c>
      <c r="C3642" s="1">
        <v>1.69763E-2</v>
      </c>
      <c r="D3642" s="1">
        <v>-1.5810599999999999</v>
      </c>
      <c r="E3642" s="1">
        <v>1.2519799999999999E-2</v>
      </c>
      <c r="F3642" s="1">
        <v>4.0845899999999997E-2</v>
      </c>
      <c r="G3642" s="1">
        <v>0.28181200000000001</v>
      </c>
    </row>
    <row r="3643" spans="1:7" x14ac:dyDescent="0.3">
      <c r="A3643">
        <v>1820</v>
      </c>
      <c r="B3643" s="1">
        <v>10.716200000000001</v>
      </c>
      <c r="C3643" s="1">
        <v>1.7333500000000002E-2</v>
      </c>
      <c r="D3643" s="1">
        <v>-1.49654</v>
      </c>
      <c r="E3643" s="1">
        <v>1.24764E-2</v>
      </c>
      <c r="F3643" s="1">
        <v>4.1800900000000002E-2</v>
      </c>
      <c r="G3643" s="1">
        <v>0.28185300000000002</v>
      </c>
    </row>
    <row r="3644" spans="1:7" x14ac:dyDescent="0.3">
      <c r="A3644">
        <v>1820.5</v>
      </c>
      <c r="B3644" s="1">
        <v>10.6812</v>
      </c>
      <c r="C3644" s="1">
        <v>1.78864E-2</v>
      </c>
      <c r="D3644" s="1">
        <v>-1.43868</v>
      </c>
      <c r="E3644" s="1">
        <v>1.2425800000000001E-2</v>
      </c>
      <c r="F3644" s="1">
        <v>4.2231100000000001E-2</v>
      </c>
      <c r="G3644" s="1">
        <v>0.28188800000000003</v>
      </c>
    </row>
    <row r="3645" spans="1:7" x14ac:dyDescent="0.3">
      <c r="A3645">
        <v>1821</v>
      </c>
      <c r="B3645" s="1">
        <v>10.6419</v>
      </c>
      <c r="C3645" s="1">
        <v>1.86337E-2</v>
      </c>
      <c r="D3645" s="1">
        <v>-1.4143600000000001</v>
      </c>
      <c r="E3645" s="1">
        <v>1.23686E-2</v>
      </c>
      <c r="F3645" s="1">
        <v>4.20069E-2</v>
      </c>
      <c r="G3645" s="1">
        <v>0.28191899999999998</v>
      </c>
    </row>
    <row r="3646" spans="1:7" x14ac:dyDescent="0.3">
      <c r="A3646">
        <v>1821.5</v>
      </c>
      <c r="B3646" s="1">
        <v>10.613799999999999</v>
      </c>
      <c r="C3646" s="1">
        <v>1.9558300000000001E-2</v>
      </c>
      <c r="D3646" s="1">
        <v>-1.4267399999999999</v>
      </c>
      <c r="E3646" s="1">
        <v>1.23059E-2</v>
      </c>
      <c r="F3646" s="1">
        <v>4.1009200000000003E-2</v>
      </c>
      <c r="G3646" s="1">
        <v>0.281945</v>
      </c>
    </row>
    <row r="3647" spans="1:7" x14ac:dyDescent="0.3">
      <c r="A3647">
        <v>1822</v>
      </c>
      <c r="B3647" s="1">
        <v>10.619300000000001</v>
      </c>
      <c r="C3647" s="1">
        <v>2.0626200000000001E-2</v>
      </c>
      <c r="D3647" s="1">
        <v>-1.47306</v>
      </c>
      <c r="E3647" s="1">
        <v>1.22396E-2</v>
      </c>
      <c r="F3647" s="1">
        <v>3.9209800000000003E-2</v>
      </c>
      <c r="G3647" s="1">
        <v>0.28196599999999999</v>
      </c>
    </row>
    <row r="3648" spans="1:7" x14ac:dyDescent="0.3">
      <c r="A3648">
        <v>1822.5</v>
      </c>
      <c r="B3648" s="1">
        <v>10.6753</v>
      </c>
      <c r="C3648" s="1">
        <v>2.1777100000000001E-2</v>
      </c>
      <c r="D3648" s="1">
        <v>-1.54251</v>
      </c>
      <c r="E3648" s="1">
        <v>1.2173E-2</v>
      </c>
      <c r="F3648" s="1">
        <v>3.6802599999999998E-2</v>
      </c>
      <c r="G3648" s="1">
        <v>0.28198400000000001</v>
      </c>
    </row>
    <row r="3649" spans="1:7" x14ac:dyDescent="0.3">
      <c r="A3649">
        <v>1823</v>
      </c>
      <c r="B3649" s="1">
        <v>10.7797</v>
      </c>
      <c r="C3649" s="1">
        <v>2.29188E-2</v>
      </c>
      <c r="D3649" s="1">
        <v>-1.6167499999999999</v>
      </c>
      <c r="E3649" s="1">
        <v>1.21108E-2</v>
      </c>
      <c r="F3649" s="1">
        <v>3.4266600000000001E-2</v>
      </c>
      <c r="G3649" s="1">
        <v>0.28199800000000003</v>
      </c>
    </row>
    <row r="3650" spans="1:7" x14ac:dyDescent="0.3">
      <c r="A3650">
        <v>1823.5</v>
      </c>
      <c r="B3650" s="1">
        <v>10.9076</v>
      </c>
      <c r="C3650" s="1">
        <v>2.39458E-2</v>
      </c>
      <c r="D3650" s="1">
        <v>-1.67563</v>
      </c>
      <c r="E3650" s="1">
        <v>1.20579E-2</v>
      </c>
      <c r="F3650" s="1">
        <v>3.2252400000000001E-2</v>
      </c>
      <c r="G3650" s="1">
        <v>0.28200799999999998</v>
      </c>
    </row>
    <row r="3651" spans="1:7" x14ac:dyDescent="0.3">
      <c r="A3651">
        <v>1824</v>
      </c>
      <c r="B3651" s="1">
        <v>11.0215</v>
      </c>
      <c r="C3651" s="1">
        <v>2.4774899999999999E-2</v>
      </c>
      <c r="D3651" s="1">
        <v>-1.7051700000000001</v>
      </c>
      <c r="E3651" s="1">
        <v>1.20185E-2</v>
      </c>
      <c r="F3651" s="1">
        <v>3.1315099999999998E-2</v>
      </c>
      <c r="G3651" s="1">
        <v>0.28201199999999998</v>
      </c>
    </row>
    <row r="3652" spans="1:7" x14ac:dyDescent="0.3">
      <c r="A3652">
        <v>1824.5</v>
      </c>
      <c r="B3652" s="1">
        <v>11.089399999999999</v>
      </c>
      <c r="C3652" s="1">
        <v>2.5370799999999999E-2</v>
      </c>
      <c r="D3652" s="1">
        <v>-1.70231</v>
      </c>
      <c r="E3652" s="1">
        <v>1.19945E-2</v>
      </c>
      <c r="F3652" s="1">
        <v>3.16636E-2</v>
      </c>
      <c r="G3652" s="1">
        <v>0.28200900000000001</v>
      </c>
    </row>
    <row r="3653" spans="1:7" x14ac:dyDescent="0.3">
      <c r="A3653">
        <v>1825</v>
      </c>
      <c r="B3653" s="1">
        <v>11.096500000000001</v>
      </c>
      <c r="C3653" s="1">
        <v>2.5750800000000001E-2</v>
      </c>
      <c r="D3653" s="1">
        <v>-1.6748700000000001</v>
      </c>
      <c r="E3653" s="1">
        <v>1.19863E-2</v>
      </c>
      <c r="F3653" s="1">
        <v>3.3099700000000003E-2</v>
      </c>
      <c r="G3653" s="1">
        <v>0.28199800000000003</v>
      </c>
    </row>
    <row r="3654" spans="1:7" x14ac:dyDescent="0.3">
      <c r="A3654">
        <v>1825.5</v>
      </c>
      <c r="B3654" s="1">
        <v>11.045400000000001</v>
      </c>
      <c r="C3654" s="1">
        <v>2.5971500000000002E-2</v>
      </c>
      <c r="D3654" s="1">
        <v>-1.6372599999999999</v>
      </c>
      <c r="E3654" s="1">
        <v>1.19922E-2</v>
      </c>
      <c r="F3654" s="1">
        <v>3.5162100000000002E-2</v>
      </c>
      <c r="G3654" s="1">
        <v>0.28197800000000001</v>
      </c>
    </row>
    <row r="3655" spans="1:7" x14ac:dyDescent="0.3">
      <c r="A3655">
        <v>1826</v>
      </c>
      <c r="B3655" s="1">
        <v>10.9499</v>
      </c>
      <c r="C3655" s="1">
        <v>2.61003E-2</v>
      </c>
      <c r="D3655" s="1">
        <v>-1.60422</v>
      </c>
      <c r="E3655" s="1">
        <v>1.2009300000000001E-2</v>
      </c>
      <c r="F3655" s="1">
        <v>3.7348899999999997E-2</v>
      </c>
      <c r="G3655" s="1">
        <v>0.28195100000000001</v>
      </c>
    </row>
    <row r="3656" spans="1:7" x14ac:dyDescent="0.3">
      <c r="A3656">
        <v>1826.5</v>
      </c>
      <c r="B3656" s="1">
        <v>10.8317</v>
      </c>
      <c r="C3656" s="1">
        <v>2.6192199999999999E-2</v>
      </c>
      <c r="D3656" s="1">
        <v>-1.5859099999999999</v>
      </c>
      <c r="E3656" s="1">
        <v>1.20339E-2</v>
      </c>
      <c r="F3656" s="1">
        <v>3.92717E-2</v>
      </c>
      <c r="G3656" s="1">
        <v>0.28192</v>
      </c>
    </row>
    <row r="3657" spans="1:7" x14ac:dyDescent="0.3">
      <c r="A3657">
        <v>1827</v>
      </c>
      <c r="B3657" s="1">
        <v>10.7155</v>
      </c>
      <c r="C3657" s="1">
        <v>2.6290299999999999E-2</v>
      </c>
      <c r="D3657" s="1">
        <v>-1.58799</v>
      </c>
      <c r="E3657" s="1">
        <v>1.2062099999999999E-2</v>
      </c>
      <c r="F3657" s="1">
        <v>4.0672300000000002E-2</v>
      </c>
      <c r="G3657" s="1">
        <v>0.281887</v>
      </c>
    </row>
    <row r="3658" spans="1:7" x14ac:dyDescent="0.3">
      <c r="A3658">
        <v>1827.5</v>
      </c>
      <c r="B3658" s="1">
        <v>10.6226</v>
      </c>
      <c r="C3658" s="1">
        <v>2.64309E-2</v>
      </c>
      <c r="D3658" s="1">
        <v>-1.6145</v>
      </c>
      <c r="E3658" s="1">
        <v>1.20911E-2</v>
      </c>
      <c r="F3658" s="1">
        <v>4.1359199999999999E-2</v>
      </c>
      <c r="G3658" s="1">
        <v>0.281858</v>
      </c>
    </row>
    <row r="3659" spans="1:7" x14ac:dyDescent="0.3">
      <c r="A3659">
        <v>1828</v>
      </c>
      <c r="B3659" s="1">
        <v>10.568300000000001</v>
      </c>
      <c r="C3659" s="1">
        <v>2.6643E-2</v>
      </c>
      <c r="D3659" s="1">
        <v>-1.6684600000000001</v>
      </c>
      <c r="E3659" s="1">
        <v>1.21189E-2</v>
      </c>
      <c r="F3659" s="1">
        <v>4.1170699999999998E-2</v>
      </c>
      <c r="G3659" s="1">
        <v>0.28183399999999997</v>
      </c>
    </row>
    <row r="3660" spans="1:7" x14ac:dyDescent="0.3">
      <c r="A3660">
        <v>1828.5</v>
      </c>
      <c r="B3660" s="1">
        <v>10.5639</v>
      </c>
      <c r="C3660" s="1">
        <v>2.69381E-2</v>
      </c>
      <c r="D3660" s="1">
        <v>-1.74855</v>
      </c>
      <c r="E3660" s="1">
        <v>1.2145E-2</v>
      </c>
      <c r="F3660" s="1">
        <v>4.0026300000000001E-2</v>
      </c>
      <c r="G3660" s="1">
        <v>0.28181600000000001</v>
      </c>
    </row>
    <row r="3661" spans="1:7" x14ac:dyDescent="0.3">
      <c r="A3661">
        <v>1829</v>
      </c>
      <c r="B3661" s="1">
        <v>10.6187</v>
      </c>
      <c r="C3661" s="1">
        <v>2.7298200000000002E-2</v>
      </c>
      <c r="D3661" s="1">
        <v>-1.84531</v>
      </c>
      <c r="E3661" s="1">
        <v>1.2170200000000001E-2</v>
      </c>
      <c r="F3661" s="1">
        <v>3.8027100000000001E-2</v>
      </c>
      <c r="G3661" s="1">
        <v>0.28180500000000003</v>
      </c>
    </row>
    <row r="3662" spans="1:7" x14ac:dyDescent="0.3">
      <c r="A3662">
        <v>1829.5</v>
      </c>
      <c r="B3662" s="1">
        <v>10.735099999999999</v>
      </c>
      <c r="C3662" s="1">
        <v>2.7664399999999999E-2</v>
      </c>
      <c r="D3662" s="1">
        <v>-1.9421600000000001</v>
      </c>
      <c r="E3662" s="1">
        <v>1.21963E-2</v>
      </c>
      <c r="F3662" s="1">
        <v>3.5491399999999999E-2</v>
      </c>
      <c r="G3662" s="1">
        <v>0.281802</v>
      </c>
    </row>
    <row r="3663" spans="1:7" x14ac:dyDescent="0.3">
      <c r="A3663">
        <v>1830</v>
      </c>
      <c r="B3663" s="1">
        <v>10.8947</v>
      </c>
      <c r="C3663" s="1">
        <v>2.7944E-2</v>
      </c>
      <c r="D3663" s="1">
        <v>-2.0193599999999998</v>
      </c>
      <c r="E3663" s="1">
        <v>1.22262E-2</v>
      </c>
      <c r="F3663" s="1">
        <v>3.2944300000000003E-2</v>
      </c>
      <c r="G3663" s="1">
        <v>0.281804</v>
      </c>
    </row>
    <row r="3664" spans="1:7" x14ac:dyDescent="0.3">
      <c r="A3664">
        <v>1830.5</v>
      </c>
      <c r="B3664" s="1">
        <v>11.0581</v>
      </c>
      <c r="C3664" s="1">
        <v>2.8043200000000001E-2</v>
      </c>
      <c r="D3664" s="1">
        <v>-2.0578799999999999</v>
      </c>
      <c r="E3664" s="1">
        <v>1.22627E-2</v>
      </c>
      <c r="F3664" s="1">
        <v>3.1042500000000001E-2</v>
      </c>
      <c r="G3664" s="1">
        <v>0.28181099999999998</v>
      </c>
    </row>
    <row r="3665" spans="1:7" x14ac:dyDescent="0.3">
      <c r="A3665">
        <v>1831</v>
      </c>
      <c r="B3665" s="1">
        <v>11.184100000000001</v>
      </c>
      <c r="C3665" s="1">
        <v>2.7896500000000001E-2</v>
      </c>
      <c r="D3665" s="1">
        <v>-2.0461999999999998</v>
      </c>
      <c r="E3665" s="1">
        <v>1.23076E-2</v>
      </c>
      <c r="F3665" s="1">
        <v>3.03211E-2</v>
      </c>
      <c r="G3665" s="1">
        <v>0.28181800000000001</v>
      </c>
    </row>
    <row r="3666" spans="1:7" x14ac:dyDescent="0.3">
      <c r="A3666">
        <v>1831.5</v>
      </c>
      <c r="B3666" s="1">
        <v>11.2462</v>
      </c>
      <c r="C3666" s="1">
        <v>2.74831E-2</v>
      </c>
      <c r="D3666" s="1">
        <v>-1.9871099999999999</v>
      </c>
      <c r="E3666" s="1">
        <v>1.23611E-2</v>
      </c>
      <c r="F3666" s="1">
        <v>3.09333E-2</v>
      </c>
      <c r="G3666" s="1">
        <v>0.28182200000000002</v>
      </c>
    </row>
    <row r="3667" spans="1:7" x14ac:dyDescent="0.3">
      <c r="A3667">
        <v>1832</v>
      </c>
      <c r="B3667" s="1">
        <v>11.2364</v>
      </c>
      <c r="C3667" s="1">
        <v>2.6830400000000001E-2</v>
      </c>
      <c r="D3667" s="1">
        <v>-1.89781</v>
      </c>
      <c r="E3667" s="1">
        <v>1.24219E-2</v>
      </c>
      <c r="F3667" s="1">
        <v>3.2606099999999999E-2</v>
      </c>
      <c r="G3667" s="1">
        <v>0.28182099999999999</v>
      </c>
    </row>
    <row r="3668" spans="1:7" x14ac:dyDescent="0.3">
      <c r="A3668">
        <v>1832.5</v>
      </c>
      <c r="B3668" s="1">
        <v>11.160600000000001</v>
      </c>
      <c r="C3668" s="1">
        <v>2.6009600000000001E-2</v>
      </c>
      <c r="D3668" s="1">
        <v>-1.80247</v>
      </c>
      <c r="E3668" s="1">
        <v>1.2486799999999999E-2</v>
      </c>
      <c r="F3668" s="1">
        <v>3.47967E-2</v>
      </c>
      <c r="G3668" s="1">
        <v>0.28181400000000001</v>
      </c>
    </row>
    <row r="3669" spans="1:7" x14ac:dyDescent="0.3">
      <c r="A3669">
        <v>1833</v>
      </c>
      <c r="B3669" s="1">
        <v>11.037699999999999</v>
      </c>
      <c r="C3669" s="1">
        <v>2.5117899999999999E-2</v>
      </c>
      <c r="D3669" s="1">
        <v>-1.7230700000000001</v>
      </c>
      <c r="E3669" s="1">
        <v>1.2552000000000001E-2</v>
      </c>
      <c r="F3669" s="1">
        <v>3.69009E-2</v>
      </c>
      <c r="G3669" s="1">
        <v>0.28180100000000002</v>
      </c>
    </row>
    <row r="3670" spans="1:7" x14ac:dyDescent="0.3">
      <c r="A3670">
        <v>1833.5</v>
      </c>
      <c r="B3670" s="1">
        <v>10.8969</v>
      </c>
      <c r="C3670" s="1">
        <v>2.4246899999999998E-2</v>
      </c>
      <c r="D3670" s="1">
        <v>-1.673</v>
      </c>
      <c r="E3670" s="1">
        <v>1.2612999999999999E-2</v>
      </c>
      <c r="F3670" s="1">
        <v>3.8433000000000002E-2</v>
      </c>
      <c r="G3670" s="1">
        <v>0.28178500000000001</v>
      </c>
    </row>
    <row r="3671" spans="1:7" x14ac:dyDescent="0.3">
      <c r="A3671">
        <v>1834</v>
      </c>
      <c r="B3671" s="1">
        <v>10.7674</v>
      </c>
      <c r="C3671" s="1">
        <v>2.3462299999999998E-2</v>
      </c>
      <c r="D3671" s="1">
        <v>-1.6543699999999999</v>
      </c>
      <c r="E3671" s="1">
        <v>1.26658E-2</v>
      </c>
      <c r="F3671" s="1">
        <v>3.9157600000000001E-2</v>
      </c>
      <c r="G3671" s="1">
        <v>0.28176899999999999</v>
      </c>
    </row>
    <row r="3672" spans="1:7" x14ac:dyDescent="0.3">
      <c r="A3672">
        <v>1834.5</v>
      </c>
      <c r="B3672" s="1">
        <v>10.669600000000001</v>
      </c>
      <c r="C3672" s="1">
        <v>2.2799400000000001E-2</v>
      </c>
      <c r="D3672" s="1">
        <v>-1.6598200000000001</v>
      </c>
      <c r="E3672" s="1">
        <v>1.27075E-2</v>
      </c>
      <c r="F3672" s="1">
        <v>3.9110399999999997E-2</v>
      </c>
      <c r="G3672" s="1">
        <v>0.281754</v>
      </c>
    </row>
    <row r="3673" spans="1:7" x14ac:dyDescent="0.3">
      <c r="A3673">
        <v>1835</v>
      </c>
      <c r="B3673" s="1">
        <v>10.610799999999999</v>
      </c>
      <c r="C3673" s="1">
        <v>2.2268E-2</v>
      </c>
      <c r="D3673" s="1">
        <v>-1.67811</v>
      </c>
      <c r="E3673" s="1">
        <v>1.2737E-2</v>
      </c>
      <c r="F3673" s="1">
        <v>3.8502599999999998E-2</v>
      </c>
      <c r="G3673" s="1">
        <v>0.28174300000000002</v>
      </c>
    </row>
    <row r="3674" spans="1:7" x14ac:dyDescent="0.3">
      <c r="A3674">
        <v>1835.5</v>
      </c>
      <c r="B3674" s="1">
        <v>10.587999999999999</v>
      </c>
      <c r="C3674" s="1">
        <v>2.1860600000000001E-2</v>
      </c>
      <c r="D3674" s="1">
        <v>-1.69936</v>
      </c>
      <c r="E3674" s="1">
        <v>1.2754100000000001E-2</v>
      </c>
      <c r="F3674" s="1">
        <v>3.7591699999999999E-2</v>
      </c>
      <c r="G3674" s="1">
        <v>0.28173700000000002</v>
      </c>
    </row>
    <row r="3675" spans="1:7" x14ac:dyDescent="0.3">
      <c r="A3675">
        <v>1836</v>
      </c>
      <c r="B3675" s="1">
        <v>10.5939</v>
      </c>
      <c r="C3675" s="1">
        <v>2.1555899999999999E-2</v>
      </c>
      <c r="D3675" s="1">
        <v>-1.7172499999999999</v>
      </c>
      <c r="E3675" s="1">
        <v>1.27595E-2</v>
      </c>
      <c r="F3675" s="1">
        <v>3.6591899999999997E-2</v>
      </c>
      <c r="G3675" s="1">
        <v>0.28173599999999999</v>
      </c>
    </row>
    <row r="3676" spans="1:7" x14ac:dyDescent="0.3">
      <c r="A3676">
        <v>1836.5</v>
      </c>
      <c r="B3676" s="1">
        <v>10.6219</v>
      </c>
      <c r="C3676" s="1">
        <v>2.1322199999999999E-2</v>
      </c>
      <c r="D3676" s="1">
        <v>-1.72844</v>
      </c>
      <c r="E3676" s="1">
        <v>1.27542E-2</v>
      </c>
      <c r="F3676" s="1">
        <v>3.5646799999999999E-2</v>
      </c>
      <c r="G3676" s="1">
        <v>0.28173999999999999</v>
      </c>
    </row>
    <row r="3677" spans="1:7" x14ac:dyDescent="0.3">
      <c r="A3677">
        <v>1837</v>
      </c>
      <c r="B3677" s="1">
        <v>10.6668</v>
      </c>
      <c r="C3677" s="1">
        <v>2.11247E-2</v>
      </c>
      <c r="D3677" s="1">
        <v>-1.73109</v>
      </c>
      <c r="E3677" s="1">
        <v>1.27397E-2</v>
      </c>
      <c r="F3677" s="1">
        <v>3.4835400000000002E-2</v>
      </c>
      <c r="G3677" s="1">
        <v>0.281748</v>
      </c>
    </row>
    <row r="3678" spans="1:7" x14ac:dyDescent="0.3">
      <c r="A3678">
        <v>1837.5</v>
      </c>
      <c r="B3678" s="1">
        <v>10.723000000000001</v>
      </c>
      <c r="C3678" s="1">
        <v>2.0934399999999999E-2</v>
      </c>
      <c r="D3678" s="1">
        <v>-1.7240899999999999</v>
      </c>
      <c r="E3678" s="1">
        <v>1.2717600000000001E-2</v>
      </c>
      <c r="F3678" s="1">
        <v>3.4202900000000001E-2</v>
      </c>
      <c r="G3678" s="1">
        <v>0.28175899999999998</v>
      </c>
    </row>
    <row r="3679" spans="1:7" x14ac:dyDescent="0.3">
      <c r="A3679">
        <v>1838</v>
      </c>
      <c r="B3679" s="1">
        <v>10.782299999999999</v>
      </c>
      <c r="C3679" s="1">
        <v>2.0731200000000002E-2</v>
      </c>
      <c r="D3679" s="1">
        <v>-1.7071400000000001</v>
      </c>
      <c r="E3679" s="1">
        <v>1.2689600000000001E-2</v>
      </c>
      <c r="F3679" s="1">
        <v>3.3795899999999997E-2</v>
      </c>
      <c r="G3679" s="1">
        <v>0.28177200000000002</v>
      </c>
    </row>
    <row r="3680" spans="1:7" x14ac:dyDescent="0.3">
      <c r="A3680">
        <v>1838.5</v>
      </c>
      <c r="B3680" s="1">
        <v>10.834099999999999</v>
      </c>
      <c r="C3680" s="1">
        <v>2.05043E-2</v>
      </c>
      <c r="D3680" s="1">
        <v>-1.68161</v>
      </c>
      <c r="E3680" s="1">
        <v>1.26576E-2</v>
      </c>
      <c r="F3680" s="1">
        <v>3.3659599999999998E-2</v>
      </c>
      <c r="G3680" s="1">
        <v>0.28178399999999998</v>
      </c>
    </row>
    <row r="3681" spans="1:7" x14ac:dyDescent="0.3">
      <c r="A3681">
        <v>1839</v>
      </c>
      <c r="B3681" s="1">
        <v>10.8697</v>
      </c>
      <c r="C3681" s="1">
        <v>2.02512E-2</v>
      </c>
      <c r="D3681" s="1">
        <v>-1.65134</v>
      </c>
      <c r="E3681" s="1">
        <v>1.2622899999999999E-2</v>
      </c>
      <c r="F3681" s="1">
        <v>3.3794900000000003E-2</v>
      </c>
      <c r="G3681" s="1">
        <v>0.28179300000000002</v>
      </c>
    </row>
    <row r="3682" spans="1:7" x14ac:dyDescent="0.3">
      <c r="A3682">
        <v>1839.5</v>
      </c>
      <c r="B3682" s="1">
        <v>10.886200000000001</v>
      </c>
      <c r="C3682" s="1">
        <v>1.9976799999999999E-2</v>
      </c>
      <c r="D3682" s="1">
        <v>-1.62226</v>
      </c>
      <c r="E3682" s="1">
        <v>1.2586699999999999E-2</v>
      </c>
      <c r="F3682" s="1">
        <v>3.4126799999999999E-2</v>
      </c>
      <c r="G3682" s="1">
        <v>0.28179900000000002</v>
      </c>
    </row>
    <row r="3683" spans="1:7" x14ac:dyDescent="0.3">
      <c r="A3683">
        <v>1840</v>
      </c>
      <c r="B3683" s="1">
        <v>10.888199999999999</v>
      </c>
      <c r="C3683" s="1">
        <v>1.9691500000000001E-2</v>
      </c>
      <c r="D3683" s="1">
        <v>-1.6001700000000001</v>
      </c>
      <c r="E3683" s="1">
        <v>1.2549299999999999E-2</v>
      </c>
      <c r="F3683" s="1">
        <v>3.45327E-2</v>
      </c>
      <c r="G3683" s="1">
        <v>0.28180100000000002</v>
      </c>
    </row>
    <row r="3684" spans="1:7" x14ac:dyDescent="0.3">
      <c r="A3684">
        <v>1840.5</v>
      </c>
      <c r="B3684" s="1">
        <v>10.882999999999999</v>
      </c>
      <c r="C3684" s="1">
        <v>1.9410500000000001E-2</v>
      </c>
      <c r="D3684" s="1">
        <v>-1.58816</v>
      </c>
      <c r="E3684" s="1">
        <v>1.25113E-2</v>
      </c>
      <c r="F3684" s="1">
        <v>3.4921599999999997E-2</v>
      </c>
      <c r="G3684" s="1">
        <v>0.28179900000000002</v>
      </c>
    </row>
    <row r="3685" spans="1:7" x14ac:dyDescent="0.3">
      <c r="A3685">
        <v>1841</v>
      </c>
      <c r="B3685" s="1">
        <v>10.873699999999999</v>
      </c>
      <c r="C3685" s="1">
        <v>1.9151399999999999E-2</v>
      </c>
      <c r="D3685" s="1">
        <v>-1.58561</v>
      </c>
      <c r="E3685" s="1">
        <v>1.2473100000000001E-2</v>
      </c>
      <c r="F3685" s="1">
        <v>3.5294399999999997E-2</v>
      </c>
      <c r="G3685" s="1">
        <v>0.28179199999999999</v>
      </c>
    </row>
    <row r="3686" spans="1:7" x14ac:dyDescent="0.3">
      <c r="A3686">
        <v>1841.5</v>
      </c>
      <c r="B3686" s="1">
        <v>10.8565</v>
      </c>
      <c r="C3686" s="1">
        <v>1.89316E-2</v>
      </c>
      <c r="D3686" s="1">
        <v>-1.58975</v>
      </c>
      <c r="E3686" s="1">
        <v>1.2435E-2</v>
      </c>
      <c r="F3686" s="1">
        <v>3.5722200000000003E-2</v>
      </c>
      <c r="G3686" s="1">
        <v>0.28178199999999998</v>
      </c>
    </row>
    <row r="3687" spans="1:7" x14ac:dyDescent="0.3">
      <c r="A3687">
        <v>1842</v>
      </c>
      <c r="B3687" s="1">
        <v>10.8254</v>
      </c>
      <c r="C3687" s="1">
        <v>1.8768400000000001E-2</v>
      </c>
      <c r="D3687" s="1">
        <v>-1.5985199999999999</v>
      </c>
      <c r="E3687" s="1">
        <v>1.2397500000000001E-2</v>
      </c>
      <c r="F3687" s="1">
        <v>3.6261599999999998E-2</v>
      </c>
      <c r="G3687" s="1">
        <v>0.28177000000000002</v>
      </c>
    </row>
    <row r="3688" spans="1:7" x14ac:dyDescent="0.3">
      <c r="A3688">
        <v>1842.5</v>
      </c>
      <c r="B3688" s="1">
        <v>10.777900000000001</v>
      </c>
      <c r="C3688" s="1">
        <v>1.8680599999999999E-2</v>
      </c>
      <c r="D3688" s="1">
        <v>-1.61202</v>
      </c>
      <c r="E3688" s="1">
        <v>1.2360599999999999E-2</v>
      </c>
      <c r="F3688" s="1">
        <v>3.6886500000000003E-2</v>
      </c>
      <c r="G3688" s="1">
        <v>0.28175499999999998</v>
      </c>
    </row>
    <row r="3689" spans="1:7" x14ac:dyDescent="0.3">
      <c r="A3689">
        <v>1843</v>
      </c>
      <c r="B3689" s="1">
        <v>10.7186</v>
      </c>
      <c r="C3689" s="1">
        <v>1.8686299999999999E-2</v>
      </c>
      <c r="D3689" s="1">
        <v>-1.6315999999999999</v>
      </c>
      <c r="E3689" s="1">
        <v>1.2324E-2</v>
      </c>
      <c r="F3689" s="1">
        <v>3.7490299999999997E-2</v>
      </c>
      <c r="G3689" s="1">
        <v>0.28173900000000002</v>
      </c>
    </row>
    <row r="3690" spans="1:7" x14ac:dyDescent="0.3">
      <c r="A3690">
        <v>1843.5</v>
      </c>
      <c r="B3690" s="1">
        <v>10.6561</v>
      </c>
      <c r="C3690" s="1">
        <v>1.8800999999999998E-2</v>
      </c>
      <c r="D3690" s="1">
        <v>-1.65808</v>
      </c>
      <c r="E3690" s="1">
        <v>1.22875E-2</v>
      </c>
      <c r="F3690" s="1">
        <v>3.79467E-2</v>
      </c>
      <c r="G3690" s="1">
        <v>0.281725</v>
      </c>
    </row>
    <row r="3691" spans="1:7" x14ac:dyDescent="0.3">
      <c r="A3691">
        <v>1844</v>
      </c>
      <c r="B3691" s="1">
        <v>10.599500000000001</v>
      </c>
      <c r="C3691" s="1">
        <v>1.9032400000000001E-2</v>
      </c>
      <c r="D3691" s="1">
        <v>-1.69119</v>
      </c>
      <c r="E3691" s="1">
        <v>1.22509E-2</v>
      </c>
      <c r="F3691" s="1">
        <v>3.8162700000000001E-2</v>
      </c>
      <c r="G3691" s="1">
        <v>0.28171299999999999</v>
      </c>
    </row>
    <row r="3692" spans="1:7" x14ac:dyDescent="0.3">
      <c r="A3692">
        <v>1844.5</v>
      </c>
      <c r="B3692" s="1">
        <v>10.558299999999999</v>
      </c>
      <c r="C3692" s="1">
        <v>1.93785E-2</v>
      </c>
      <c r="D3692" s="1">
        <v>-1.72993</v>
      </c>
      <c r="E3692" s="1">
        <v>1.22144E-2</v>
      </c>
      <c r="F3692" s="1">
        <v>3.8082199999999997E-2</v>
      </c>
      <c r="G3692" s="1">
        <v>0.28170699999999999</v>
      </c>
    </row>
    <row r="3693" spans="1:7" x14ac:dyDescent="0.3">
      <c r="A3693">
        <v>1845</v>
      </c>
      <c r="B3693" s="1">
        <v>10.545199999999999</v>
      </c>
      <c r="C3693" s="1">
        <v>1.98266E-2</v>
      </c>
      <c r="D3693" s="1">
        <v>-1.77264</v>
      </c>
      <c r="E3693" s="1">
        <v>1.2178599999999999E-2</v>
      </c>
      <c r="F3693" s="1">
        <v>3.7663500000000003E-2</v>
      </c>
      <c r="G3693" s="1">
        <v>0.28170600000000001</v>
      </c>
    </row>
    <row r="3694" spans="1:7" x14ac:dyDescent="0.3">
      <c r="A3694">
        <v>1845.5</v>
      </c>
      <c r="B3694" s="1">
        <v>10.5738</v>
      </c>
      <c r="C3694" s="1">
        <v>2.0351000000000001E-2</v>
      </c>
      <c r="D3694" s="1">
        <v>-1.8160799999999999</v>
      </c>
      <c r="E3694" s="1">
        <v>1.21446E-2</v>
      </c>
      <c r="F3694" s="1">
        <v>3.6892500000000002E-2</v>
      </c>
      <c r="G3694" s="1">
        <v>0.28171200000000002</v>
      </c>
    </row>
    <row r="3695" spans="1:7" x14ac:dyDescent="0.3">
      <c r="A3695">
        <v>1846</v>
      </c>
      <c r="B3695" s="1">
        <v>10.651199999999999</v>
      </c>
      <c r="C3695" s="1">
        <v>2.09149E-2</v>
      </c>
      <c r="D3695" s="1">
        <v>-1.8539699999999999</v>
      </c>
      <c r="E3695" s="1">
        <v>1.21142E-2</v>
      </c>
      <c r="F3695" s="1">
        <v>3.58594E-2</v>
      </c>
      <c r="G3695" s="1">
        <v>0.28172399999999997</v>
      </c>
    </row>
    <row r="3696" spans="1:7" x14ac:dyDescent="0.3">
      <c r="A3696">
        <v>1846.5</v>
      </c>
      <c r="B3696" s="1">
        <v>10.771800000000001</v>
      </c>
      <c r="C3696" s="1">
        <v>2.1473599999999999E-2</v>
      </c>
      <c r="D3696" s="1">
        <v>-1.8768899999999999</v>
      </c>
      <c r="E3696" s="1">
        <v>1.2089600000000001E-2</v>
      </c>
      <c r="F3696" s="1">
        <v>3.48112E-2</v>
      </c>
      <c r="G3696" s="1">
        <v>0.28174100000000002</v>
      </c>
    </row>
    <row r="3697" spans="1:7" x14ac:dyDescent="0.3">
      <c r="A3697">
        <v>1847</v>
      </c>
      <c r="B3697" s="1">
        <v>10.915699999999999</v>
      </c>
      <c r="C3697" s="1">
        <v>2.1985399999999999E-2</v>
      </c>
      <c r="D3697" s="1">
        <v>-1.87618</v>
      </c>
      <c r="E3697" s="1">
        <v>1.20733E-2</v>
      </c>
      <c r="F3697" s="1">
        <v>3.4076000000000002E-2</v>
      </c>
      <c r="G3697" s="1">
        <v>0.28176099999999998</v>
      </c>
    </row>
    <row r="3698" spans="1:7" x14ac:dyDescent="0.3">
      <c r="A3698">
        <v>1847.5</v>
      </c>
      <c r="B3698" s="1">
        <v>11.0501</v>
      </c>
      <c r="C3698" s="1">
        <v>2.2423599999999998E-2</v>
      </c>
      <c r="D3698" s="1">
        <v>-1.8501799999999999</v>
      </c>
      <c r="E3698" s="1">
        <v>1.2067700000000001E-2</v>
      </c>
      <c r="F3698" s="1">
        <v>3.3902500000000002E-2</v>
      </c>
      <c r="G3698" s="1">
        <v>0.28177999999999997</v>
      </c>
    </row>
    <row r="3699" spans="1:7" x14ac:dyDescent="0.3">
      <c r="A3699">
        <v>1848</v>
      </c>
      <c r="B3699" s="1">
        <v>11.1374</v>
      </c>
      <c r="C3699" s="1">
        <v>2.2773700000000001E-2</v>
      </c>
      <c r="D3699" s="1">
        <v>-1.80684</v>
      </c>
      <c r="E3699" s="1">
        <v>1.2073800000000001E-2</v>
      </c>
      <c r="F3699" s="1">
        <v>3.4345599999999997E-2</v>
      </c>
      <c r="G3699" s="1">
        <v>0.28179500000000002</v>
      </c>
    </row>
    <row r="3700" spans="1:7" x14ac:dyDescent="0.3">
      <c r="A3700">
        <v>1848.5</v>
      </c>
      <c r="B3700" s="1">
        <v>11.152100000000001</v>
      </c>
      <c r="C3700" s="1">
        <v>2.3027599999999999E-2</v>
      </c>
      <c r="D3700" s="1">
        <v>-1.7600899999999999</v>
      </c>
      <c r="E3700" s="1">
        <v>1.20912E-2</v>
      </c>
      <c r="F3700" s="1">
        <v>3.5258699999999997E-2</v>
      </c>
      <c r="G3700" s="1">
        <v>0.28180300000000003</v>
      </c>
    </row>
    <row r="3701" spans="1:7" x14ac:dyDescent="0.3">
      <c r="A3701">
        <v>1849</v>
      </c>
      <c r="B3701" s="1">
        <v>11.0922</v>
      </c>
      <c r="C3701" s="1">
        <v>2.3194900000000001E-2</v>
      </c>
      <c r="D3701" s="1">
        <v>-1.7244200000000001</v>
      </c>
      <c r="E3701" s="1">
        <v>1.2117899999999999E-2</v>
      </c>
      <c r="F3701" s="1">
        <v>3.6348100000000001E-2</v>
      </c>
      <c r="G3701" s="1">
        <v>0.281804</v>
      </c>
    </row>
    <row r="3702" spans="1:7" x14ac:dyDescent="0.3">
      <c r="A3702">
        <v>1849.5</v>
      </c>
      <c r="B3702" s="1">
        <v>10.9764</v>
      </c>
      <c r="C3702" s="1">
        <v>2.3309300000000002E-2</v>
      </c>
      <c r="D3702" s="1">
        <v>-1.7115800000000001</v>
      </c>
      <c r="E3702" s="1">
        <v>1.21513E-2</v>
      </c>
      <c r="F3702" s="1">
        <v>3.7232599999999998E-2</v>
      </c>
      <c r="G3702" s="1">
        <v>0.28179900000000002</v>
      </c>
    </row>
    <row r="3703" spans="1:7" x14ac:dyDescent="0.3">
      <c r="A3703">
        <v>1850</v>
      </c>
      <c r="B3703" s="1">
        <v>10.8323</v>
      </c>
      <c r="C3703" s="1">
        <v>2.3409599999999999E-2</v>
      </c>
      <c r="D3703" s="1">
        <v>-1.7285600000000001</v>
      </c>
      <c r="E3703" s="1">
        <v>1.2189E-2</v>
      </c>
      <c r="F3703" s="1">
        <v>3.7535699999999998E-2</v>
      </c>
      <c r="G3703" s="1">
        <v>0.28179100000000001</v>
      </c>
    </row>
    <row r="3704" spans="1:7" x14ac:dyDescent="0.3">
      <c r="A3704">
        <v>1850.5</v>
      </c>
      <c r="B3704" s="1">
        <v>10.6906</v>
      </c>
      <c r="C3704" s="1">
        <v>2.3515999999999999E-2</v>
      </c>
      <c r="D3704" s="1">
        <v>-1.7749200000000001</v>
      </c>
      <c r="E3704" s="1">
        <v>1.2228299999999999E-2</v>
      </c>
      <c r="F3704" s="1">
        <v>3.7020999999999998E-2</v>
      </c>
      <c r="G3704" s="1">
        <v>0.28178300000000001</v>
      </c>
    </row>
    <row r="3705" spans="1:7" x14ac:dyDescent="0.3">
      <c r="A3705">
        <v>1851</v>
      </c>
      <c r="B3705" s="1">
        <v>10.580500000000001</v>
      </c>
      <c r="C3705" s="1">
        <v>2.3618900000000002E-2</v>
      </c>
      <c r="D3705" s="1">
        <v>-1.84144</v>
      </c>
      <c r="E3705" s="1">
        <v>1.2267800000000001E-2</v>
      </c>
      <c r="F3705" s="1">
        <v>3.5688400000000002E-2</v>
      </c>
      <c r="G3705" s="1">
        <v>0.28177999999999997</v>
      </c>
    </row>
    <row r="3706" spans="1:7" x14ac:dyDescent="0.3">
      <c r="A3706">
        <v>1851.5</v>
      </c>
      <c r="B3706" s="1">
        <v>10.5221</v>
      </c>
      <c r="C3706" s="1">
        <v>2.3685600000000001E-2</v>
      </c>
      <c r="D3706" s="1">
        <v>-1.91211</v>
      </c>
      <c r="E3706" s="1">
        <v>1.23067E-2</v>
      </c>
      <c r="F3706" s="1">
        <v>3.3785799999999998E-2</v>
      </c>
      <c r="G3706" s="1">
        <v>0.28178399999999998</v>
      </c>
    </row>
    <row r="3707" spans="1:7" x14ac:dyDescent="0.3">
      <c r="A3707">
        <v>1852</v>
      </c>
      <c r="B3707" s="1">
        <v>10.519</v>
      </c>
      <c r="C3707" s="1">
        <v>2.3671299999999999E-2</v>
      </c>
      <c r="D3707" s="1">
        <v>-1.9683999999999999</v>
      </c>
      <c r="E3707" s="1">
        <v>1.23456E-2</v>
      </c>
      <c r="F3707" s="1">
        <v>3.1753200000000002E-2</v>
      </c>
      <c r="G3707" s="1">
        <v>0.28179700000000002</v>
      </c>
    </row>
    <row r="3708" spans="1:7" x14ac:dyDescent="0.3">
      <c r="A3708">
        <v>1852.5</v>
      </c>
      <c r="B3708" s="1">
        <v>10.5564</v>
      </c>
      <c r="C3708" s="1">
        <v>2.3525999999999998E-2</v>
      </c>
      <c r="D3708" s="1">
        <v>-1.99465</v>
      </c>
      <c r="E3708" s="1">
        <v>1.23856E-2</v>
      </c>
      <c r="F3708" s="1">
        <v>3.0107800000000001E-2</v>
      </c>
      <c r="G3708" s="1">
        <v>0.28182000000000001</v>
      </c>
    </row>
    <row r="3709" spans="1:7" x14ac:dyDescent="0.3">
      <c r="A3709">
        <v>1853</v>
      </c>
      <c r="B3709" s="1">
        <v>10.6083</v>
      </c>
      <c r="C3709" s="1">
        <v>2.3205199999999999E-2</v>
      </c>
      <c r="D3709" s="1">
        <v>-1.9826999999999999</v>
      </c>
      <c r="E3709" s="1">
        <v>1.2428E-2</v>
      </c>
      <c r="F3709" s="1">
        <v>2.9285200000000001E-2</v>
      </c>
      <c r="G3709" s="1">
        <v>0.28185100000000002</v>
      </c>
    </row>
    <row r="3710" spans="1:7" x14ac:dyDescent="0.3">
      <c r="A3710">
        <v>1853.5</v>
      </c>
      <c r="B3710" s="1">
        <v>10.6473</v>
      </c>
      <c r="C3710" s="1">
        <v>2.2690599999999998E-2</v>
      </c>
      <c r="D3710" s="1">
        <v>-1.9337200000000001</v>
      </c>
      <c r="E3710" s="1">
        <v>1.24735E-2</v>
      </c>
      <c r="F3710" s="1">
        <v>2.94909E-2</v>
      </c>
      <c r="G3710" s="1">
        <v>0.281889</v>
      </c>
    </row>
    <row r="3711" spans="1:7" x14ac:dyDescent="0.3">
      <c r="A3711">
        <v>1854</v>
      </c>
      <c r="B3711" s="1">
        <v>10.656499999999999</v>
      </c>
      <c r="C3711" s="1">
        <v>2.2004699999999999E-2</v>
      </c>
      <c r="D3711" s="1">
        <v>-1.8571</v>
      </c>
      <c r="E3711" s="1">
        <v>1.25211E-2</v>
      </c>
      <c r="F3711" s="1">
        <v>3.0630899999999999E-2</v>
      </c>
      <c r="G3711" s="1">
        <v>0.28193099999999999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对比结果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2022-11-17T14:24:31Z</dcterms:modified>
</cp:coreProperties>
</file>