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udy\python\06_outlook\"/>
    </mc:Choice>
  </mc:AlternateContent>
  <xr:revisionPtr revIDLastSave="0" documentId="8_{8EF0D998-67DF-4BDE-9E64-4076A6C88A90}" xr6:coauthVersionLast="45" xr6:coauthVersionMax="45" xr10:uidLastSave="{00000000-0000-0000-0000-000000000000}"/>
  <bookViews>
    <workbookView xWindow="13635" yWindow="5940" windowWidth="11865" windowHeight="8310" xr2:uid="{DDB17C39-4C38-4E38-A0AE-535816E0B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<sst xmlns="http://schemas.openxmlformats.org/spreadsheetml/2006/main" count="72" uniqueCount="66">
  <si>
    <t>顧客 ID</t>
  </si>
  <si>
    <t>組織名</t>
  </si>
  <si>
    <t>連絡先</t>
  </si>
  <si>
    <t>連絡先のタイプ</t>
  </si>
  <si>
    <t>電話</t>
  </si>
  <si>
    <t>携帯電話</t>
    <phoneticPr fontId="3"/>
  </si>
  <si>
    <t>FAX</t>
  </si>
  <si>
    <t>電子メール</t>
  </si>
  <si>
    <t>CU0001</t>
  </si>
  <si>
    <t>ヒロコーポレーション</t>
  </si>
  <si>
    <t>小熊 一之</t>
  </si>
  <si>
    <t>個人</t>
  </si>
  <si>
    <t>03-1111-1111</t>
  </si>
  <si>
    <t>090-8888-8888</t>
  </si>
  <si>
    <t>03-1111-1122</t>
  </si>
  <si>
    <t>kazuyuki@example.microsoft.com</t>
  </si>
  <si>
    <t>CU0002</t>
  </si>
  <si>
    <t>ポム・ド・テール</t>
  </si>
  <si>
    <t>若本 喜一</t>
  </si>
  <si>
    <t>法人</t>
  </si>
  <si>
    <t>03-1111-2222</t>
  </si>
  <si>
    <t>090-8888-7777</t>
  </si>
  <si>
    <t>03-1111-2233</t>
  </si>
  <si>
    <t>yoshikazu@example.microsoft.com</t>
  </si>
  <si>
    <t>CU0003</t>
  </si>
  <si>
    <t>茶畑ショップ</t>
  </si>
  <si>
    <t>吉村 和佳</t>
  </si>
  <si>
    <t>03-1111-3333</t>
  </si>
  <si>
    <t>090-8888-6666</t>
  </si>
  <si>
    <t>03-1111-3344</t>
  </si>
  <si>
    <t>kazuyoshi@example.microsoft.com</t>
  </si>
  <si>
    <t>CU0004</t>
  </si>
  <si>
    <t>摂津商事株式会社</t>
  </si>
  <si>
    <t>久保田 千絵</t>
  </si>
  <si>
    <t>03-1111-4444</t>
  </si>
  <si>
    <t>090-8888-5555</t>
  </si>
  <si>
    <t>03-1111-4455</t>
  </si>
  <si>
    <t>chie@example.microsoft.com</t>
  </si>
  <si>
    <t>CU0005</t>
  </si>
  <si>
    <t>宮株式会社</t>
  </si>
  <si>
    <t>清岡 裕美子</t>
  </si>
  <si>
    <t>03-1111-5555</t>
  </si>
  <si>
    <t>090-8888-4444</t>
  </si>
  <si>
    <t>03-1111-5566</t>
  </si>
  <si>
    <t>yumiko@example.microsoft.com</t>
  </si>
  <si>
    <t>CU0006</t>
  </si>
  <si>
    <t>早稲田フードサービス</t>
  </si>
  <si>
    <t>菅野 可代子</t>
  </si>
  <si>
    <t>03-1111-6666</t>
  </si>
  <si>
    <t>090-8888-3333</t>
  </si>
  <si>
    <t>03-1111-6677</t>
  </si>
  <si>
    <t>kayoko@example.microsoft.com</t>
  </si>
  <si>
    <t>CU0007</t>
  </si>
  <si>
    <t>雪花ガーデン</t>
  </si>
  <si>
    <t>田本 千賀</t>
  </si>
  <si>
    <t>03-1111-7777</t>
  </si>
  <si>
    <t>090-8888-2222</t>
  </si>
  <si>
    <t>03-1111-7788</t>
  </si>
  <si>
    <t>chika@example.microsoft.com</t>
  </si>
  <si>
    <t>CU0008</t>
  </si>
  <si>
    <t>谷津坂商店株式会社</t>
  </si>
  <si>
    <t>立野 誠一</t>
  </si>
  <si>
    <t>03-1111-8888</t>
  </si>
  <si>
    <t>090-8888-1111</t>
  </si>
  <si>
    <t>03-1111-8899</t>
  </si>
  <si>
    <t>seiichi@example.microsoft.com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</si>
</sst>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9999]###\-####;###\-###\-####"/>
  </numFmts>
  <fonts count="6" x14ac:knownFonts="1">
    <font>
      <sz val="11"/>
      <color theme="1"/>
      <name val="游ゴシック"/>
      <family val="2"/>
      <charset val="128"/>
      <scheme val="minor"/>
    </font>
    <font>
      <sz val="9"/>
      <color theme="0" tint="-4.9989318521683403E-2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9"/>
      <name val="Meiryo UI"/>
      <family val="3"/>
      <charset val="128"/>
    </font>
    <font>
      <sz val="9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/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76" fontId="4" fillId="0" borderId="0" xfId="0" applyNumberFormat="1" applyFont="1" applyAlignment="1">
      <alignment horizontal="left" vertical="center" indent="1"/>
    </xf>
    <xf numFmtId="0" fontId="4" fillId="0" borderId="0" xfId="1" applyFont="1" applyBorder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176" fontId="4" fillId="3" borderId="0" xfId="0" applyNumberFormat="1" applyFont="1" applyFill="1" applyAlignment="1">
      <alignment horizontal="left" vertical="center" indent="1"/>
    </xf>
    <xf numFmtId="0" fontId="4" fillId="3" borderId="0" xfId="1" applyFont="1" applyFill="1" applyBorder="1" applyAlignment="1">
      <alignment horizontal="left" vertical="center" inden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29B3-E4D3-4D82-8CAF-62CA61994872}">
  <dimension ref="A1:H9"/>
  <sheetViews>
    <sheetView tabSelected="1" workbookViewId="0">
      <selection activeCell="H12" sqref="H12"/>
    </sheetView>
  </sheetViews>
  <sheetFormatPr defaultRowHeight="18.75" x14ac:dyDescent="0.4"/>
  <cols>
    <col min="8" max="8" width="36.375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 t="s">
        <v>8</v>
      </c>
      <c r="B2" s="2" t="s">
        <v>9</v>
      </c>
      <c r="C2" s="2" t="s">
        <v>10</v>
      </c>
      <c r="D2" s="2" t="s">
        <v>11</v>
      </c>
      <c r="E2" s="3" t="s">
        <v>12</v>
      </c>
      <c r="F2" s="3" t="s">
        <v>13</v>
      </c>
      <c r="G2" s="3" t="s">
        <v>14</v>
      </c>
      <c r="H2" s="4" t="s">
        <v>15</v>
      </c>
    </row>
    <row r="3" spans="1:8" x14ac:dyDescent="0.4">
      <c r="A3" s="5" t="s">
        <v>16</v>
      </c>
      <c r="B3" s="5" t="s">
        <v>17</v>
      </c>
      <c r="C3" s="5" t="s">
        <v>18</v>
      </c>
      <c r="D3" s="5" t="s">
        <v>19</v>
      </c>
      <c r="E3" s="6" t="s">
        <v>20</v>
      </c>
      <c r="F3" s="6" t="s">
        <v>21</v>
      </c>
      <c r="G3" s="6" t="s">
        <v>22</v>
      </c>
      <c r="H3" s="7" t="s">
        <v>23</v>
      </c>
    </row>
    <row r="4" spans="1:8" x14ac:dyDescent="0.4">
      <c r="A4" s="2" t="s">
        <v>24</v>
      </c>
      <c r="B4" s="2" t="s">
        <v>25</v>
      </c>
      <c r="C4" s="2" t="s">
        <v>26</v>
      </c>
      <c r="D4" s="2" t="s">
        <v>11</v>
      </c>
      <c r="E4" s="3" t="s">
        <v>27</v>
      </c>
      <c r="F4" s="3" t="s">
        <v>28</v>
      </c>
      <c r="G4" s="3" t="s">
        <v>29</v>
      </c>
      <c r="H4" s="4" t="s">
        <v>30</v>
      </c>
    </row>
    <row r="5" spans="1:8" x14ac:dyDescent="0.4">
      <c r="A5" s="5" t="s">
        <v>31</v>
      </c>
      <c r="B5" s="5" t="s">
        <v>32</v>
      </c>
      <c r="C5" s="5" t="s">
        <v>33</v>
      </c>
      <c r="D5" s="5" t="s">
        <v>19</v>
      </c>
      <c r="E5" s="6" t="s">
        <v>34</v>
      </c>
      <c r="F5" s="6" t="s">
        <v>35</v>
      </c>
      <c r="G5" s="6" t="s">
        <v>36</v>
      </c>
      <c r="H5" s="7" t="s">
        <v>37</v>
      </c>
    </row>
    <row r="6" spans="1:8" x14ac:dyDescent="0.4">
      <c r="A6" s="2" t="s">
        <v>38</v>
      </c>
      <c r="B6" s="2" t="s">
        <v>39</v>
      </c>
      <c r="C6" s="2" t="s">
        <v>40</v>
      </c>
      <c r="D6" s="2" t="s">
        <v>19</v>
      </c>
      <c r="E6" s="3" t="s">
        <v>41</v>
      </c>
      <c r="F6" s="3" t="s">
        <v>42</v>
      </c>
      <c r="G6" s="3" t="s">
        <v>43</v>
      </c>
      <c r="H6" s="4" t="s">
        <v>44</v>
      </c>
    </row>
    <row r="7" spans="1:8" x14ac:dyDescent="0.4">
      <c r="A7" s="5" t="s">
        <v>45</v>
      </c>
      <c r="B7" s="5" t="s">
        <v>46</v>
      </c>
      <c r="C7" s="5" t="s">
        <v>47</v>
      </c>
      <c r="D7" s="5" t="s">
        <v>19</v>
      </c>
      <c r="E7" s="6" t="s">
        <v>48</v>
      </c>
      <c r="F7" s="6" t="s">
        <v>49</v>
      </c>
      <c r="G7" s="6" t="s">
        <v>50</v>
      </c>
      <c r="H7" s="7" t="s">
        <v>51</v>
      </c>
    </row>
    <row r="8" spans="1:8" x14ac:dyDescent="0.4">
      <c r="A8" s="2" t="s">
        <v>52</v>
      </c>
      <c r="B8" s="2" t="s">
        <v>53</v>
      </c>
      <c r="C8" s="2" t="s">
        <v>54</v>
      </c>
      <c r="D8" s="2" t="s">
        <v>19</v>
      </c>
      <c r="E8" s="3" t="s">
        <v>55</v>
      </c>
      <c r="F8" s="3" t="s">
        <v>56</v>
      </c>
      <c r="G8" s="3" t="s">
        <v>57</v>
      </c>
      <c r="H8" s="4" t="s">
        <v>58</v>
      </c>
    </row>
    <row r="9" spans="1:8" x14ac:dyDescent="0.4">
      <c r="A9" s="5" t="s">
        <v>59</v>
      </c>
      <c r="B9" s="5" t="s">
        <v>60</v>
      </c>
      <c r="C9" s="5" t="s">
        <v>61</v>
      </c>
      <c r="D9" s="5" t="s">
        <v>19</v>
      </c>
      <c r="E9" s="6" t="s">
        <v>62</v>
      </c>
      <c r="F9" s="6" t="s">
        <v>63</v>
      </c>
      <c r="G9" s="6" t="s">
        <v>64</v>
      </c>
      <c r="H9" s="7" t="s">
        <v>65</v>
      </c>
    </row>
  </sheetData>
  <phoneticPr fontId="2"/>
  <dataValidations count="1">
    <dataValidation allowBlank="1" showInputMessage="1" promptTitle="電子メール アドレス" prompt="xxx@xxx.xxx" sqref="H2:H9" xr:uid="{B85CA2AD-6033-42F6-83DB-11A0C20CE68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FIRETE</dc:creator>
  <cp:lastModifiedBy>FIRETE</cp:lastModifiedBy>
  <dcterms:created xsi:type="dcterms:W3CDTF">2020-10-28T07:31:52Z</dcterms:created>
  <dcterms:modified xsi:type="dcterms:W3CDTF">2020-10-28T07:33:14Z</dcterms:modified>
</cp:coreProperties>
</file>