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Programming\Project\Student Portal Log Book Bot\"/>
    </mc:Choice>
  </mc:AlternateContent>
  <xr:revisionPtr revIDLastSave="0" documentId="13_ncr:1_{CA0C815B-BEEB-4EE0-96C4-1F17CA6BF3D8}" xr6:coauthVersionLast="47" xr6:coauthVersionMax="47" xr10:uidLastSave="{00000000-0000-0000-0000-000000000000}"/>
  <bookViews>
    <workbookView xWindow="1470" yWindow="1470" windowWidth="21600" windowHeight="11295" xr2:uid="{00000000-000D-0000-FFFF-FFFF00000000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<sst xmlns="http://schemas.openxmlformats.org/spreadsheetml/2006/main" count="26" uniqueCount="21">
  <si>
    <t>#activity</t>
  </si>
  <si>
    <t>#date</t>
  </si>
  <si>
    <t>#time_start</t>
  </si>
  <si>
    <t>#time_end</t>
  </si>
  <si>
    <t>#location</t>
  </si>
  <si>
    <t>#lecturer</t>
  </si>
  <si>
    <t>#mentoring</t>
  </si>
  <si>
    <t>#description</t>
  </si>
  <si>
    <t>Bimbingan</t>
  </si>
  <si>
    <t>21-05-2024</t>
  </si>
  <si>
    <t>IPB</t>
  </si>
  <si>
    <t>Ariyudo Pertama</t>
  </si>
  <si>
    <t>Seru dong maphack</t>
  </si>
  <si>
    <t>Ujian</t>
  </si>
  <si>
    <t>26-08-2024</t>
  </si>
  <si>
    <t>Rumah</t>
  </si>
  <si>
    <t>Offline</t>
  </si>
  <si>
    <t>gatau enak aja</t>
  </si>
  <si>
    <t>Acara</t>
  </si>
  <si>
    <t>Kantor</t>
  </si>
  <si>
    <t>biar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</si>
</sst>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20" fontId="1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OzPdBP_2Nod-LSTnSEJ8urtXm3c2bUM5/view?usp=drive_link" TargetMode="External"/><Relationship Id="rId1" Type="http://schemas.openxmlformats.org/officeDocument/2006/relationships/hyperlink" Target="https://drive.google.com/file/d/1Zu6Y3PuibfU8wi2jXIMKW58-bOkGdeyB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defaultColWidth="12.5703125" defaultRowHeight="15" customHeight="1" x14ac:dyDescent="0.2"/>
  <cols>
    <col min="1" max="1" width="13.28515625" customWidth="1"/>
    <col min="2" max="2" width="11" customWidth="1"/>
    <col min="3" max="4" width="10.42578125" customWidth="1"/>
    <col min="5" max="5" width="12.140625" customWidth="1"/>
    <col min="6" max="6" width="18" customWidth="1"/>
    <col min="7" max="7" width="19.5703125" customWidth="1"/>
    <col min="8" max="8" width="22" customWidth="1"/>
    <col min="9" max="9" width="39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9</v>
      </c>
      <c r="C2" s="4">
        <v>0.45833333333333331</v>
      </c>
      <c r="D2" s="4">
        <v>0.5</v>
      </c>
      <c r="E2" s="2" t="s">
        <v>10</v>
      </c>
      <c r="F2" s="2" t="s">
        <v>11</v>
      </c>
      <c r="G2" s="2" t="s">
        <v>8</v>
      </c>
      <c r="H2" s="2" t="s">
        <v>12</v>
      </c>
    </row>
    <row r="3" spans="1:8" ht="15.75" customHeight="1" x14ac:dyDescent="0.2">
      <c r="A3" s="2" t="s">
        <v>13</v>
      </c>
      <c r="B3" s="3" t="s">
        <v>14</v>
      </c>
      <c r="C3" s="4">
        <v>0.41666666666666669</v>
      </c>
      <c r="D3" s="4">
        <v>0.95833333333333337</v>
      </c>
      <c r="E3" s="2" t="s">
        <v>15</v>
      </c>
      <c r="F3" s="2" t="s">
        <v>11</v>
      </c>
      <c r="G3" s="2" t="s">
        <v>16</v>
      </c>
      <c r="H3" s="2" t="s">
        <v>17</v>
      </c>
    </row>
    <row r="4" spans="1:8" ht="15.75" customHeight="1" x14ac:dyDescent="0.2">
      <c r="A4" s="2" t="s">
        <v>18</v>
      </c>
      <c r="B4" s="3" t="s">
        <v>14</v>
      </c>
      <c r="C4" s="4">
        <v>0.41666666666666669</v>
      </c>
      <c r="D4" s="4">
        <v>0.5</v>
      </c>
      <c r="E4" s="2" t="s">
        <v>19</v>
      </c>
      <c r="F4" s="2" t="s">
        <v>11</v>
      </c>
      <c r="G4" s="2" t="s">
        <v>16</v>
      </c>
      <c r="H4" s="2" t="s">
        <v>20</v>
      </c>
    </row>
    <row r="5" spans="1:8" ht="15.75" customHeight="1" x14ac:dyDescent="0.2"/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>
      <c r="G10" s="5"/>
    </row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spans="7:7" ht="15.75" customHeight="1" x14ac:dyDescent="0.2"/>
    <row r="18" spans="7:7" ht="15.75" customHeight="1" x14ac:dyDescent="0.2"/>
    <row r="19" spans="7:7" ht="15.75" customHeight="1" x14ac:dyDescent="0.2"/>
    <row r="20" spans="7:7" ht="15.75" customHeight="1" x14ac:dyDescent="0.2"/>
    <row r="21" spans="7:7" ht="15.75" customHeight="1" x14ac:dyDescent="0.2"/>
    <row r="22" spans="7:7" ht="15.75" customHeight="1" x14ac:dyDescent="0.2">
      <c r="G22" s="5"/>
    </row>
    <row r="23" spans="7:7" ht="15.75" customHeight="1" x14ac:dyDescent="0.2"/>
    <row r="24" spans="7:7" ht="15.75" customHeight="1" x14ac:dyDescent="0.2"/>
    <row r="25" spans="7:7" ht="15.75" customHeight="1" x14ac:dyDescent="0.2"/>
    <row r="26" spans="7:7" ht="15.75" customHeight="1" x14ac:dyDescent="0.2"/>
    <row r="27" spans="7:7" ht="15.75" customHeight="1" x14ac:dyDescent="0.2"/>
    <row r="28" spans="7:7" ht="15.75" customHeight="1" x14ac:dyDescent="0.2"/>
    <row r="29" spans="7:7" ht="15.75" customHeight="1" x14ac:dyDescent="0.2"/>
    <row r="30" spans="7:7" ht="15.75" customHeight="1" x14ac:dyDescent="0.2"/>
    <row r="31" spans="7:7" ht="15.75" customHeight="1" x14ac:dyDescent="0.2"/>
    <row r="32" spans="7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A2:A4" xr:uid="{00000000-0002-0000-0000-000000000000}">
      <formula1>"Acara,Ujian,Bimbingan"</formula1>
    </dataValidation>
    <dataValidation type="list" allowBlank="1" showErrorMessage="1" sqref="G2:G4" xr:uid="{00000000-0002-0000-0000-000002000000}">
      <formula1>"Hybrid,Offline,Online"</formula1>
    </dataValidation>
  </dataValidations>
  <hyperlinks>
    <hyperlink ref="G10" r:id="rId1" display="https://drive.google.com/file/d/1Zu6Y3PuibfU8wi2jXIMKW58-bOkGdeyB/view?usp=drive_link" xr:uid="{00000000-0004-0000-0000-000000000000}"/>
    <hyperlink ref="G22" r:id="rId2" display="https://drive.google.com/file/d/1OzPdBP_2Nod-LSTnSEJ8urtXm3c2bUM5/view?usp=drive_link" xr:uid="{00000000-0004-0000-00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Ariyudo Pertama</cp:lastModifiedBy>
  <dcterms:modified xsi:type="dcterms:W3CDTF">2024-12-15T14:19:00Z</dcterms:modified>
</cp:coreProperties>
</file>