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(ms) vs.</a:t>
            </a:r>
            <a:r>
              <a:rPr lang="en-US" baseline="0"/>
              <a:t> RNA 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0713461971099766"/>
                  <c:y val="0.0872925300455864"/>
                </c:manualLayout>
              </c:layout>
              <c:numFmt formatCode="General" sourceLinked="0"/>
            </c:trendlineLbl>
          </c:trendline>
          <c:xVal>
            <c:numRef>
              <c:f>Sheet1!$A$1:$A$199</c:f>
              <c:numCache>
                <c:formatCode>General</c:formatCode>
                <c:ptCount val="1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  <c:pt idx="99">
                  <c:v>1010.0</c:v>
                </c:pt>
                <c:pt idx="100">
                  <c:v>1020.0</c:v>
                </c:pt>
                <c:pt idx="101">
                  <c:v>1030.0</c:v>
                </c:pt>
                <c:pt idx="102">
                  <c:v>1040.0</c:v>
                </c:pt>
                <c:pt idx="103">
                  <c:v>1050.0</c:v>
                </c:pt>
                <c:pt idx="104">
                  <c:v>1060.0</c:v>
                </c:pt>
                <c:pt idx="105">
                  <c:v>1070.0</c:v>
                </c:pt>
                <c:pt idx="106">
                  <c:v>1080.0</c:v>
                </c:pt>
                <c:pt idx="107">
                  <c:v>1090.0</c:v>
                </c:pt>
                <c:pt idx="108">
                  <c:v>1100.0</c:v>
                </c:pt>
                <c:pt idx="109">
                  <c:v>1110.0</c:v>
                </c:pt>
                <c:pt idx="110">
                  <c:v>1120.0</c:v>
                </c:pt>
                <c:pt idx="111">
                  <c:v>1130.0</c:v>
                </c:pt>
                <c:pt idx="112">
                  <c:v>1140.0</c:v>
                </c:pt>
                <c:pt idx="113">
                  <c:v>1150.0</c:v>
                </c:pt>
                <c:pt idx="114">
                  <c:v>1160.0</c:v>
                </c:pt>
                <c:pt idx="115">
                  <c:v>1170.0</c:v>
                </c:pt>
                <c:pt idx="116">
                  <c:v>1180.0</c:v>
                </c:pt>
                <c:pt idx="117">
                  <c:v>1190.0</c:v>
                </c:pt>
                <c:pt idx="118">
                  <c:v>1200.0</c:v>
                </c:pt>
                <c:pt idx="119">
                  <c:v>1210.0</c:v>
                </c:pt>
                <c:pt idx="120">
                  <c:v>1220.0</c:v>
                </c:pt>
                <c:pt idx="121">
                  <c:v>1230.0</c:v>
                </c:pt>
                <c:pt idx="122">
                  <c:v>1240.0</c:v>
                </c:pt>
                <c:pt idx="123">
                  <c:v>1250.0</c:v>
                </c:pt>
                <c:pt idx="124">
                  <c:v>1260.0</c:v>
                </c:pt>
                <c:pt idx="125">
                  <c:v>1270.0</c:v>
                </c:pt>
                <c:pt idx="126">
                  <c:v>1280.0</c:v>
                </c:pt>
                <c:pt idx="127">
                  <c:v>1290.0</c:v>
                </c:pt>
                <c:pt idx="128">
                  <c:v>1300.0</c:v>
                </c:pt>
                <c:pt idx="129">
                  <c:v>1310.0</c:v>
                </c:pt>
                <c:pt idx="130">
                  <c:v>1320.0</c:v>
                </c:pt>
                <c:pt idx="131">
                  <c:v>1330.0</c:v>
                </c:pt>
                <c:pt idx="132">
                  <c:v>1340.0</c:v>
                </c:pt>
                <c:pt idx="133">
                  <c:v>1350.0</c:v>
                </c:pt>
                <c:pt idx="134">
                  <c:v>1360.0</c:v>
                </c:pt>
                <c:pt idx="135">
                  <c:v>1370.0</c:v>
                </c:pt>
                <c:pt idx="136">
                  <c:v>1380.0</c:v>
                </c:pt>
                <c:pt idx="137">
                  <c:v>1390.0</c:v>
                </c:pt>
                <c:pt idx="138">
                  <c:v>1400.0</c:v>
                </c:pt>
                <c:pt idx="139">
                  <c:v>1410.0</c:v>
                </c:pt>
                <c:pt idx="140">
                  <c:v>1420.0</c:v>
                </c:pt>
                <c:pt idx="141">
                  <c:v>1430.0</c:v>
                </c:pt>
                <c:pt idx="142">
                  <c:v>1440.0</c:v>
                </c:pt>
                <c:pt idx="143">
                  <c:v>1450.0</c:v>
                </c:pt>
                <c:pt idx="144">
                  <c:v>1460.0</c:v>
                </c:pt>
                <c:pt idx="145">
                  <c:v>1470.0</c:v>
                </c:pt>
                <c:pt idx="146">
                  <c:v>1480.0</c:v>
                </c:pt>
                <c:pt idx="147">
                  <c:v>1490.0</c:v>
                </c:pt>
                <c:pt idx="148">
                  <c:v>1500.0</c:v>
                </c:pt>
                <c:pt idx="149">
                  <c:v>1510.0</c:v>
                </c:pt>
                <c:pt idx="150">
                  <c:v>1520.0</c:v>
                </c:pt>
                <c:pt idx="151">
                  <c:v>1530.0</c:v>
                </c:pt>
                <c:pt idx="152">
                  <c:v>1540.0</c:v>
                </c:pt>
                <c:pt idx="153">
                  <c:v>1550.0</c:v>
                </c:pt>
                <c:pt idx="154">
                  <c:v>1560.0</c:v>
                </c:pt>
                <c:pt idx="155">
                  <c:v>1570.0</c:v>
                </c:pt>
                <c:pt idx="156">
                  <c:v>1580.0</c:v>
                </c:pt>
                <c:pt idx="157">
                  <c:v>1590.0</c:v>
                </c:pt>
                <c:pt idx="158">
                  <c:v>1600.0</c:v>
                </c:pt>
                <c:pt idx="159">
                  <c:v>1610.0</c:v>
                </c:pt>
                <c:pt idx="160">
                  <c:v>1620.0</c:v>
                </c:pt>
                <c:pt idx="161">
                  <c:v>1630.0</c:v>
                </c:pt>
                <c:pt idx="162">
                  <c:v>1640.0</c:v>
                </c:pt>
                <c:pt idx="163">
                  <c:v>1650.0</c:v>
                </c:pt>
                <c:pt idx="164">
                  <c:v>1660.0</c:v>
                </c:pt>
                <c:pt idx="165">
                  <c:v>1670.0</c:v>
                </c:pt>
                <c:pt idx="166">
                  <c:v>1680.0</c:v>
                </c:pt>
                <c:pt idx="167">
                  <c:v>1690.0</c:v>
                </c:pt>
                <c:pt idx="168">
                  <c:v>1700.0</c:v>
                </c:pt>
                <c:pt idx="169">
                  <c:v>1710.0</c:v>
                </c:pt>
                <c:pt idx="170">
                  <c:v>1720.0</c:v>
                </c:pt>
                <c:pt idx="171">
                  <c:v>1730.0</c:v>
                </c:pt>
                <c:pt idx="172">
                  <c:v>1740.0</c:v>
                </c:pt>
                <c:pt idx="173">
                  <c:v>1750.0</c:v>
                </c:pt>
                <c:pt idx="174">
                  <c:v>1760.0</c:v>
                </c:pt>
                <c:pt idx="175">
                  <c:v>1770.0</c:v>
                </c:pt>
                <c:pt idx="176">
                  <c:v>1780.0</c:v>
                </c:pt>
                <c:pt idx="177">
                  <c:v>1790.0</c:v>
                </c:pt>
                <c:pt idx="178">
                  <c:v>1800.0</c:v>
                </c:pt>
                <c:pt idx="179">
                  <c:v>1810.0</c:v>
                </c:pt>
                <c:pt idx="180">
                  <c:v>1820.0</c:v>
                </c:pt>
                <c:pt idx="181">
                  <c:v>1830.0</c:v>
                </c:pt>
                <c:pt idx="182">
                  <c:v>1840.0</c:v>
                </c:pt>
                <c:pt idx="183">
                  <c:v>1850.0</c:v>
                </c:pt>
                <c:pt idx="184">
                  <c:v>1860.0</c:v>
                </c:pt>
                <c:pt idx="185">
                  <c:v>1870.0</c:v>
                </c:pt>
                <c:pt idx="186">
                  <c:v>1880.0</c:v>
                </c:pt>
                <c:pt idx="187">
                  <c:v>1890.0</c:v>
                </c:pt>
                <c:pt idx="188">
                  <c:v>1900.0</c:v>
                </c:pt>
                <c:pt idx="189">
                  <c:v>1910.0</c:v>
                </c:pt>
                <c:pt idx="190">
                  <c:v>1920.0</c:v>
                </c:pt>
                <c:pt idx="191">
                  <c:v>1930.0</c:v>
                </c:pt>
                <c:pt idx="192">
                  <c:v>1940.0</c:v>
                </c:pt>
                <c:pt idx="193">
                  <c:v>1950.0</c:v>
                </c:pt>
                <c:pt idx="194">
                  <c:v>1960.0</c:v>
                </c:pt>
                <c:pt idx="195">
                  <c:v>1970.0</c:v>
                </c:pt>
                <c:pt idx="196">
                  <c:v>1980.0</c:v>
                </c:pt>
                <c:pt idx="197">
                  <c:v>1990.0</c:v>
                </c:pt>
                <c:pt idx="198">
                  <c:v>2000.0</c:v>
                </c:pt>
              </c:numCache>
            </c:numRef>
          </c:xVal>
          <c:yVal>
            <c:numRef>
              <c:f>Sheet1!$B$1:$B$199</c:f>
              <c:numCache>
                <c:formatCode>General</c:formatCode>
                <c:ptCount val="199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19.0</c:v>
                </c:pt>
                <c:pt idx="4">
                  <c:v>6.0</c:v>
                </c:pt>
                <c:pt idx="5">
                  <c:v>21.0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11.0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12.0</c:v>
                </c:pt>
                <c:pt idx="14">
                  <c:v>10.0</c:v>
                </c:pt>
                <c:pt idx="15">
                  <c:v>10.0</c:v>
                </c:pt>
                <c:pt idx="16">
                  <c:v>14.0</c:v>
                </c:pt>
                <c:pt idx="17">
                  <c:v>16.0</c:v>
                </c:pt>
                <c:pt idx="18">
                  <c:v>19.0</c:v>
                </c:pt>
                <c:pt idx="19">
                  <c:v>22.0</c:v>
                </c:pt>
                <c:pt idx="20">
                  <c:v>25.0</c:v>
                </c:pt>
                <c:pt idx="21">
                  <c:v>31.0</c:v>
                </c:pt>
                <c:pt idx="22">
                  <c:v>33.0</c:v>
                </c:pt>
                <c:pt idx="23">
                  <c:v>43.0</c:v>
                </c:pt>
                <c:pt idx="24">
                  <c:v>41.0</c:v>
                </c:pt>
                <c:pt idx="25">
                  <c:v>45.0</c:v>
                </c:pt>
                <c:pt idx="26">
                  <c:v>49.0</c:v>
                </c:pt>
                <c:pt idx="27">
                  <c:v>61.0</c:v>
                </c:pt>
                <c:pt idx="28">
                  <c:v>58.0</c:v>
                </c:pt>
                <c:pt idx="29">
                  <c:v>69.0</c:v>
                </c:pt>
                <c:pt idx="30">
                  <c:v>82.0</c:v>
                </c:pt>
                <c:pt idx="31">
                  <c:v>90.0</c:v>
                </c:pt>
                <c:pt idx="32">
                  <c:v>98.0</c:v>
                </c:pt>
                <c:pt idx="33">
                  <c:v>104.0</c:v>
                </c:pt>
                <c:pt idx="34">
                  <c:v>114.0</c:v>
                </c:pt>
                <c:pt idx="35">
                  <c:v>128.0</c:v>
                </c:pt>
                <c:pt idx="36">
                  <c:v>138.0</c:v>
                </c:pt>
                <c:pt idx="37">
                  <c:v>148.0</c:v>
                </c:pt>
                <c:pt idx="38">
                  <c:v>164.0</c:v>
                </c:pt>
                <c:pt idx="39">
                  <c:v>172.0</c:v>
                </c:pt>
                <c:pt idx="40">
                  <c:v>194.0</c:v>
                </c:pt>
                <c:pt idx="41">
                  <c:v>204.0</c:v>
                </c:pt>
                <c:pt idx="42">
                  <c:v>230.0</c:v>
                </c:pt>
                <c:pt idx="43">
                  <c:v>233.0</c:v>
                </c:pt>
                <c:pt idx="44">
                  <c:v>276.0</c:v>
                </c:pt>
                <c:pt idx="45">
                  <c:v>281.0</c:v>
                </c:pt>
                <c:pt idx="46">
                  <c:v>305.0</c:v>
                </c:pt>
                <c:pt idx="47">
                  <c:v>332.0</c:v>
                </c:pt>
                <c:pt idx="48">
                  <c:v>353.0</c:v>
                </c:pt>
                <c:pt idx="49">
                  <c:v>403.0</c:v>
                </c:pt>
                <c:pt idx="50">
                  <c:v>420.0</c:v>
                </c:pt>
                <c:pt idx="51">
                  <c:v>465.0</c:v>
                </c:pt>
                <c:pt idx="52">
                  <c:v>441.0</c:v>
                </c:pt>
                <c:pt idx="53">
                  <c:v>524.0</c:v>
                </c:pt>
                <c:pt idx="54">
                  <c:v>517.0</c:v>
                </c:pt>
                <c:pt idx="55">
                  <c:v>568.0</c:v>
                </c:pt>
                <c:pt idx="56">
                  <c:v>581.0</c:v>
                </c:pt>
                <c:pt idx="57">
                  <c:v>648.0</c:v>
                </c:pt>
                <c:pt idx="58">
                  <c:v>655.0</c:v>
                </c:pt>
                <c:pt idx="59">
                  <c:v>719.0</c:v>
                </c:pt>
                <c:pt idx="60">
                  <c:v>814.0</c:v>
                </c:pt>
                <c:pt idx="61">
                  <c:v>872.0</c:v>
                </c:pt>
                <c:pt idx="62">
                  <c:v>798.0</c:v>
                </c:pt>
                <c:pt idx="63">
                  <c:v>881.0</c:v>
                </c:pt>
                <c:pt idx="64">
                  <c:v>1000.0</c:v>
                </c:pt>
                <c:pt idx="65">
                  <c:v>966.0</c:v>
                </c:pt>
                <c:pt idx="66">
                  <c:v>1032.0</c:v>
                </c:pt>
                <c:pt idx="67">
                  <c:v>1106.0</c:v>
                </c:pt>
                <c:pt idx="68">
                  <c:v>1142.0</c:v>
                </c:pt>
                <c:pt idx="69">
                  <c:v>1312.0</c:v>
                </c:pt>
                <c:pt idx="70">
                  <c:v>1329.0</c:v>
                </c:pt>
                <c:pt idx="71">
                  <c:v>1391.0</c:v>
                </c:pt>
                <c:pt idx="72">
                  <c:v>1478.0</c:v>
                </c:pt>
                <c:pt idx="73">
                  <c:v>1560.0</c:v>
                </c:pt>
                <c:pt idx="74">
                  <c:v>1563.0</c:v>
                </c:pt>
                <c:pt idx="75">
                  <c:v>1634.0</c:v>
                </c:pt>
                <c:pt idx="76">
                  <c:v>1706.0</c:v>
                </c:pt>
                <c:pt idx="77">
                  <c:v>1801.0</c:v>
                </c:pt>
                <c:pt idx="78">
                  <c:v>1867.0</c:v>
                </c:pt>
                <c:pt idx="79">
                  <c:v>2037.0</c:v>
                </c:pt>
                <c:pt idx="80">
                  <c:v>2097.0</c:v>
                </c:pt>
                <c:pt idx="81">
                  <c:v>2222.0</c:v>
                </c:pt>
                <c:pt idx="82">
                  <c:v>2322.0</c:v>
                </c:pt>
                <c:pt idx="83">
                  <c:v>2253.0</c:v>
                </c:pt>
                <c:pt idx="84">
                  <c:v>2420.0</c:v>
                </c:pt>
                <c:pt idx="85">
                  <c:v>2515.0</c:v>
                </c:pt>
                <c:pt idx="86">
                  <c:v>2569.0</c:v>
                </c:pt>
                <c:pt idx="87">
                  <c:v>2634.0</c:v>
                </c:pt>
                <c:pt idx="88">
                  <c:v>3269.0</c:v>
                </c:pt>
                <c:pt idx="89">
                  <c:v>2902.0</c:v>
                </c:pt>
                <c:pt idx="90">
                  <c:v>3011.0</c:v>
                </c:pt>
                <c:pt idx="91">
                  <c:v>3010.0</c:v>
                </c:pt>
                <c:pt idx="92">
                  <c:v>3303.0</c:v>
                </c:pt>
                <c:pt idx="93">
                  <c:v>3261.0</c:v>
                </c:pt>
                <c:pt idx="94">
                  <c:v>3437.0</c:v>
                </c:pt>
                <c:pt idx="95">
                  <c:v>3505.0</c:v>
                </c:pt>
                <c:pt idx="96">
                  <c:v>3994.0</c:v>
                </c:pt>
                <c:pt idx="97">
                  <c:v>4004.0</c:v>
                </c:pt>
                <c:pt idx="98">
                  <c:v>4050.0</c:v>
                </c:pt>
                <c:pt idx="99">
                  <c:v>4187.0</c:v>
                </c:pt>
                <c:pt idx="100">
                  <c:v>4306.0</c:v>
                </c:pt>
                <c:pt idx="101">
                  <c:v>4443.0</c:v>
                </c:pt>
                <c:pt idx="102">
                  <c:v>4527.0</c:v>
                </c:pt>
                <c:pt idx="103">
                  <c:v>4664.0</c:v>
                </c:pt>
                <c:pt idx="104">
                  <c:v>4789.0</c:v>
                </c:pt>
                <c:pt idx="105">
                  <c:v>4864.0</c:v>
                </c:pt>
                <c:pt idx="106">
                  <c:v>5095.0</c:v>
                </c:pt>
                <c:pt idx="107">
                  <c:v>5289.0</c:v>
                </c:pt>
                <c:pt idx="108">
                  <c:v>5401.0</c:v>
                </c:pt>
                <c:pt idx="109">
                  <c:v>5466.0</c:v>
                </c:pt>
                <c:pt idx="110">
                  <c:v>5562.0</c:v>
                </c:pt>
                <c:pt idx="111">
                  <c:v>6027.0</c:v>
                </c:pt>
                <c:pt idx="112">
                  <c:v>6248.0</c:v>
                </c:pt>
                <c:pt idx="113">
                  <c:v>6229.0</c:v>
                </c:pt>
                <c:pt idx="114">
                  <c:v>6989.0</c:v>
                </c:pt>
                <c:pt idx="115">
                  <c:v>6533.0</c:v>
                </c:pt>
                <c:pt idx="116">
                  <c:v>6672.0</c:v>
                </c:pt>
                <c:pt idx="117">
                  <c:v>6729.0</c:v>
                </c:pt>
                <c:pt idx="118">
                  <c:v>7112.0</c:v>
                </c:pt>
                <c:pt idx="119">
                  <c:v>7762.0</c:v>
                </c:pt>
                <c:pt idx="120">
                  <c:v>7587.0</c:v>
                </c:pt>
                <c:pt idx="121">
                  <c:v>7686.0</c:v>
                </c:pt>
                <c:pt idx="122">
                  <c:v>8576.0</c:v>
                </c:pt>
                <c:pt idx="123">
                  <c:v>8233.0</c:v>
                </c:pt>
                <c:pt idx="124">
                  <c:v>8387.0</c:v>
                </c:pt>
                <c:pt idx="125">
                  <c:v>8189.0</c:v>
                </c:pt>
                <c:pt idx="126">
                  <c:v>8850.0</c:v>
                </c:pt>
                <c:pt idx="127">
                  <c:v>9366.0</c:v>
                </c:pt>
                <c:pt idx="128">
                  <c:v>9937.0</c:v>
                </c:pt>
                <c:pt idx="129">
                  <c:v>9901.0</c:v>
                </c:pt>
                <c:pt idx="130">
                  <c:v>11015.0</c:v>
                </c:pt>
                <c:pt idx="131">
                  <c:v>10051.0</c:v>
                </c:pt>
                <c:pt idx="132">
                  <c:v>10451.0</c:v>
                </c:pt>
                <c:pt idx="133">
                  <c:v>10572.0</c:v>
                </c:pt>
                <c:pt idx="134">
                  <c:v>10420.0</c:v>
                </c:pt>
                <c:pt idx="135">
                  <c:v>10453.0</c:v>
                </c:pt>
                <c:pt idx="136">
                  <c:v>10785.0</c:v>
                </c:pt>
                <c:pt idx="137">
                  <c:v>11118.0</c:v>
                </c:pt>
                <c:pt idx="138">
                  <c:v>11726.0</c:v>
                </c:pt>
                <c:pt idx="139">
                  <c:v>11981.0</c:v>
                </c:pt>
                <c:pt idx="140">
                  <c:v>12390.0</c:v>
                </c:pt>
                <c:pt idx="141">
                  <c:v>12233.0</c:v>
                </c:pt>
                <c:pt idx="142">
                  <c:v>13049.0</c:v>
                </c:pt>
                <c:pt idx="143">
                  <c:v>13344.0</c:v>
                </c:pt>
                <c:pt idx="144">
                  <c:v>13342.0</c:v>
                </c:pt>
                <c:pt idx="145">
                  <c:v>13894.0</c:v>
                </c:pt>
                <c:pt idx="146">
                  <c:v>14231.0</c:v>
                </c:pt>
                <c:pt idx="147">
                  <c:v>13764.0</c:v>
                </c:pt>
                <c:pt idx="148">
                  <c:v>14674.0</c:v>
                </c:pt>
                <c:pt idx="149">
                  <c:v>14793.0</c:v>
                </c:pt>
                <c:pt idx="150">
                  <c:v>14745.0</c:v>
                </c:pt>
                <c:pt idx="151">
                  <c:v>16507.0</c:v>
                </c:pt>
                <c:pt idx="152">
                  <c:v>15919.0</c:v>
                </c:pt>
                <c:pt idx="153">
                  <c:v>15513.0</c:v>
                </c:pt>
                <c:pt idx="154">
                  <c:v>15915.0</c:v>
                </c:pt>
                <c:pt idx="155">
                  <c:v>17004.0</c:v>
                </c:pt>
                <c:pt idx="156">
                  <c:v>19086.0</c:v>
                </c:pt>
                <c:pt idx="157">
                  <c:v>17228.0</c:v>
                </c:pt>
                <c:pt idx="158">
                  <c:v>17476.0</c:v>
                </c:pt>
                <c:pt idx="159">
                  <c:v>18021.0</c:v>
                </c:pt>
                <c:pt idx="160">
                  <c:v>18949.0</c:v>
                </c:pt>
                <c:pt idx="161">
                  <c:v>18123.0</c:v>
                </c:pt>
                <c:pt idx="162">
                  <c:v>19310.0</c:v>
                </c:pt>
                <c:pt idx="163">
                  <c:v>19218.0</c:v>
                </c:pt>
                <c:pt idx="164">
                  <c:v>19720.0</c:v>
                </c:pt>
                <c:pt idx="165">
                  <c:v>20057.0</c:v>
                </c:pt>
                <c:pt idx="166">
                  <c:v>20447.0</c:v>
                </c:pt>
                <c:pt idx="167">
                  <c:v>20290.0</c:v>
                </c:pt>
                <c:pt idx="168">
                  <c:v>20463.0</c:v>
                </c:pt>
                <c:pt idx="169">
                  <c:v>21568.0</c:v>
                </c:pt>
                <c:pt idx="170">
                  <c:v>22478.0</c:v>
                </c:pt>
                <c:pt idx="171">
                  <c:v>22853.0</c:v>
                </c:pt>
                <c:pt idx="172">
                  <c:v>26688.0</c:v>
                </c:pt>
                <c:pt idx="173">
                  <c:v>25664.0</c:v>
                </c:pt>
                <c:pt idx="174">
                  <c:v>26142.0</c:v>
                </c:pt>
                <c:pt idx="175">
                  <c:v>25294.0</c:v>
                </c:pt>
                <c:pt idx="176">
                  <c:v>25377.0</c:v>
                </c:pt>
                <c:pt idx="177">
                  <c:v>25361.0</c:v>
                </c:pt>
                <c:pt idx="178">
                  <c:v>25563.0</c:v>
                </c:pt>
                <c:pt idx="179">
                  <c:v>24889.0</c:v>
                </c:pt>
                <c:pt idx="180">
                  <c:v>25496.0</c:v>
                </c:pt>
                <c:pt idx="181">
                  <c:v>27486.0</c:v>
                </c:pt>
                <c:pt idx="182">
                  <c:v>31849.0</c:v>
                </c:pt>
                <c:pt idx="183">
                  <c:v>35582.0</c:v>
                </c:pt>
                <c:pt idx="184">
                  <c:v>33641.0</c:v>
                </c:pt>
                <c:pt idx="185">
                  <c:v>46492.0</c:v>
                </c:pt>
                <c:pt idx="186">
                  <c:v>32764.0</c:v>
                </c:pt>
                <c:pt idx="187">
                  <c:v>32104.0</c:v>
                </c:pt>
                <c:pt idx="188">
                  <c:v>32712.0</c:v>
                </c:pt>
                <c:pt idx="189">
                  <c:v>32961.0</c:v>
                </c:pt>
                <c:pt idx="190">
                  <c:v>33153.0</c:v>
                </c:pt>
                <c:pt idx="191">
                  <c:v>38589.0</c:v>
                </c:pt>
                <c:pt idx="192">
                  <c:v>44118.0</c:v>
                </c:pt>
                <c:pt idx="193">
                  <c:v>38258.0</c:v>
                </c:pt>
                <c:pt idx="194">
                  <c:v>35143.0</c:v>
                </c:pt>
                <c:pt idx="195">
                  <c:v>34903.0</c:v>
                </c:pt>
                <c:pt idx="196">
                  <c:v>38917.0</c:v>
                </c:pt>
                <c:pt idx="197">
                  <c:v>34615.0</c:v>
                </c:pt>
                <c:pt idx="198">
                  <c:v>35749.0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43704"/>
        <c:axId val="2106319128"/>
      </c:scatterChart>
      <c:valAx>
        <c:axId val="2106443704"/>
        <c:scaling>
          <c:orientation val="minMax"/>
          <c:max val="20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6319128"/>
        <c:crosses val="autoZero"/>
        <c:crossBetween val="midCat"/>
      </c:valAx>
      <c:valAx>
        <c:axId val="210631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4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25400</xdr:rowOff>
    </xdr:from>
    <xdr:to>
      <xdr:col>17</xdr:col>
      <xdr:colOff>381000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workbookViewId="0">
      <selection sqref="A1:B199"/>
    </sheetView>
  </sheetViews>
  <sheetFormatPr baseColWidth="10" defaultRowHeight="15" x14ac:dyDescent="0"/>
  <sheetData>
    <row r="1" spans="1:2">
      <c r="A1">
        <v>20</v>
      </c>
      <c r="B1">
        <v>1</v>
      </c>
    </row>
    <row r="2" spans="1:2">
      <c r="A2">
        <v>30</v>
      </c>
      <c r="B2">
        <v>1</v>
      </c>
    </row>
    <row r="3" spans="1:2">
      <c r="A3">
        <v>40</v>
      </c>
      <c r="B3">
        <v>4</v>
      </c>
    </row>
    <row r="4" spans="1:2">
      <c r="A4">
        <v>50</v>
      </c>
      <c r="B4">
        <v>19</v>
      </c>
    </row>
    <row r="5" spans="1:2">
      <c r="A5">
        <v>60</v>
      </c>
      <c r="B5">
        <v>6</v>
      </c>
    </row>
    <row r="6" spans="1:2">
      <c r="A6">
        <v>70</v>
      </c>
      <c r="B6">
        <v>21</v>
      </c>
    </row>
    <row r="7" spans="1:2">
      <c r="A7">
        <v>80</v>
      </c>
      <c r="B7">
        <v>2</v>
      </c>
    </row>
    <row r="8" spans="1:2">
      <c r="A8">
        <v>90</v>
      </c>
      <c r="B8">
        <v>2</v>
      </c>
    </row>
    <row r="9" spans="1:2">
      <c r="A9">
        <v>100</v>
      </c>
      <c r="B9">
        <v>2</v>
      </c>
    </row>
    <row r="10" spans="1:2">
      <c r="A10">
        <v>110</v>
      </c>
      <c r="B10">
        <v>11</v>
      </c>
    </row>
    <row r="11" spans="1:2">
      <c r="A11">
        <v>120</v>
      </c>
      <c r="B11">
        <v>7</v>
      </c>
    </row>
    <row r="12" spans="1:2">
      <c r="A12">
        <v>130</v>
      </c>
      <c r="B12">
        <v>6</v>
      </c>
    </row>
    <row r="13" spans="1:2">
      <c r="A13">
        <v>140</v>
      </c>
      <c r="B13">
        <v>6</v>
      </c>
    </row>
    <row r="14" spans="1:2">
      <c r="A14">
        <v>150</v>
      </c>
      <c r="B14">
        <v>12</v>
      </c>
    </row>
    <row r="15" spans="1:2">
      <c r="A15">
        <v>160</v>
      </c>
      <c r="B15">
        <v>10</v>
      </c>
    </row>
    <row r="16" spans="1:2">
      <c r="A16">
        <v>170</v>
      </c>
      <c r="B16">
        <v>10</v>
      </c>
    </row>
    <row r="17" spans="1:2">
      <c r="A17">
        <v>180</v>
      </c>
      <c r="B17">
        <v>14</v>
      </c>
    </row>
    <row r="18" spans="1:2">
      <c r="A18">
        <v>190</v>
      </c>
      <c r="B18">
        <v>16</v>
      </c>
    </row>
    <row r="19" spans="1:2">
      <c r="A19">
        <v>200</v>
      </c>
      <c r="B19">
        <v>19</v>
      </c>
    </row>
    <row r="20" spans="1:2">
      <c r="A20">
        <v>210</v>
      </c>
      <c r="B20">
        <v>22</v>
      </c>
    </row>
    <row r="21" spans="1:2">
      <c r="A21">
        <v>220</v>
      </c>
      <c r="B21">
        <v>25</v>
      </c>
    </row>
    <row r="22" spans="1:2">
      <c r="A22">
        <v>230</v>
      </c>
      <c r="B22">
        <v>31</v>
      </c>
    </row>
    <row r="23" spans="1:2">
      <c r="A23">
        <v>240</v>
      </c>
      <c r="B23">
        <v>33</v>
      </c>
    </row>
    <row r="24" spans="1:2">
      <c r="A24">
        <v>250</v>
      </c>
      <c r="B24">
        <v>43</v>
      </c>
    </row>
    <row r="25" spans="1:2">
      <c r="A25">
        <v>260</v>
      </c>
      <c r="B25">
        <v>41</v>
      </c>
    </row>
    <row r="26" spans="1:2">
      <c r="A26">
        <v>270</v>
      </c>
      <c r="B26">
        <v>45</v>
      </c>
    </row>
    <row r="27" spans="1:2">
      <c r="A27">
        <v>280</v>
      </c>
      <c r="B27">
        <v>49</v>
      </c>
    </row>
    <row r="28" spans="1:2">
      <c r="A28">
        <v>290</v>
      </c>
      <c r="B28">
        <v>61</v>
      </c>
    </row>
    <row r="29" spans="1:2">
      <c r="A29">
        <v>300</v>
      </c>
      <c r="B29">
        <v>58</v>
      </c>
    </row>
    <row r="30" spans="1:2">
      <c r="A30">
        <v>310</v>
      </c>
      <c r="B30">
        <v>69</v>
      </c>
    </row>
    <row r="31" spans="1:2">
      <c r="A31">
        <v>320</v>
      </c>
      <c r="B31">
        <v>82</v>
      </c>
    </row>
    <row r="32" spans="1:2">
      <c r="A32">
        <v>330</v>
      </c>
      <c r="B32">
        <v>90</v>
      </c>
    </row>
    <row r="33" spans="1:2">
      <c r="A33">
        <v>340</v>
      </c>
      <c r="B33">
        <v>98</v>
      </c>
    </row>
    <row r="34" spans="1:2">
      <c r="A34">
        <v>350</v>
      </c>
      <c r="B34">
        <v>104</v>
      </c>
    </row>
    <row r="35" spans="1:2">
      <c r="A35">
        <v>360</v>
      </c>
      <c r="B35">
        <v>114</v>
      </c>
    </row>
    <row r="36" spans="1:2">
      <c r="A36">
        <v>370</v>
      </c>
      <c r="B36">
        <v>128</v>
      </c>
    </row>
    <row r="37" spans="1:2">
      <c r="A37">
        <v>380</v>
      </c>
      <c r="B37">
        <v>138</v>
      </c>
    </row>
    <row r="38" spans="1:2">
      <c r="A38">
        <v>390</v>
      </c>
      <c r="B38">
        <v>148</v>
      </c>
    </row>
    <row r="39" spans="1:2">
      <c r="A39">
        <v>400</v>
      </c>
      <c r="B39">
        <v>164</v>
      </c>
    </row>
    <row r="40" spans="1:2">
      <c r="A40">
        <v>410</v>
      </c>
      <c r="B40">
        <v>172</v>
      </c>
    </row>
    <row r="41" spans="1:2">
      <c r="A41">
        <v>420</v>
      </c>
      <c r="B41">
        <v>194</v>
      </c>
    </row>
    <row r="42" spans="1:2">
      <c r="A42">
        <v>430</v>
      </c>
      <c r="B42">
        <v>204</v>
      </c>
    </row>
    <row r="43" spans="1:2">
      <c r="A43">
        <v>440</v>
      </c>
      <c r="B43">
        <v>230</v>
      </c>
    </row>
    <row r="44" spans="1:2">
      <c r="A44">
        <v>450</v>
      </c>
      <c r="B44">
        <v>233</v>
      </c>
    </row>
    <row r="45" spans="1:2">
      <c r="A45">
        <v>460</v>
      </c>
      <c r="B45">
        <v>276</v>
      </c>
    </row>
    <row r="46" spans="1:2">
      <c r="A46">
        <v>470</v>
      </c>
      <c r="B46">
        <v>281</v>
      </c>
    </row>
    <row r="47" spans="1:2">
      <c r="A47">
        <v>480</v>
      </c>
      <c r="B47">
        <v>305</v>
      </c>
    </row>
    <row r="48" spans="1:2">
      <c r="A48">
        <v>490</v>
      </c>
      <c r="B48">
        <v>332</v>
      </c>
    </row>
    <row r="49" spans="1:2">
      <c r="A49">
        <v>500</v>
      </c>
      <c r="B49">
        <v>353</v>
      </c>
    </row>
    <row r="50" spans="1:2">
      <c r="A50">
        <v>510</v>
      </c>
      <c r="B50">
        <v>403</v>
      </c>
    </row>
    <row r="51" spans="1:2">
      <c r="A51">
        <v>520</v>
      </c>
      <c r="B51">
        <v>420</v>
      </c>
    </row>
    <row r="52" spans="1:2">
      <c r="A52">
        <v>530</v>
      </c>
      <c r="B52">
        <v>465</v>
      </c>
    </row>
    <row r="53" spans="1:2">
      <c r="A53">
        <v>540</v>
      </c>
      <c r="B53">
        <v>441</v>
      </c>
    </row>
    <row r="54" spans="1:2">
      <c r="A54">
        <v>550</v>
      </c>
      <c r="B54">
        <v>524</v>
      </c>
    </row>
    <row r="55" spans="1:2">
      <c r="A55">
        <v>560</v>
      </c>
      <c r="B55">
        <v>517</v>
      </c>
    </row>
    <row r="56" spans="1:2">
      <c r="A56">
        <v>570</v>
      </c>
      <c r="B56">
        <v>568</v>
      </c>
    </row>
    <row r="57" spans="1:2">
      <c r="A57">
        <v>580</v>
      </c>
      <c r="B57">
        <v>581</v>
      </c>
    </row>
    <row r="58" spans="1:2">
      <c r="A58">
        <v>590</v>
      </c>
      <c r="B58">
        <v>648</v>
      </c>
    </row>
    <row r="59" spans="1:2">
      <c r="A59">
        <v>600</v>
      </c>
      <c r="B59">
        <v>655</v>
      </c>
    </row>
    <row r="60" spans="1:2">
      <c r="A60">
        <v>610</v>
      </c>
      <c r="B60">
        <v>719</v>
      </c>
    </row>
    <row r="61" spans="1:2">
      <c r="A61">
        <v>620</v>
      </c>
      <c r="B61">
        <v>814</v>
      </c>
    </row>
    <row r="62" spans="1:2">
      <c r="A62">
        <v>630</v>
      </c>
      <c r="B62">
        <v>872</v>
      </c>
    </row>
    <row r="63" spans="1:2">
      <c r="A63">
        <v>640</v>
      </c>
      <c r="B63">
        <v>798</v>
      </c>
    </row>
    <row r="64" spans="1:2">
      <c r="A64">
        <v>650</v>
      </c>
      <c r="B64">
        <v>881</v>
      </c>
    </row>
    <row r="65" spans="1:2">
      <c r="A65">
        <v>660</v>
      </c>
      <c r="B65">
        <v>1000</v>
      </c>
    </row>
    <row r="66" spans="1:2">
      <c r="A66">
        <v>670</v>
      </c>
      <c r="B66">
        <v>966</v>
      </c>
    </row>
    <row r="67" spans="1:2">
      <c r="A67">
        <v>680</v>
      </c>
      <c r="B67">
        <v>1032</v>
      </c>
    </row>
    <row r="68" spans="1:2">
      <c r="A68">
        <v>690</v>
      </c>
      <c r="B68">
        <v>1106</v>
      </c>
    </row>
    <row r="69" spans="1:2">
      <c r="A69">
        <v>700</v>
      </c>
      <c r="B69">
        <v>1142</v>
      </c>
    </row>
    <row r="70" spans="1:2">
      <c r="A70">
        <v>710</v>
      </c>
      <c r="B70">
        <v>1312</v>
      </c>
    </row>
    <row r="71" spans="1:2">
      <c r="A71">
        <v>720</v>
      </c>
      <c r="B71">
        <v>1329</v>
      </c>
    </row>
    <row r="72" spans="1:2">
      <c r="A72">
        <v>730</v>
      </c>
      <c r="B72">
        <v>1391</v>
      </c>
    </row>
    <row r="73" spans="1:2">
      <c r="A73">
        <v>740</v>
      </c>
      <c r="B73">
        <v>1478</v>
      </c>
    </row>
    <row r="74" spans="1:2">
      <c r="A74">
        <v>750</v>
      </c>
      <c r="B74">
        <v>1560</v>
      </c>
    </row>
    <row r="75" spans="1:2">
      <c r="A75">
        <v>760</v>
      </c>
      <c r="B75">
        <v>1563</v>
      </c>
    </row>
    <row r="76" spans="1:2">
      <c r="A76">
        <v>770</v>
      </c>
      <c r="B76">
        <v>1634</v>
      </c>
    </row>
    <row r="77" spans="1:2">
      <c r="A77">
        <v>780</v>
      </c>
      <c r="B77">
        <v>1706</v>
      </c>
    </row>
    <row r="78" spans="1:2">
      <c r="A78">
        <v>790</v>
      </c>
      <c r="B78">
        <v>1801</v>
      </c>
    </row>
    <row r="79" spans="1:2">
      <c r="A79">
        <v>800</v>
      </c>
      <c r="B79">
        <v>1867</v>
      </c>
    </row>
    <row r="80" spans="1:2">
      <c r="A80">
        <v>810</v>
      </c>
      <c r="B80">
        <v>2037</v>
      </c>
    </row>
    <row r="81" spans="1:2">
      <c r="A81">
        <v>820</v>
      </c>
      <c r="B81">
        <v>2097</v>
      </c>
    </row>
    <row r="82" spans="1:2">
      <c r="A82">
        <v>830</v>
      </c>
      <c r="B82">
        <v>2222</v>
      </c>
    </row>
    <row r="83" spans="1:2">
      <c r="A83">
        <v>840</v>
      </c>
      <c r="B83">
        <v>2322</v>
      </c>
    </row>
    <row r="84" spans="1:2">
      <c r="A84">
        <v>850</v>
      </c>
      <c r="B84">
        <v>2253</v>
      </c>
    </row>
    <row r="85" spans="1:2">
      <c r="A85">
        <v>860</v>
      </c>
      <c r="B85">
        <v>2420</v>
      </c>
    </row>
    <row r="86" spans="1:2">
      <c r="A86">
        <v>870</v>
      </c>
      <c r="B86">
        <v>2515</v>
      </c>
    </row>
    <row r="87" spans="1:2">
      <c r="A87">
        <v>880</v>
      </c>
      <c r="B87">
        <v>2569</v>
      </c>
    </row>
    <row r="88" spans="1:2">
      <c r="A88">
        <v>890</v>
      </c>
      <c r="B88">
        <v>2634</v>
      </c>
    </row>
    <row r="89" spans="1:2">
      <c r="A89">
        <v>900</v>
      </c>
      <c r="B89">
        <v>3269</v>
      </c>
    </row>
    <row r="90" spans="1:2">
      <c r="A90">
        <v>910</v>
      </c>
      <c r="B90">
        <v>2902</v>
      </c>
    </row>
    <row r="91" spans="1:2">
      <c r="A91">
        <v>920</v>
      </c>
      <c r="B91">
        <v>3011</v>
      </c>
    </row>
    <row r="92" spans="1:2">
      <c r="A92">
        <v>930</v>
      </c>
      <c r="B92">
        <v>3010</v>
      </c>
    </row>
    <row r="93" spans="1:2">
      <c r="A93">
        <v>940</v>
      </c>
      <c r="B93">
        <v>3303</v>
      </c>
    </row>
    <row r="94" spans="1:2">
      <c r="A94">
        <v>950</v>
      </c>
      <c r="B94">
        <v>3261</v>
      </c>
    </row>
    <row r="95" spans="1:2">
      <c r="A95">
        <v>960</v>
      </c>
      <c r="B95">
        <v>3437</v>
      </c>
    </row>
    <row r="96" spans="1:2">
      <c r="A96">
        <v>970</v>
      </c>
      <c r="B96">
        <v>3505</v>
      </c>
    </row>
    <row r="97" spans="1:2">
      <c r="A97">
        <v>980</v>
      </c>
      <c r="B97">
        <v>3994</v>
      </c>
    </row>
    <row r="98" spans="1:2">
      <c r="A98">
        <v>990</v>
      </c>
      <c r="B98">
        <v>4004</v>
      </c>
    </row>
    <row r="99" spans="1:2">
      <c r="A99">
        <v>1000</v>
      </c>
      <c r="B99">
        <v>4050</v>
      </c>
    </row>
    <row r="100" spans="1:2">
      <c r="A100">
        <v>1010</v>
      </c>
      <c r="B100">
        <v>4187</v>
      </c>
    </row>
    <row r="101" spans="1:2">
      <c r="A101">
        <v>1020</v>
      </c>
      <c r="B101">
        <v>4306</v>
      </c>
    </row>
    <row r="102" spans="1:2">
      <c r="A102">
        <v>1030</v>
      </c>
      <c r="B102">
        <v>4443</v>
      </c>
    </row>
    <row r="103" spans="1:2">
      <c r="A103">
        <v>1040</v>
      </c>
      <c r="B103">
        <v>4527</v>
      </c>
    </row>
    <row r="104" spans="1:2">
      <c r="A104">
        <v>1050</v>
      </c>
      <c r="B104">
        <v>4664</v>
      </c>
    </row>
    <row r="105" spans="1:2">
      <c r="A105">
        <v>1060</v>
      </c>
      <c r="B105">
        <v>4789</v>
      </c>
    </row>
    <row r="106" spans="1:2">
      <c r="A106">
        <v>1070</v>
      </c>
      <c r="B106">
        <v>4864</v>
      </c>
    </row>
    <row r="107" spans="1:2">
      <c r="A107">
        <v>1080</v>
      </c>
      <c r="B107">
        <v>5095</v>
      </c>
    </row>
    <row r="108" spans="1:2">
      <c r="A108">
        <v>1090</v>
      </c>
      <c r="B108">
        <v>5289</v>
      </c>
    </row>
    <row r="109" spans="1:2">
      <c r="A109">
        <v>1100</v>
      </c>
      <c r="B109">
        <v>5401</v>
      </c>
    </row>
    <row r="110" spans="1:2">
      <c r="A110">
        <v>1110</v>
      </c>
      <c r="B110">
        <v>5466</v>
      </c>
    </row>
    <row r="111" spans="1:2">
      <c r="A111">
        <v>1120</v>
      </c>
      <c r="B111">
        <v>5562</v>
      </c>
    </row>
    <row r="112" spans="1:2">
      <c r="A112">
        <v>1130</v>
      </c>
      <c r="B112">
        <v>6027</v>
      </c>
    </row>
    <row r="113" spans="1:2">
      <c r="A113">
        <v>1140</v>
      </c>
      <c r="B113">
        <v>6248</v>
      </c>
    </row>
    <row r="114" spans="1:2">
      <c r="A114">
        <v>1150</v>
      </c>
      <c r="B114">
        <v>6229</v>
      </c>
    </row>
    <row r="115" spans="1:2">
      <c r="A115">
        <v>1160</v>
      </c>
      <c r="B115">
        <v>6989</v>
      </c>
    </row>
    <row r="116" spans="1:2">
      <c r="A116">
        <v>1170</v>
      </c>
      <c r="B116">
        <v>6533</v>
      </c>
    </row>
    <row r="117" spans="1:2">
      <c r="A117">
        <v>1180</v>
      </c>
      <c r="B117">
        <v>6672</v>
      </c>
    </row>
    <row r="118" spans="1:2">
      <c r="A118">
        <v>1190</v>
      </c>
      <c r="B118">
        <v>6729</v>
      </c>
    </row>
    <row r="119" spans="1:2">
      <c r="A119">
        <v>1200</v>
      </c>
      <c r="B119">
        <v>7112</v>
      </c>
    </row>
    <row r="120" spans="1:2">
      <c r="A120">
        <v>1210</v>
      </c>
      <c r="B120">
        <v>7762</v>
      </c>
    </row>
    <row r="121" spans="1:2">
      <c r="A121">
        <v>1220</v>
      </c>
      <c r="B121">
        <v>7587</v>
      </c>
    </row>
    <row r="122" spans="1:2">
      <c r="A122">
        <v>1230</v>
      </c>
      <c r="B122">
        <v>7686</v>
      </c>
    </row>
    <row r="123" spans="1:2">
      <c r="A123">
        <v>1240</v>
      </c>
      <c r="B123">
        <v>8576</v>
      </c>
    </row>
    <row r="124" spans="1:2">
      <c r="A124">
        <v>1250</v>
      </c>
      <c r="B124">
        <v>8233</v>
      </c>
    </row>
    <row r="125" spans="1:2">
      <c r="A125">
        <v>1260</v>
      </c>
      <c r="B125">
        <v>8387</v>
      </c>
    </row>
    <row r="126" spans="1:2">
      <c r="A126">
        <v>1270</v>
      </c>
      <c r="B126">
        <v>8189</v>
      </c>
    </row>
    <row r="127" spans="1:2">
      <c r="A127">
        <v>1280</v>
      </c>
      <c r="B127">
        <v>8850</v>
      </c>
    </row>
    <row r="128" spans="1:2">
      <c r="A128">
        <v>1290</v>
      </c>
      <c r="B128">
        <v>9366</v>
      </c>
    </row>
    <row r="129" spans="1:2">
      <c r="A129">
        <v>1300</v>
      </c>
      <c r="B129">
        <v>9937</v>
      </c>
    </row>
    <row r="130" spans="1:2">
      <c r="A130">
        <v>1310</v>
      </c>
      <c r="B130">
        <v>9901</v>
      </c>
    </row>
    <row r="131" spans="1:2">
      <c r="A131">
        <v>1320</v>
      </c>
      <c r="B131">
        <v>11015</v>
      </c>
    </row>
    <row r="132" spans="1:2">
      <c r="A132">
        <v>1330</v>
      </c>
      <c r="B132">
        <v>10051</v>
      </c>
    </row>
    <row r="133" spans="1:2">
      <c r="A133">
        <v>1340</v>
      </c>
      <c r="B133">
        <v>10451</v>
      </c>
    </row>
    <row r="134" spans="1:2">
      <c r="A134">
        <v>1350</v>
      </c>
      <c r="B134">
        <v>10572</v>
      </c>
    </row>
    <row r="135" spans="1:2">
      <c r="A135">
        <v>1360</v>
      </c>
      <c r="B135">
        <v>10420</v>
      </c>
    </row>
    <row r="136" spans="1:2">
      <c r="A136">
        <v>1370</v>
      </c>
      <c r="B136">
        <v>10453</v>
      </c>
    </row>
    <row r="137" spans="1:2">
      <c r="A137">
        <v>1380</v>
      </c>
      <c r="B137">
        <v>10785</v>
      </c>
    </row>
    <row r="138" spans="1:2">
      <c r="A138">
        <v>1390</v>
      </c>
      <c r="B138">
        <v>11118</v>
      </c>
    </row>
    <row r="139" spans="1:2">
      <c r="A139">
        <v>1400</v>
      </c>
      <c r="B139">
        <v>11726</v>
      </c>
    </row>
    <row r="140" spans="1:2">
      <c r="A140">
        <v>1410</v>
      </c>
      <c r="B140">
        <v>11981</v>
      </c>
    </row>
    <row r="141" spans="1:2">
      <c r="A141">
        <v>1420</v>
      </c>
      <c r="B141">
        <v>12390</v>
      </c>
    </row>
    <row r="142" spans="1:2">
      <c r="A142">
        <v>1430</v>
      </c>
      <c r="B142">
        <v>12233</v>
      </c>
    </row>
    <row r="143" spans="1:2">
      <c r="A143">
        <v>1440</v>
      </c>
      <c r="B143">
        <v>13049</v>
      </c>
    </row>
    <row r="144" spans="1:2">
      <c r="A144">
        <v>1450</v>
      </c>
      <c r="B144">
        <v>13344</v>
      </c>
    </row>
    <row r="145" spans="1:2">
      <c r="A145">
        <v>1460</v>
      </c>
      <c r="B145">
        <v>13342</v>
      </c>
    </row>
    <row r="146" spans="1:2">
      <c r="A146">
        <v>1470</v>
      </c>
      <c r="B146">
        <v>13894</v>
      </c>
    </row>
    <row r="147" spans="1:2">
      <c r="A147">
        <v>1480</v>
      </c>
      <c r="B147">
        <v>14231</v>
      </c>
    </row>
    <row r="148" spans="1:2">
      <c r="A148">
        <v>1490</v>
      </c>
      <c r="B148">
        <v>13764</v>
      </c>
    </row>
    <row r="149" spans="1:2">
      <c r="A149">
        <v>1500</v>
      </c>
      <c r="B149">
        <v>14674</v>
      </c>
    </row>
    <row r="150" spans="1:2">
      <c r="A150">
        <v>1510</v>
      </c>
      <c r="B150">
        <v>14793</v>
      </c>
    </row>
    <row r="151" spans="1:2">
      <c r="A151">
        <v>1520</v>
      </c>
      <c r="B151">
        <v>14745</v>
      </c>
    </row>
    <row r="152" spans="1:2">
      <c r="A152">
        <v>1530</v>
      </c>
      <c r="B152">
        <v>16507</v>
      </c>
    </row>
    <row r="153" spans="1:2">
      <c r="A153">
        <v>1540</v>
      </c>
      <c r="B153">
        <v>15919</v>
      </c>
    </row>
    <row r="154" spans="1:2">
      <c r="A154">
        <v>1550</v>
      </c>
      <c r="B154">
        <v>15513</v>
      </c>
    </row>
    <row r="155" spans="1:2">
      <c r="A155">
        <v>1560</v>
      </c>
      <c r="B155">
        <v>15915</v>
      </c>
    </row>
    <row r="156" spans="1:2">
      <c r="A156">
        <v>1570</v>
      </c>
      <c r="B156">
        <v>17004</v>
      </c>
    </row>
    <row r="157" spans="1:2">
      <c r="A157">
        <v>1580</v>
      </c>
      <c r="B157">
        <v>19086</v>
      </c>
    </row>
    <row r="158" spans="1:2">
      <c r="A158">
        <v>1590</v>
      </c>
      <c r="B158">
        <v>17228</v>
      </c>
    </row>
    <row r="159" spans="1:2">
      <c r="A159">
        <v>1600</v>
      </c>
      <c r="B159">
        <v>17476</v>
      </c>
    </row>
    <row r="160" spans="1:2">
      <c r="A160">
        <v>1610</v>
      </c>
      <c r="B160">
        <v>18021</v>
      </c>
    </row>
    <row r="161" spans="1:2">
      <c r="A161">
        <v>1620</v>
      </c>
      <c r="B161">
        <v>18949</v>
      </c>
    </row>
    <row r="162" spans="1:2">
      <c r="A162">
        <v>1630</v>
      </c>
      <c r="B162">
        <v>18123</v>
      </c>
    </row>
    <row r="163" spans="1:2">
      <c r="A163">
        <v>1640</v>
      </c>
      <c r="B163">
        <v>19310</v>
      </c>
    </row>
    <row r="164" spans="1:2">
      <c r="A164">
        <v>1650</v>
      </c>
      <c r="B164">
        <v>19218</v>
      </c>
    </row>
    <row r="165" spans="1:2">
      <c r="A165">
        <v>1660</v>
      </c>
      <c r="B165">
        <v>19720</v>
      </c>
    </row>
    <row r="166" spans="1:2">
      <c r="A166">
        <v>1670</v>
      </c>
      <c r="B166">
        <v>20057</v>
      </c>
    </row>
    <row r="167" spans="1:2">
      <c r="A167">
        <v>1680</v>
      </c>
      <c r="B167">
        <v>20447</v>
      </c>
    </row>
    <row r="168" spans="1:2">
      <c r="A168">
        <v>1690</v>
      </c>
      <c r="B168">
        <v>20290</v>
      </c>
    </row>
    <row r="169" spans="1:2">
      <c r="A169">
        <v>1700</v>
      </c>
      <c r="B169">
        <v>20463</v>
      </c>
    </row>
    <row r="170" spans="1:2">
      <c r="A170">
        <v>1710</v>
      </c>
      <c r="B170">
        <v>21568</v>
      </c>
    </row>
    <row r="171" spans="1:2">
      <c r="A171">
        <v>1720</v>
      </c>
      <c r="B171">
        <v>22478</v>
      </c>
    </row>
    <row r="172" spans="1:2">
      <c r="A172">
        <v>1730</v>
      </c>
      <c r="B172">
        <v>22853</v>
      </c>
    </row>
    <row r="173" spans="1:2">
      <c r="A173">
        <v>1740</v>
      </c>
      <c r="B173">
        <v>26688</v>
      </c>
    </row>
    <row r="174" spans="1:2">
      <c r="A174">
        <v>1750</v>
      </c>
      <c r="B174">
        <v>25664</v>
      </c>
    </row>
    <row r="175" spans="1:2">
      <c r="A175">
        <v>1760</v>
      </c>
      <c r="B175">
        <v>26142</v>
      </c>
    </row>
    <row r="176" spans="1:2">
      <c r="A176">
        <v>1770</v>
      </c>
      <c r="B176">
        <v>25294</v>
      </c>
    </row>
    <row r="177" spans="1:2">
      <c r="A177">
        <v>1780</v>
      </c>
      <c r="B177">
        <v>25377</v>
      </c>
    </row>
    <row r="178" spans="1:2">
      <c r="A178">
        <v>1790</v>
      </c>
      <c r="B178">
        <v>25361</v>
      </c>
    </row>
    <row r="179" spans="1:2">
      <c r="A179">
        <v>1800</v>
      </c>
      <c r="B179">
        <v>25563</v>
      </c>
    </row>
    <row r="180" spans="1:2">
      <c r="A180">
        <v>1810</v>
      </c>
      <c r="B180">
        <v>24889</v>
      </c>
    </row>
    <row r="181" spans="1:2">
      <c r="A181">
        <v>1820</v>
      </c>
      <c r="B181">
        <v>25496</v>
      </c>
    </row>
    <row r="182" spans="1:2">
      <c r="A182">
        <v>1830</v>
      </c>
      <c r="B182">
        <v>27486</v>
      </c>
    </row>
    <row r="183" spans="1:2">
      <c r="A183">
        <v>1840</v>
      </c>
      <c r="B183">
        <v>31849</v>
      </c>
    </row>
    <row r="184" spans="1:2">
      <c r="A184">
        <v>1850</v>
      </c>
      <c r="B184">
        <v>35582</v>
      </c>
    </row>
    <row r="185" spans="1:2">
      <c r="A185">
        <v>1860</v>
      </c>
      <c r="B185">
        <v>33641</v>
      </c>
    </row>
    <row r="186" spans="1:2">
      <c r="A186">
        <v>1870</v>
      </c>
      <c r="B186">
        <v>46492</v>
      </c>
    </row>
    <row r="187" spans="1:2">
      <c r="A187">
        <v>1880</v>
      </c>
      <c r="B187">
        <v>32764</v>
      </c>
    </row>
    <row r="188" spans="1:2">
      <c r="A188">
        <v>1890</v>
      </c>
      <c r="B188">
        <v>32104</v>
      </c>
    </row>
    <row r="189" spans="1:2">
      <c r="A189">
        <v>1900</v>
      </c>
      <c r="B189">
        <v>32712</v>
      </c>
    </row>
    <row r="190" spans="1:2">
      <c r="A190">
        <v>1910</v>
      </c>
      <c r="B190">
        <v>32961</v>
      </c>
    </row>
    <row r="191" spans="1:2">
      <c r="A191">
        <v>1920</v>
      </c>
      <c r="B191">
        <v>33153</v>
      </c>
    </row>
    <row r="192" spans="1:2">
      <c r="A192">
        <v>1930</v>
      </c>
      <c r="B192">
        <v>38589</v>
      </c>
    </row>
    <row r="193" spans="1:2">
      <c r="A193">
        <v>1940</v>
      </c>
      <c r="B193">
        <v>44118</v>
      </c>
    </row>
    <row r="194" spans="1:2">
      <c r="A194">
        <v>1950</v>
      </c>
      <c r="B194">
        <v>38258</v>
      </c>
    </row>
    <row r="195" spans="1:2">
      <c r="A195">
        <v>1960</v>
      </c>
      <c r="B195">
        <v>35143</v>
      </c>
    </row>
    <row r="196" spans="1:2">
      <c r="A196">
        <v>1970</v>
      </c>
      <c r="B196">
        <v>34903</v>
      </c>
    </row>
    <row r="197" spans="1:2">
      <c r="A197">
        <v>1980</v>
      </c>
      <c r="B197">
        <v>38917</v>
      </c>
    </row>
    <row r="198" spans="1:2">
      <c r="A198">
        <v>1990</v>
      </c>
      <c r="B198">
        <v>34615</v>
      </c>
    </row>
    <row r="199" spans="1:2">
      <c r="A199">
        <v>2000</v>
      </c>
      <c r="B199">
        <v>35749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北京二中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月辰 赵</dc:creator>
  <cp:lastModifiedBy>月辰 赵</cp:lastModifiedBy>
  <dcterms:created xsi:type="dcterms:W3CDTF">2015-02-26T21:38:09Z</dcterms:created>
  <dcterms:modified xsi:type="dcterms:W3CDTF">2015-02-26T22:24:20Z</dcterms:modified>
</cp:coreProperties>
</file>