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el\Desktop\"/>
    </mc:Choice>
  </mc:AlternateContent>
  <xr:revisionPtr revIDLastSave="0" documentId="13_ncr:1_{B79B12F2-D371-4059-8F63-E1AECC381C5C}" xr6:coauthVersionLast="47" xr6:coauthVersionMax="47" xr10:uidLastSave="{00000000-0000-0000-0000-000000000000}"/>
  <bookViews>
    <workbookView xWindow="6240" yWindow="1515" windowWidth="16560" windowHeight="11445" xr2:uid="{00000000-000D-0000-FFFF-FFFF00000000}"/>
  </bookViews>
  <sheets>
    <sheet name="CP CORREO SUC" sheetId="1" r:id="rId1"/>
  </sheets>
  <definedNames>
    <definedName name="_xlnm._FilterDatabase" localSheetId="0" hidden="1">'CP CORREO SUC'!$A$1:$H$3304</definedName>
  </definedNames>
  <calcPr calcId="0"/>
</workbook>
</file>

<file path=xl/sharedStrings.xml><?xml version="1.0" encoding="utf-8"?>
<sst xmlns="http://schemas.openxmlformats.org/spreadsheetml/2006/main" count="16523" uniqueCount="5877">
  <si>
    <t>region</t>
  </si>
  <si>
    <t>LOCALIDAD</t>
  </si>
  <si>
    <t>addresscity</t>
  </si>
  <si>
    <t>PROVINCIA</t>
  </si>
  <si>
    <t>addressstate</t>
  </si>
  <si>
    <t>BARRACAS</t>
  </si>
  <si>
    <t xml:space="preserve">CABA </t>
  </si>
  <si>
    <t>C.A.B.A.</t>
  </si>
  <si>
    <t>BUENOS AIRES</t>
  </si>
  <si>
    <t>CABA - BARRACAS</t>
  </si>
  <si>
    <t>VILLA URQUIZA (AV  ALVAREZ TOMAS)</t>
  </si>
  <si>
    <t>FLORENCIO VARELA (AV SAN MARTIN)</t>
  </si>
  <si>
    <t>GBA SUR</t>
  </si>
  <si>
    <t>BARRIO DON ORIONE</t>
  </si>
  <si>
    <t>CLAYPOLE</t>
  </si>
  <si>
    <t>FLORENCIO VARELA</t>
  </si>
  <si>
    <t>CENTRO AGRICOLA EL PATO</t>
  </si>
  <si>
    <t>GOBERNADOR COSTA</t>
  </si>
  <si>
    <t>ZEBALLOS</t>
  </si>
  <si>
    <t>INGENIERO ALLAN</t>
  </si>
  <si>
    <t>KM. 40</t>
  </si>
  <si>
    <t>SANTA ROSA</t>
  </si>
  <si>
    <t>SOLANO</t>
  </si>
  <si>
    <t>VILLA BROWN</t>
  </si>
  <si>
    <t>VILLA VATTEONE</t>
  </si>
  <si>
    <t>LA PLATA (AV 13)</t>
  </si>
  <si>
    <t>ARANA</t>
  </si>
  <si>
    <t>LANUS (AV H YRIGOYEN)</t>
  </si>
  <si>
    <t>GERLI</t>
  </si>
  <si>
    <t>LANUS</t>
  </si>
  <si>
    <t>MONTE CHINGOLO</t>
  </si>
  <si>
    <t>REMEDIOS DE ESCALADA</t>
  </si>
  <si>
    <t>VALENTIN ALSINA</t>
  </si>
  <si>
    <t>LANUS ESTE</t>
  </si>
  <si>
    <t>PALERMO (AV SCALABRINI ORTIZ)</t>
  </si>
  <si>
    <t>QUILMES (AV ANDRÉS BARANDA)</t>
  </si>
  <si>
    <t>BERNAL ESTE</t>
  </si>
  <si>
    <t>BERNAL OESTE</t>
  </si>
  <si>
    <t>DON BOSCO</t>
  </si>
  <si>
    <t>PEREYRA</t>
  </si>
  <si>
    <t>QUILMES</t>
  </si>
  <si>
    <t>QUILMES OESTE</t>
  </si>
  <si>
    <t>SAN FRANCISCO SOLANO</t>
  </si>
  <si>
    <t>VILLA LA FLORIDA</t>
  </si>
  <si>
    <t>MONSERRAT (AV BELGRANO)</t>
  </si>
  <si>
    <t>TEMPERLEY (AV  ALTE BROWN)</t>
  </si>
  <si>
    <t>BANFIELD</t>
  </si>
  <si>
    <t>INGENIERO BUDGE</t>
  </si>
  <si>
    <t>LLAVALLOL</t>
  </si>
  <si>
    <t>LOMAS DE ZAMORA</t>
  </si>
  <si>
    <t>TEMPERLEY</t>
  </si>
  <si>
    <t>TURDERA</t>
  </si>
  <si>
    <t>VILLA ALBERTINA</t>
  </si>
  <si>
    <t>VILLA FIORITO</t>
  </si>
  <si>
    <t>FLORES (AV JUAN B ALBERDI)</t>
  </si>
  <si>
    <t>MORENO (CENTRO)</t>
  </si>
  <si>
    <t>GBA OESTE</t>
  </si>
  <si>
    <t>BARRIO LOS AROMOS SAN PATRICIO</t>
  </si>
  <si>
    <t>CUARTEL V</t>
  </si>
  <si>
    <t>ESTACION GOMEZ</t>
  </si>
  <si>
    <t>ESTACION MORENO</t>
  </si>
  <si>
    <t>FRANCISCO ALVAREZ</t>
  </si>
  <si>
    <t>GENERAL RODRIGUEZ</t>
  </si>
  <si>
    <t>TRUJUI</t>
  </si>
  <si>
    <t>EL DURAZNO</t>
  </si>
  <si>
    <t>KM 77</t>
  </si>
  <si>
    <t>LA REJA</t>
  </si>
  <si>
    <t>MORENO</t>
  </si>
  <si>
    <t>PASO DEL REY</t>
  </si>
  <si>
    <t>MORON (CENTRO)</t>
  </si>
  <si>
    <t>CASTELAR</t>
  </si>
  <si>
    <t>CIUDADELA</t>
  </si>
  <si>
    <t>DOMINGO FAUSTINO SARMIENTO</t>
  </si>
  <si>
    <t>HAEDO</t>
  </si>
  <si>
    <t>HURLINGHAM</t>
  </si>
  <si>
    <t>MORON</t>
  </si>
  <si>
    <t>VILLA TESEY</t>
  </si>
  <si>
    <t>VILLA TESSEI</t>
  </si>
  <si>
    <t>PILAR (CENTRO)</t>
  </si>
  <si>
    <t>GBA NORTE II</t>
  </si>
  <si>
    <t>ARROYO DE LA CRUZ</t>
  </si>
  <si>
    <t>CAPILLA DEL SEÑOR</t>
  </si>
  <si>
    <t>MANZANARES</t>
  </si>
  <si>
    <t>MANZONE</t>
  </si>
  <si>
    <t>PILAR</t>
  </si>
  <si>
    <t>VILLA ROSA</t>
  </si>
  <si>
    <t>PARADA LOS ROBLES</t>
  </si>
  <si>
    <t>SAN JUSTO (CENTRO)</t>
  </si>
  <si>
    <t>ALDO BONZI</t>
  </si>
  <si>
    <t>BARRIO EL ZORZAL</t>
  </si>
  <si>
    <t>BARRIO SANTA CATALINA</t>
  </si>
  <si>
    <t>BARRIO SARMIENTO DON ROLANDO</t>
  </si>
  <si>
    <t>CIUDAD EVITA</t>
  </si>
  <si>
    <t>CIUDAD DE EDUARDO MADERO</t>
  </si>
  <si>
    <t>SAN JUSTO</t>
  </si>
  <si>
    <t>TABLADA</t>
  </si>
  <si>
    <t>VILLA CELINA</t>
  </si>
  <si>
    <t>VILLA INSUPERABLE</t>
  </si>
  <si>
    <t>VILLA LUZURIAGA</t>
  </si>
  <si>
    <t>ISIDRO CASNOVA</t>
  </si>
  <si>
    <t>LA SALADA</t>
  </si>
  <si>
    <t>LOMAS DEL MIRADOR</t>
  </si>
  <si>
    <t>MERCADO CENTRAL</t>
  </si>
  <si>
    <t>B NUESTRA SEÑORA DE LA PAZ</t>
  </si>
  <si>
    <t>RAMOS MEJIA</t>
  </si>
  <si>
    <t>SAN MARTIN (CENTRO)</t>
  </si>
  <si>
    <t>GBA NORTE I</t>
  </si>
  <si>
    <t>JOSE LEON SUAREZ</t>
  </si>
  <si>
    <t>SAN ANDRES</t>
  </si>
  <si>
    <t>SAN MARTIN</t>
  </si>
  <si>
    <t>TRES DE FEBRERO</t>
  </si>
  <si>
    <t>VILLA BALLESTER</t>
  </si>
  <si>
    <t>VILLA LYNCH</t>
  </si>
  <si>
    <t>SAN MIGUEL (CENTRO)</t>
  </si>
  <si>
    <t>INGENIERO ADOLFO SOURDEAUX</t>
  </si>
  <si>
    <t>BELLA VISTA</t>
  </si>
  <si>
    <t>CAMPO DE MAYO</t>
  </si>
  <si>
    <t>LOS POLVORINES</t>
  </si>
  <si>
    <t>MUÑIZ</t>
  </si>
  <si>
    <t>SAN MIGUEL</t>
  </si>
  <si>
    <t>VILLA DE MAYO</t>
  </si>
  <si>
    <t>VICENTE LOPEZ (AV MAIPÚ)</t>
  </si>
  <si>
    <t>ACASSUSO</t>
  </si>
  <si>
    <t>CARAPACHAY</t>
  </si>
  <si>
    <t>FLORIDA</t>
  </si>
  <si>
    <t>MARTINEZ</t>
  </si>
  <si>
    <t>MUNRO</t>
  </si>
  <si>
    <t>OLIVOS</t>
  </si>
  <si>
    <t>VICENTE LOPEZ</t>
  </si>
  <si>
    <t>VILLA MARTELLI</t>
  </si>
  <si>
    <t>VICTORIA (AV PRES J D PERÓN)</t>
  </si>
  <si>
    <t>BECCAR</t>
  </si>
  <si>
    <t>BOULOGNE</t>
  </si>
  <si>
    <t>DELTA SAN FERNANDO</t>
  </si>
  <si>
    <t>ISLA MARTIN GARCIA</t>
  </si>
  <si>
    <t>RINCON DE MILBERG</t>
  </si>
  <si>
    <t>VIRREYES</t>
  </si>
  <si>
    <t>SAN FERNANDO</t>
  </si>
  <si>
    <t>SAN ISIDRO</t>
  </si>
  <si>
    <t>TIGRE</t>
  </si>
  <si>
    <t>VICTORIA</t>
  </si>
  <si>
    <t>VILLA ADELINA</t>
  </si>
  <si>
    <t>COMODORO RIVADAVIA (CENTRO)</t>
  </si>
  <si>
    <t>PATAGONIA ESTE</t>
  </si>
  <si>
    <t>ALDEA BELEIRO</t>
  </si>
  <si>
    <t>CHUBUT</t>
  </si>
  <si>
    <t>ALTO RIO SENGUER</t>
  </si>
  <si>
    <t>BUEN PASTO</t>
  </si>
  <si>
    <t>CHILQUENILAHUE</t>
  </si>
  <si>
    <t>COLHUE HUAPI</t>
  </si>
  <si>
    <t>COMODORO RIVADAVIA</t>
  </si>
  <si>
    <t>RADA TILLY</t>
  </si>
  <si>
    <t>RIO MAYO</t>
  </si>
  <si>
    <t>SARMIENTO</t>
  </si>
  <si>
    <t>UZCUDUM</t>
  </si>
  <si>
    <t>EL HUECO</t>
  </si>
  <si>
    <t>SANTA CRUZ</t>
  </si>
  <si>
    <t>FITZ ROY</t>
  </si>
  <si>
    <t>DR.RICARDO ROJAS</t>
  </si>
  <si>
    <t>FACUNDO</t>
  </si>
  <si>
    <t>GENERAL MOSCONI</t>
  </si>
  <si>
    <t>LAGO BLANCO</t>
  </si>
  <si>
    <t>DIADEMA ARGENTINA</t>
  </si>
  <si>
    <t>GENERAL ROCA (Dr. Alsina)</t>
  </si>
  <si>
    <t>PATAGONIA NORTE</t>
  </si>
  <si>
    <t>PADRE ALEJANDRO STEFANELLI</t>
  </si>
  <si>
    <t>LA PAMPA</t>
  </si>
  <si>
    <t>CIPOLETTI</t>
  </si>
  <si>
    <t>NEUQUEN</t>
  </si>
  <si>
    <t>ALLEN</t>
  </si>
  <si>
    <t>RIO NEGRO</t>
  </si>
  <si>
    <t>CERVANTES</t>
  </si>
  <si>
    <t>CHELFORO</t>
  </si>
  <si>
    <t>CHIMPAY</t>
  </si>
  <si>
    <t>VILLA REGINA</t>
  </si>
  <si>
    <t>POMONA</t>
  </si>
  <si>
    <t>CHICHINALES</t>
  </si>
  <si>
    <t>GENERAL ENRIQUE GODOY</t>
  </si>
  <si>
    <t>CHOELE CHOEL</t>
  </si>
  <si>
    <t>PASO CORDOVA</t>
  </si>
  <si>
    <t>CORONEL BELISLE</t>
  </si>
  <si>
    <t>DARWIN</t>
  </si>
  <si>
    <t>LUIS BELTRAN</t>
  </si>
  <si>
    <t>GENERAL ROCA</t>
  </si>
  <si>
    <t>INGENIERO HUERGO</t>
  </si>
  <si>
    <t>NEUQUÉN (BELTRÁN)</t>
  </si>
  <si>
    <t>CENTENARIO</t>
  </si>
  <si>
    <t>COLONIA VALENTINA</t>
  </si>
  <si>
    <t>GENTE GRANDE</t>
  </si>
  <si>
    <t>BUTA RANQUIL</t>
  </si>
  <si>
    <t>PLOTTIER</t>
  </si>
  <si>
    <t>RINCON DE LOS SAUCES</t>
  </si>
  <si>
    <t>SENILLOSA</t>
  </si>
  <si>
    <t>VILLA EL CHOCON</t>
  </si>
  <si>
    <t>MARI MENUCO</t>
  </si>
  <si>
    <t>RIO GALLEGOS (CENTRO)</t>
  </si>
  <si>
    <t>PATAGONIA SUR</t>
  </si>
  <si>
    <t>CAÑADA DE LAS VACAS</t>
  </si>
  <si>
    <t>CARA MALA</t>
  </si>
  <si>
    <t>COMANDANTE LUIS PIEDRABUENA</t>
  </si>
  <si>
    <t>GOBERNADOR GREGORES</t>
  </si>
  <si>
    <t>PUERTO SAN JULIAN</t>
  </si>
  <si>
    <t>PUERTO SANTA CRUZ</t>
  </si>
  <si>
    <t>RIO GALLEGOS</t>
  </si>
  <si>
    <t>GUERAIKE</t>
  </si>
  <si>
    <t>RIO GRANDE (CENTRO)</t>
  </si>
  <si>
    <t>FRIGORIFICO CAP</t>
  </si>
  <si>
    <t>TIERRA DEL FUEGO</t>
  </si>
  <si>
    <t>RIO GRANDE</t>
  </si>
  <si>
    <t>TOLHUIN</t>
  </si>
  <si>
    <t>ANTARTIDA E ISLAS DEL SUR</t>
  </si>
  <si>
    <t>TRELEW (CACIQUE CHIQUICHANO)</t>
  </si>
  <si>
    <t>ARROYO VERDE</t>
  </si>
  <si>
    <t>CAMARONES</t>
  </si>
  <si>
    <t>DOLAVON</t>
  </si>
  <si>
    <t>FLORENTINO AMEGHINO</t>
  </si>
  <si>
    <t>GAIMAN</t>
  </si>
  <si>
    <t>PASO DE INDIOS</t>
  </si>
  <si>
    <t>PUENTE HENDRE</t>
  </si>
  <si>
    <t>PUERTO PIRAMIDES</t>
  </si>
  <si>
    <t>RAWSON</t>
  </si>
  <si>
    <t>TRELEW</t>
  </si>
  <si>
    <t>USHUAIA (AV SAN MARTÍN)</t>
  </si>
  <si>
    <t>PUERTO ARGENTINO</t>
  </si>
  <si>
    <t>USHUAIA</t>
  </si>
  <si>
    <t>BAHIA BLANCA (CENTRO)</t>
  </si>
  <si>
    <t>17 DE AGOSTO</t>
  </si>
  <si>
    <t>ALFEREZ SAN MARTIN</t>
  </si>
  <si>
    <t>ALGARROBO</t>
  </si>
  <si>
    <t>APARICIO</t>
  </si>
  <si>
    <t>ARANO</t>
  </si>
  <si>
    <t>LA ROSA</t>
  </si>
  <si>
    <t>RIO COLORADO</t>
  </si>
  <si>
    <t>COLONIA JULIA Y ECHARREN</t>
  </si>
  <si>
    <t>TRES PICOS</t>
  </si>
  <si>
    <t>VILLA IRIS</t>
  </si>
  <si>
    <t>Pehuen Co</t>
  </si>
  <si>
    <t>VILLA GENERAL ARIAS</t>
  </si>
  <si>
    <t>JUAN A PRADERE</t>
  </si>
  <si>
    <t>LA BILBAINA</t>
  </si>
  <si>
    <t>SAN ROMAN</t>
  </si>
  <si>
    <t>SANTA TRINIDAD</t>
  </si>
  <si>
    <t>SIERRA DE LA VENTANA</t>
  </si>
  <si>
    <t>SUNDBLAD</t>
  </si>
  <si>
    <t>TENIENTE ORIGONE</t>
  </si>
  <si>
    <t>TORNQUIST</t>
  </si>
  <si>
    <t>QUIÑIHUAL ESTACION</t>
  </si>
  <si>
    <t>RIVADERO</t>
  </si>
  <si>
    <t>SAAVEDRA</t>
  </si>
  <si>
    <t>SALDUNGARAY</t>
  </si>
  <si>
    <t>SAN GERMAN</t>
  </si>
  <si>
    <t>SAN JOSE</t>
  </si>
  <si>
    <t>PONTAUT</t>
  </si>
  <si>
    <t>PUAN</t>
  </si>
  <si>
    <t>PUEBLO SAN JOSE</t>
  </si>
  <si>
    <t>PUERTO BELGRANO</t>
  </si>
  <si>
    <t>PUNTA ALTA</t>
  </si>
  <si>
    <t>MEDANOS</t>
  </si>
  <si>
    <t>MONTE HERMOSO</t>
  </si>
  <si>
    <t>PALANTELEN</t>
  </si>
  <si>
    <t>PASMAN</t>
  </si>
  <si>
    <t>PEDRO LURO</t>
  </si>
  <si>
    <t>PIGUE</t>
  </si>
  <si>
    <t>JOSE A GUISASOLA</t>
  </si>
  <si>
    <t>LA PRIMAVERA</t>
  </si>
  <si>
    <t>LA RESERVA</t>
  </si>
  <si>
    <t>LA VITICOLA</t>
  </si>
  <si>
    <t>MASUREL</t>
  </si>
  <si>
    <t>MAYOR BURATOVICH</t>
  </si>
  <si>
    <t>GIL</t>
  </si>
  <si>
    <t>GOYENA</t>
  </si>
  <si>
    <t>GUAMINI</t>
  </si>
  <si>
    <t>HILARIO ASCASUBI</t>
  </si>
  <si>
    <t>HUANGUELEN</t>
  </si>
  <si>
    <t>INGENIERO WHITE</t>
  </si>
  <si>
    <t>ESTACION LAGO EPECUEY</t>
  </si>
  <si>
    <t>ESTEBAN A. GASCON</t>
  </si>
  <si>
    <t>FRANCISCO MURATURE</t>
  </si>
  <si>
    <t>GARRE</t>
  </si>
  <si>
    <t>GENERAL DANIEL CERRI</t>
  </si>
  <si>
    <t>CURAMALAN</t>
  </si>
  <si>
    <t>DARREGUEIRA</t>
  </si>
  <si>
    <t>DE BARY</t>
  </si>
  <si>
    <t>DUFAUR</t>
  </si>
  <si>
    <t>EL PENSAMIENTO</t>
  </si>
  <si>
    <t>ESPARTILLAR</t>
  </si>
  <si>
    <t>CASBAS</t>
  </si>
  <si>
    <t>CHASICO</t>
  </si>
  <si>
    <t>COMANDANTE ESPORA</t>
  </si>
  <si>
    <t>CORONEL DORREGO</t>
  </si>
  <si>
    <t>CORONEL SUAREZ</t>
  </si>
  <si>
    <t>BATERIAS</t>
  </si>
  <si>
    <t>BONIFACIO</t>
  </si>
  <si>
    <t>BORDENAVE</t>
  </si>
  <si>
    <t>CABILDO</t>
  </si>
  <si>
    <t>CARHUE</t>
  </si>
  <si>
    <t>BAHIA BLANCA</t>
  </si>
  <si>
    <t>BAJO HONDO</t>
  </si>
  <si>
    <t>ARGERICH</t>
  </si>
  <si>
    <t>ARIAS</t>
  </si>
  <si>
    <t>ARROYO CORTO</t>
  </si>
  <si>
    <t>ARROYO VENADO</t>
  </si>
  <si>
    <t>ARTURO VATTEGNE</t>
  </si>
  <si>
    <t>AZOPARDO</t>
  </si>
  <si>
    <t>AZUL (AV MITRE)</t>
  </si>
  <si>
    <t>BUENOS AIRES INTERIOR</t>
  </si>
  <si>
    <t>ARROYO DE LOS HUESOS</t>
  </si>
  <si>
    <t>AZUL</t>
  </si>
  <si>
    <t>CACHARI</t>
  </si>
  <si>
    <t>CROTTO</t>
  </si>
  <si>
    <t>EL SOCORRO</t>
  </si>
  <si>
    <t>EL TRIGO</t>
  </si>
  <si>
    <t>VELLOSO</t>
  </si>
  <si>
    <t>VILELA</t>
  </si>
  <si>
    <t>GENERAL ALVEAR</t>
  </si>
  <si>
    <t>LAS FLORES</t>
  </si>
  <si>
    <t>LAS NIEVES</t>
  </si>
  <si>
    <t>PARDO</t>
  </si>
  <si>
    <t>ROSAS</t>
  </si>
  <si>
    <t>TAPALQUE</t>
  </si>
  <si>
    <t>MAR DEL PLATA (AV INDEPENDENCIA)</t>
  </si>
  <si>
    <t>CHAPADMALAL</t>
  </si>
  <si>
    <t>TANDIL (CENTRO)</t>
  </si>
  <si>
    <t>16 DE JULIO</t>
  </si>
  <si>
    <t>AYACUCHO</t>
  </si>
  <si>
    <t>BARKER</t>
  </si>
  <si>
    <t>BENITO JUAREZ</t>
  </si>
  <si>
    <t>CHILLAR</t>
  </si>
  <si>
    <t>NAPALEOFU</t>
  </si>
  <si>
    <t>RAUCH</t>
  </si>
  <si>
    <t>TANDIL</t>
  </si>
  <si>
    <t>UDAQUIOLA</t>
  </si>
  <si>
    <t>VELA</t>
  </si>
  <si>
    <t>TEDIN URIBURU</t>
  </si>
  <si>
    <t>COLMAN</t>
  </si>
  <si>
    <t>DE LA CANAL</t>
  </si>
  <si>
    <t>FAIR</t>
  </si>
  <si>
    <t>IRAOLA</t>
  </si>
  <si>
    <t>LA PASTORA</t>
  </si>
  <si>
    <t>LOPEZ</t>
  </si>
  <si>
    <t>MENDOZA (AV SAN MARTIN)</t>
  </si>
  <si>
    <t>CUYO</t>
  </si>
  <si>
    <t>12 DE OCTUBRE</t>
  </si>
  <si>
    <t>MENDOZA</t>
  </si>
  <si>
    <t>3 DE MAYO</t>
  </si>
  <si>
    <t>ALGARROBAL</t>
  </si>
  <si>
    <t>ASTICA</t>
  </si>
  <si>
    <t>BARRIO QUIMICOS M.D.C.1</t>
  </si>
  <si>
    <t>BARRIO SAN EDUARDO</t>
  </si>
  <si>
    <t>VILLA SECA</t>
  </si>
  <si>
    <t>SANTA BLANCA</t>
  </si>
  <si>
    <t>SEGOVIA</t>
  </si>
  <si>
    <t>USPALLATA</t>
  </si>
  <si>
    <t>VILLA BASTIAS</t>
  </si>
  <si>
    <t>VILLA NUEVA DE GUAYMALLEN</t>
  </si>
  <si>
    <t>SAN JOSE DE GUAYMALLEN</t>
  </si>
  <si>
    <t>SAN JUAN BAUTISTA USNO</t>
  </si>
  <si>
    <t>SAN ROQUE</t>
  </si>
  <si>
    <t>PUNTA DE VACAS</t>
  </si>
  <si>
    <t>QUINTO CUARTEL</t>
  </si>
  <si>
    <t>RODEO DEL MEDIO</t>
  </si>
  <si>
    <t>RODRIGUEZ PEÑA</t>
  </si>
  <si>
    <t>SAN FRANCISCO DEL MONTE</t>
  </si>
  <si>
    <t>PEDREGAL</t>
  </si>
  <si>
    <t>EL PLUMERILLO</t>
  </si>
  <si>
    <t>POLVAREDA</t>
  </si>
  <si>
    <t>POTRERILLOS</t>
  </si>
  <si>
    <t>PRIMAVERA</t>
  </si>
  <si>
    <t>PUENTE DEL INCA</t>
  </si>
  <si>
    <t>MEDANO DE ORO</t>
  </si>
  <si>
    <t>MONTE CASEROS</t>
  </si>
  <si>
    <t>MUNDO NUEVO</t>
  </si>
  <si>
    <t>PARAJE BEBIDA</t>
  </si>
  <si>
    <t>LAVALLE VILLA TULUMAYA</t>
  </si>
  <si>
    <t>LOS ALAMOS</t>
  </si>
  <si>
    <t>LOS BARRIALES</t>
  </si>
  <si>
    <t>LOS CAMPAMENTOS</t>
  </si>
  <si>
    <t>LOS CORRALITOS</t>
  </si>
  <si>
    <t>MAYOR DRUMMOND</t>
  </si>
  <si>
    <t>LA ISLA</t>
  </si>
  <si>
    <t>LAS COLONIAS</t>
  </si>
  <si>
    <t>LAS CUEVAS</t>
  </si>
  <si>
    <t>LAS HERAS</t>
  </si>
  <si>
    <t>LAS LAGUNAS</t>
  </si>
  <si>
    <t>EL MEDANITO</t>
  </si>
  <si>
    <t>EL MIRADOR</t>
  </si>
  <si>
    <t>FRAY LUIS BELTRAN</t>
  </si>
  <si>
    <t>IGLESIA</t>
  </si>
  <si>
    <t>JESUS NAZARENO</t>
  </si>
  <si>
    <t>LA COLONIA</t>
  </si>
  <si>
    <t>COMPUERTAS</t>
  </si>
  <si>
    <t>COSTA DE ARAUJO</t>
  </si>
  <si>
    <t>CRUZ DE PIEDRA</t>
  </si>
  <si>
    <t>EL BORBOLLON</t>
  </si>
  <si>
    <t>BERMEJO</t>
  </si>
  <si>
    <t>BUENA NUEVA</t>
  </si>
  <si>
    <t>CARTELLONE</t>
  </si>
  <si>
    <t>COLONIA CANO</t>
  </si>
  <si>
    <t>COLONIA RICHET</t>
  </si>
  <si>
    <t>COLONIA SEGOVIA</t>
  </si>
  <si>
    <t>SAN JUAN (AV 25 DE MAYO ESTE)</t>
  </si>
  <si>
    <t>CAMPO DE BATALLA</t>
  </si>
  <si>
    <t>TUDCUM</t>
  </si>
  <si>
    <t>ABERASTAIN</t>
  </si>
  <si>
    <t>SAN JUAN</t>
  </si>
  <si>
    <t>ALBARDON</t>
  </si>
  <si>
    <t>ALTO DE SIERRA</t>
  </si>
  <si>
    <t>VILLA KRAUSE</t>
  </si>
  <si>
    <t>VILLA LERGA</t>
  </si>
  <si>
    <t>VILLA PALERMO</t>
  </si>
  <si>
    <t>ZONDA</t>
  </si>
  <si>
    <t>TUPELI</t>
  </si>
  <si>
    <t>ULLUM</t>
  </si>
  <si>
    <t>ULLUN</t>
  </si>
  <si>
    <t>VALLE FERTIL</t>
  </si>
  <si>
    <t>VILLA ABERASTAIN</t>
  </si>
  <si>
    <t>VILLA DEL SALVADOR</t>
  </si>
  <si>
    <t>RINCONADA</t>
  </si>
  <si>
    <t>RODEO</t>
  </si>
  <si>
    <t>SANTA LUCIA</t>
  </si>
  <si>
    <t>MOGNA</t>
  </si>
  <si>
    <t>PAMPA DEL CHAÑAR</t>
  </si>
  <si>
    <t>PAMPA VIEJA</t>
  </si>
  <si>
    <t>PIE DE PALO</t>
  </si>
  <si>
    <t>PUNTA DEL MONTE</t>
  </si>
  <si>
    <t>LA CHIMBERA</t>
  </si>
  <si>
    <t>LAS CHACRITAS</t>
  </si>
  <si>
    <t>LAS TAPIAS</t>
  </si>
  <si>
    <t>MARAYES</t>
  </si>
  <si>
    <t>MARQUESADO</t>
  </si>
  <si>
    <t>ESTACION LA RINCONADA</t>
  </si>
  <si>
    <t>HUACO</t>
  </si>
  <si>
    <t>JACHAL</t>
  </si>
  <si>
    <t>LA CAÑADA</t>
  </si>
  <si>
    <t>COLONIA ZAPATA</t>
  </si>
  <si>
    <t>DIFUNTA CORREA</t>
  </si>
  <si>
    <t>DOS ACEQUIAS</t>
  </si>
  <si>
    <t>EL BOSQUE</t>
  </si>
  <si>
    <t>EL FICAL</t>
  </si>
  <si>
    <t>CAUCETE</t>
  </si>
  <si>
    <t>CHACRITAS</t>
  </si>
  <si>
    <t>CHIMBAS</t>
  </si>
  <si>
    <t>COLONIA FISCAL SARMIENTO</t>
  </si>
  <si>
    <t>COLONIA RODAS</t>
  </si>
  <si>
    <t>BARREAL</t>
  </si>
  <si>
    <t>CALINGASTA</t>
  </si>
  <si>
    <t>CAMPO AFUERA</t>
  </si>
  <si>
    <t>CAÑADA HONDA</t>
  </si>
  <si>
    <t>CARPINTERIA</t>
  </si>
  <si>
    <t>SAN LUIS (AV LAFINUR)</t>
  </si>
  <si>
    <t>BALDE DE ESCUDERO</t>
  </si>
  <si>
    <t>CATAMARCA</t>
  </si>
  <si>
    <t>EL CALDEN</t>
  </si>
  <si>
    <t>LA RIOJA</t>
  </si>
  <si>
    <t>DESAGUADERO</t>
  </si>
  <si>
    <t>AUTO GRANDE</t>
  </si>
  <si>
    <t>SAN LUIS</t>
  </si>
  <si>
    <t>AVIADOR ORIGONE</t>
  </si>
  <si>
    <t>BALDE</t>
  </si>
  <si>
    <t>VILLA LARCA</t>
  </si>
  <si>
    <t>LA PUNTA</t>
  </si>
  <si>
    <t>LA FIRMEZA</t>
  </si>
  <si>
    <t>SANTIAGO DEL ESTERO</t>
  </si>
  <si>
    <t>SAN PABLO</t>
  </si>
  <si>
    <t>VILLA DE LA QUEBRADA</t>
  </si>
  <si>
    <t>VILLA DE PRAGA</t>
  </si>
  <si>
    <t>SAN LORENZO</t>
  </si>
  <si>
    <t>PASO GRANDE</t>
  </si>
  <si>
    <t>POTRERO DE LOS FUNES</t>
  </si>
  <si>
    <t>PUERTA COLORADA</t>
  </si>
  <si>
    <t>QUINES</t>
  </si>
  <si>
    <t>SALADILLO</t>
  </si>
  <si>
    <t>SAN FCO DEL MONTE DE ORO</t>
  </si>
  <si>
    <t>LOS CERRILLOS</t>
  </si>
  <si>
    <t>LOS HORNILLOS</t>
  </si>
  <si>
    <t>LUJAN</t>
  </si>
  <si>
    <t>NOGOLI</t>
  </si>
  <si>
    <t>NUEVA ESCOCIA</t>
  </si>
  <si>
    <t>LA TOMA</t>
  </si>
  <si>
    <t>LA VERTIENTE</t>
  </si>
  <si>
    <t>LAFINUR</t>
  </si>
  <si>
    <t>LAS CHACRAS</t>
  </si>
  <si>
    <t>EL CHORRILLO</t>
  </si>
  <si>
    <t>EL MILAGRO</t>
  </si>
  <si>
    <t>ESTACION ZANJITAS</t>
  </si>
  <si>
    <t>GENERAL URQUIZA</t>
  </si>
  <si>
    <t>JUANA KOSLAY</t>
  </si>
  <si>
    <t>LA FLORIDA</t>
  </si>
  <si>
    <t>BOTIJAS</t>
  </si>
  <si>
    <t>CABEZA DE NOVILLO</t>
  </si>
  <si>
    <t>CANDELARIA</t>
  </si>
  <si>
    <t>CAROLINA</t>
  </si>
  <si>
    <t>SAN RAFAEL (CENTRO)</t>
  </si>
  <si>
    <t>CARMENSA</t>
  </si>
  <si>
    <t>25 DE MAYO</t>
  </si>
  <si>
    <t>BOWEN</t>
  </si>
  <si>
    <t>SAN RAFAEL</t>
  </si>
  <si>
    <t>SANTA TERESA</t>
  </si>
  <si>
    <t>LAS LEÑAS</t>
  </si>
  <si>
    <t>VILLA VEINTICINCO DE MAYO</t>
  </si>
  <si>
    <t>VILLA ATUEL</t>
  </si>
  <si>
    <t>RAMA CAIDA</t>
  </si>
  <si>
    <t>REAL DEL PADRE</t>
  </si>
  <si>
    <t>RESOLANA</t>
  </si>
  <si>
    <t>RODOLFO ISELIN</t>
  </si>
  <si>
    <t>SALTO DE LAS ROSAS</t>
  </si>
  <si>
    <t>MEDRANO</t>
  </si>
  <si>
    <t>MONTE COMAN</t>
  </si>
  <si>
    <t>PEDRO VARGAS</t>
  </si>
  <si>
    <t>PUEBLO ECHEVARRIETA</t>
  </si>
  <si>
    <t>PUNTA DEL AGUA</t>
  </si>
  <si>
    <t>LA ESCANDINAVA</t>
  </si>
  <si>
    <t>LAS MALVINAS</t>
  </si>
  <si>
    <t>LLAVE NUEVA</t>
  </si>
  <si>
    <t>LOS CAVAOS</t>
  </si>
  <si>
    <t>LOS COMPARTOS</t>
  </si>
  <si>
    <t>MALARGUE</t>
  </si>
  <si>
    <t>EL TROPEZON</t>
  </si>
  <si>
    <t>GENERAL ORTEGA</t>
  </si>
  <si>
    <t>GOUDGE</t>
  </si>
  <si>
    <t>INGENIERO BALLOFFET</t>
  </si>
  <si>
    <t>JAIME PRATS</t>
  </si>
  <si>
    <t>CANALEJAS</t>
  </si>
  <si>
    <t>COLONIA ALVEAR</t>
  </si>
  <si>
    <t>COLONIA SANTA TERESA</t>
  </si>
  <si>
    <t>CORRAL DE LORCA</t>
  </si>
  <si>
    <t>CUADRO NACIONAL</t>
  </si>
  <si>
    <t>EL SOSNEADO</t>
  </si>
  <si>
    <t>VILLA MERCEDES (CENTRO)</t>
  </si>
  <si>
    <t>BATAVIA</t>
  </si>
  <si>
    <t>CORDOBA</t>
  </si>
  <si>
    <t>JUSTO DARACT</t>
  </si>
  <si>
    <t>BAGUAL</t>
  </si>
  <si>
    <t>NUEVA GALIA</t>
  </si>
  <si>
    <t>ANCHORENA</t>
  </si>
  <si>
    <t>LA RIBERA</t>
  </si>
  <si>
    <t>LAVAISSE</t>
  </si>
  <si>
    <t>UNION</t>
  </si>
  <si>
    <t>VILLA REYNOLDS</t>
  </si>
  <si>
    <t>BUENA ESPERANZA</t>
  </si>
  <si>
    <t>FRAGA</t>
  </si>
  <si>
    <t>JUAN JORBA</t>
  </si>
  <si>
    <t>JUAN LLERENA</t>
  </si>
  <si>
    <t>LA COLINA</t>
  </si>
  <si>
    <t>LA GAMA</t>
  </si>
  <si>
    <t>CAÑADA DE GOMEZ (BV BALCARCE)</t>
  </si>
  <si>
    <t>LITORAL</t>
  </si>
  <si>
    <t>ARMSTRONG</t>
  </si>
  <si>
    <t>SANTA FE</t>
  </si>
  <si>
    <t>BERRETTA</t>
  </si>
  <si>
    <t>BOUQUET</t>
  </si>
  <si>
    <t>BUSTINZA</t>
  </si>
  <si>
    <t>CAÑADA DE GOMEZ</t>
  </si>
  <si>
    <t>TOTORAS</t>
  </si>
  <si>
    <t>VILLA ELOISA</t>
  </si>
  <si>
    <t>LAS PETACAS</t>
  </si>
  <si>
    <t>SAN GENARO NORTE</t>
  </si>
  <si>
    <t>SAN JERONIMO SUD</t>
  </si>
  <si>
    <t>SAN JORGE</t>
  </si>
  <si>
    <t>SAN MARTIN DE LAS ESCOBAS</t>
  </si>
  <si>
    <t>TORTUGAS</t>
  </si>
  <si>
    <t>MARIA LUISA CORREA</t>
  </si>
  <si>
    <t>MARIA SUSANA</t>
  </si>
  <si>
    <t>MONTES DE OCA</t>
  </si>
  <si>
    <t>PIAMONTE</t>
  </si>
  <si>
    <t>SAN GENARO</t>
  </si>
  <si>
    <t>LAS BANDURRIAS</t>
  </si>
  <si>
    <t>LAS PAREJAS</t>
  </si>
  <si>
    <t>LAS ROSAS</t>
  </si>
  <si>
    <t>LOS CARDOS</t>
  </si>
  <si>
    <t>LUCIO V LOPEZ</t>
  </si>
  <si>
    <t>CLASON</t>
  </si>
  <si>
    <t>CORREA</t>
  </si>
  <si>
    <t>CRISPI</t>
  </si>
  <si>
    <t>EL TREBOL</t>
  </si>
  <si>
    <t>CAÑADA ROSQUIN</t>
  </si>
  <si>
    <t>CARCARAÑA</t>
  </si>
  <si>
    <t>CARLOS PELLEGRINI</t>
  </si>
  <si>
    <t>CASAS</t>
  </si>
  <si>
    <t>CENTENO</t>
  </si>
  <si>
    <t>CASILDA (Blvd Lagos)</t>
  </si>
  <si>
    <t>CAMILO ALDAO</t>
  </si>
  <si>
    <t>CRUZ ALTA</t>
  </si>
  <si>
    <t>LOS SURGENTES</t>
  </si>
  <si>
    <t>ACEBAL</t>
  </si>
  <si>
    <t>AREQUITO</t>
  </si>
  <si>
    <t>ESTACION BERNARD</t>
  </si>
  <si>
    <t>PAVON ARRIBA</t>
  </si>
  <si>
    <t>VILLADA</t>
  </si>
  <si>
    <t>ZAVALLA</t>
  </si>
  <si>
    <t>SANFORD</t>
  </si>
  <si>
    <t>URANGA</t>
  </si>
  <si>
    <t>VILLA MUGUETA</t>
  </si>
  <si>
    <t>PUEBLO MIGUEL TORRES</t>
  </si>
  <si>
    <t>PUEBLO MUÑOZ</t>
  </si>
  <si>
    <t>PUJATO</t>
  </si>
  <si>
    <t>SAN JOSE DE LA ESQUINA</t>
  </si>
  <si>
    <t>LOS NOGALES</t>
  </si>
  <si>
    <t>LOS QUIRQUINCHOS</t>
  </si>
  <si>
    <t>MAXIMO PAZ</t>
  </si>
  <si>
    <t>CORONEL DOMINGUEZ</t>
  </si>
  <si>
    <t>FIRMAT</t>
  </si>
  <si>
    <t>Godeken</t>
  </si>
  <si>
    <t>LOS MOLINOS</t>
  </si>
  <si>
    <t>CARMEN DEL SAUCE</t>
  </si>
  <si>
    <t>CASILDA</t>
  </si>
  <si>
    <t>CHAÑAR LADEADO</t>
  </si>
  <si>
    <t>ARTEAGA</t>
  </si>
  <si>
    <t>BERABEVU</t>
  </si>
  <si>
    <t>BIGAND</t>
  </si>
  <si>
    <t>BOMBAL</t>
  </si>
  <si>
    <t>CAÑADA DEL UCLE</t>
  </si>
  <si>
    <t>ROSARIO (AV SAN MARTIN)</t>
  </si>
  <si>
    <t>KM 57</t>
  </si>
  <si>
    <t>CHARIGUE</t>
  </si>
  <si>
    <t>ROSARIO</t>
  </si>
  <si>
    <t>SAN LORENZO (AV SAN MARTIN)</t>
  </si>
  <si>
    <t>ALDAO</t>
  </si>
  <si>
    <t>ANDINO</t>
  </si>
  <si>
    <t>AROCENA</t>
  </si>
  <si>
    <t>BARRANCAS</t>
  </si>
  <si>
    <t>BERNARDO DE IRIGOYEN</t>
  </si>
  <si>
    <t>CAPITAN BERMUDEZ</t>
  </si>
  <si>
    <t>SERODINO</t>
  </si>
  <si>
    <t>TIMBUES</t>
  </si>
  <si>
    <t>IRIGOYEN</t>
  </si>
  <si>
    <t>OLIVEROS</t>
  </si>
  <si>
    <t>PUERTO GRAL SAN MARTIN</t>
  </si>
  <si>
    <t>RICARDONE</t>
  </si>
  <si>
    <t>SALTO GRANDE</t>
  </si>
  <si>
    <t>SAN EUGENIO</t>
  </si>
  <si>
    <t>SAN FABIAN</t>
  </si>
  <si>
    <t>IBARLUCEA</t>
  </si>
  <si>
    <t>MACIEL</t>
  </si>
  <si>
    <t>MONJE</t>
  </si>
  <si>
    <t>CLARKE</t>
  </si>
  <si>
    <t>DIAZ</t>
  </si>
  <si>
    <t>GESSLER</t>
  </si>
  <si>
    <t>GRANADERO BAIGORRIA</t>
  </si>
  <si>
    <t>VENADO TUERTO (BV 12 DE OCTUBRE)</t>
  </si>
  <si>
    <t>ARRIBEÑOS</t>
  </si>
  <si>
    <t>CAÑADA SECA</t>
  </si>
  <si>
    <t>GERMANIA</t>
  </si>
  <si>
    <t>IRIARTE</t>
  </si>
  <si>
    <t>JUAN BAUTISTA ALBERDI</t>
  </si>
  <si>
    <t>JUNCAL</t>
  </si>
  <si>
    <t>SANTA ISABEL</t>
  </si>
  <si>
    <t>SANTA REGINA</t>
  </si>
  <si>
    <t>TEODELINA</t>
  </si>
  <si>
    <t>VENADO TUERTO</t>
  </si>
  <si>
    <t>VILLA CAÑAS</t>
  </si>
  <si>
    <t>WHEELWRIGHT</t>
  </si>
  <si>
    <t>RUFINO</t>
  </si>
  <si>
    <t>RUNCIMAN</t>
  </si>
  <si>
    <t>SAN EDUARDO</t>
  </si>
  <si>
    <t>SAN FRANCISCO DE SANTA FE</t>
  </si>
  <si>
    <t>SAN GREGORIO</t>
  </si>
  <si>
    <t>SANCTI SPIRITU</t>
  </si>
  <si>
    <t>LA CHISPA</t>
  </si>
  <si>
    <t>LABORDEBOY</t>
  </si>
  <si>
    <t>MAGGIOLO</t>
  </si>
  <si>
    <t>MARIA TERESA</t>
  </si>
  <si>
    <t>MELINCUE</t>
  </si>
  <si>
    <t>MURPHY</t>
  </si>
  <si>
    <t>CHAPUY</t>
  </si>
  <si>
    <t>CHOVET</t>
  </si>
  <si>
    <t>christophersen</t>
  </si>
  <si>
    <t>DIEGO DE ALVEAR</t>
  </si>
  <si>
    <t>ELORTONDO</t>
  </si>
  <si>
    <t>HUGHES</t>
  </si>
  <si>
    <t>VILLA ROSSI</t>
  </si>
  <si>
    <t>ARON CASTELLANOS</t>
  </si>
  <si>
    <t>ALCORTA</t>
  </si>
  <si>
    <t>AMENABAR</t>
  </si>
  <si>
    <t>CARMEN</t>
  </si>
  <si>
    <t>CARRERAS</t>
  </si>
  <si>
    <t>COLONIA BISMARCK</t>
  </si>
  <si>
    <t>COLONIA BREMEN</t>
  </si>
  <si>
    <t>COLONIA ITALIANA</t>
  </si>
  <si>
    <t>CORRAL DE BUSTOS</t>
  </si>
  <si>
    <t>GUATIMOZIN</t>
  </si>
  <si>
    <t>ALEJO LEDESMA</t>
  </si>
  <si>
    <t>BENJAMIN GOULD</t>
  </si>
  <si>
    <t>CANALS</t>
  </si>
  <si>
    <t>CAVANAGH</t>
  </si>
  <si>
    <t>LA CESIRA</t>
  </si>
  <si>
    <t>PEARSON</t>
  </si>
  <si>
    <t>VILLA SABOYA</t>
  </si>
  <si>
    <t>CORRIENTES (SAN MARTIN)</t>
  </si>
  <si>
    <t>NEA</t>
  </si>
  <si>
    <t>ABALO</t>
  </si>
  <si>
    <t>CORRIENTES</t>
  </si>
  <si>
    <t>BERON DE ASTRADA</t>
  </si>
  <si>
    <t>BUENA VISTA</t>
  </si>
  <si>
    <t>CAPILLITA</t>
  </si>
  <si>
    <t>CAVIA CUE</t>
  </si>
  <si>
    <t>COLONIA CARLOS PELLEGRINI</t>
  </si>
  <si>
    <t>RIACHUELO</t>
  </si>
  <si>
    <t>SANTA ANA</t>
  </si>
  <si>
    <t>ITATI</t>
  </si>
  <si>
    <t>LAGUNA BRAVA</t>
  </si>
  <si>
    <t>LOMAS DE AGUIRRE</t>
  </si>
  <si>
    <t>LORETO</t>
  </si>
  <si>
    <t>PASO DE LA PATRIA</t>
  </si>
  <si>
    <t>PUESTO DE ISLA</t>
  </si>
  <si>
    <t>CRUZ DE LOS MILAGROS</t>
  </si>
  <si>
    <t>EMPEDRADO</t>
  </si>
  <si>
    <t>ENSENADA GRANDE</t>
  </si>
  <si>
    <t>ISABEL VICTORIA - IFRAN</t>
  </si>
  <si>
    <t>ITA IBATE</t>
  </si>
  <si>
    <t>COLONIA PANDO</t>
  </si>
  <si>
    <t>FORMOSA (CENTRO)</t>
  </si>
  <si>
    <t>9 DE JULIO</t>
  </si>
  <si>
    <t>CHACO</t>
  </si>
  <si>
    <t>BARRIO JOSE DE SAN MARTIN</t>
  </si>
  <si>
    <t>BARRIO SARMIENTO</t>
  </si>
  <si>
    <t>CENTRO FRONTERIZO CLORINDA</t>
  </si>
  <si>
    <t>COMANDANTE FONTANA</t>
  </si>
  <si>
    <t>LAGUNA YEMA</t>
  </si>
  <si>
    <t>SAN MARTIN II</t>
  </si>
  <si>
    <t>FORMOSA</t>
  </si>
  <si>
    <t>SIETE PALMAS</t>
  </si>
  <si>
    <t>VILLA DOS TRECE</t>
  </si>
  <si>
    <t>VILLA ESCOLAR</t>
  </si>
  <si>
    <t>GRAL LUCIO V MANSILLA</t>
  </si>
  <si>
    <t>PALO SANTO</t>
  </si>
  <si>
    <t>PIRANE</t>
  </si>
  <si>
    <t>POZO DEL TIGRE</t>
  </si>
  <si>
    <t>PUERTO PILCOMAYO</t>
  </si>
  <si>
    <t>SAN FRANCISCO DE LAISHI</t>
  </si>
  <si>
    <t>SAN HILARIO</t>
  </si>
  <si>
    <t>HERRADURA</t>
  </si>
  <si>
    <t>IBARRETA</t>
  </si>
  <si>
    <t>LAGUNA NAICK NECK</t>
  </si>
  <si>
    <t>LAS LOMITAS</t>
  </si>
  <si>
    <t>MARIANO BOEDO</t>
  </si>
  <si>
    <t>MISION TACAAGLE</t>
  </si>
  <si>
    <t>EL COLORADO</t>
  </si>
  <si>
    <t>ESTANISLAO DEL CAMPO</t>
  </si>
  <si>
    <t>GENERAL FRANCISCO BASILIANO BOSCH</t>
  </si>
  <si>
    <t>VILLA SARMIENTO</t>
  </si>
  <si>
    <t>GARCETE CUE</t>
  </si>
  <si>
    <t>BRUCHARD</t>
  </si>
  <si>
    <t>COLONIA CAMPO VILLAFAÑE</t>
  </si>
  <si>
    <t>DR E R.MEJIA CHIRIGUANOS</t>
  </si>
  <si>
    <t>GUALEGUAYCHU (BV PEDRO JURADO)</t>
  </si>
  <si>
    <t>URDINARRAIN</t>
  </si>
  <si>
    <t>ENTRE RIOS</t>
  </si>
  <si>
    <t>VILLA PARANACITO</t>
  </si>
  <si>
    <t>ECHAGUE</t>
  </si>
  <si>
    <t>LAZO</t>
  </si>
  <si>
    <t>LUCAS GONZALEZ</t>
  </si>
  <si>
    <t>RINCON DEL GATO</t>
  </si>
  <si>
    <t>GUALEGUAYCHU</t>
  </si>
  <si>
    <t>IBICUY</t>
  </si>
  <si>
    <t>IRAZUSTA ESTACION</t>
  </si>
  <si>
    <t>LARROQUE</t>
  </si>
  <si>
    <t>GENERAL ALMADA</t>
  </si>
  <si>
    <t>GENERAL GALARZA</t>
  </si>
  <si>
    <t>GLIBERTESCRIÑA</t>
  </si>
  <si>
    <t>GOBERNADOR ECHAGUE</t>
  </si>
  <si>
    <t>GUALEGUAY</t>
  </si>
  <si>
    <t>ALDEA SAN ANTONIO</t>
  </si>
  <si>
    <t>ENRIQUE CARBO</t>
  </si>
  <si>
    <t>PARANA (AV ALTE BROWN)</t>
  </si>
  <si>
    <t>ALCARAZ  2DO</t>
  </si>
  <si>
    <t>ALDEA PROTESTANTE</t>
  </si>
  <si>
    <t>ALDEA SAN RAFAEL</t>
  </si>
  <si>
    <t>ALDEA SPATZENKUTTER</t>
  </si>
  <si>
    <t>ALDEA SANTA MARIA</t>
  </si>
  <si>
    <t>ARANGUREN</t>
  </si>
  <si>
    <t>VILLA FONTANA</t>
  </si>
  <si>
    <t>VILLA URQUIZA</t>
  </si>
  <si>
    <t>CERRITO</t>
  </si>
  <si>
    <t>SAUCE</t>
  </si>
  <si>
    <t>SEGUI</t>
  </si>
  <si>
    <t>TABOSSI</t>
  </si>
  <si>
    <t>TEZANOS PINTO</t>
  </si>
  <si>
    <t>VIALE</t>
  </si>
  <si>
    <t>PUEBLO BELLOCQ</t>
  </si>
  <si>
    <t>PUEBLO BRUGO</t>
  </si>
  <si>
    <t>PUIGARI</t>
  </si>
  <si>
    <t>RAMON A.PARERA</t>
  </si>
  <si>
    <t>SAN BENITO</t>
  </si>
  <si>
    <t>PARANA</t>
  </si>
  <si>
    <t>PIEDRAS BLANCAS</t>
  </si>
  <si>
    <t>HASENKAMP</t>
  </si>
  <si>
    <t>HERNANDARIAS</t>
  </si>
  <si>
    <t>HERNANDEZ</t>
  </si>
  <si>
    <t>MARIA GRANDE</t>
  </si>
  <si>
    <t>DIAMANTE</t>
  </si>
  <si>
    <t>EL PINGO</t>
  </si>
  <si>
    <t>EL SOLAR</t>
  </si>
  <si>
    <t>GENERAL RACEDO</t>
  </si>
  <si>
    <t>GENERAL RAMIREZ</t>
  </si>
  <si>
    <t>COLONIA BERRO</t>
  </si>
  <si>
    <t>COLONIA LOMA NEGRA</t>
  </si>
  <si>
    <t>CRESPO</t>
  </si>
  <si>
    <t>POSADAS (BARRIO ITAEMBE GUAZU)</t>
  </si>
  <si>
    <t>ALVEAR</t>
  </si>
  <si>
    <t>AZARA</t>
  </si>
  <si>
    <t>GOBERNADOR VIRASORO</t>
  </si>
  <si>
    <t>ITUZAINGO</t>
  </si>
  <si>
    <t>TRES CAPONES</t>
  </si>
  <si>
    <t>MISIONES</t>
  </si>
  <si>
    <t>COLONIA OASIS</t>
  </si>
  <si>
    <t>FACHINAL</t>
  </si>
  <si>
    <t>RUIZ DE MONTOYA</t>
  </si>
  <si>
    <t>PUERTO LEONI</t>
  </si>
  <si>
    <t>SAN IGNACIO</t>
  </si>
  <si>
    <t>POSADAS</t>
  </si>
  <si>
    <t>PUERTO ESPAÑA</t>
  </si>
  <si>
    <t>MBOPICUA</t>
  </si>
  <si>
    <t>MIGUEL LANUS</t>
  </si>
  <si>
    <t>MOJON GRANDE</t>
  </si>
  <si>
    <t>OLEGARIO V.ANDRADE</t>
  </si>
  <si>
    <t>PLAYADITO</t>
  </si>
  <si>
    <t>GARUHAPE</t>
  </si>
  <si>
    <t>GOBERNADOR ROCA</t>
  </si>
  <si>
    <t>HIPOLITO YRIGOYEN</t>
  </si>
  <si>
    <t>CONCEPCION DE LA SIERRA</t>
  </si>
  <si>
    <t>CORPUS</t>
  </si>
  <si>
    <t>EL ALCAZAR</t>
  </si>
  <si>
    <t>ESTACION APOSTOLES</t>
  </si>
  <si>
    <t>GARRUCHOS</t>
  </si>
  <si>
    <t>CERRO CORA</t>
  </si>
  <si>
    <t>COLONIA ALMAFUERTE</t>
  </si>
  <si>
    <t>COLONIA DOMINGO SAVIO</t>
  </si>
  <si>
    <t>COLONIA MARTIRES</t>
  </si>
  <si>
    <t>COLONIA POLANA</t>
  </si>
  <si>
    <t>BARRIO DON SANTIAGO</t>
  </si>
  <si>
    <t>BONPLAND</t>
  </si>
  <si>
    <t>CERRO AZUL</t>
  </si>
  <si>
    <t>SANTO TOME</t>
  </si>
  <si>
    <t>VILLA OLIVARI</t>
  </si>
  <si>
    <t>APOSTOLES</t>
  </si>
  <si>
    <t>LA CRUZ</t>
  </si>
  <si>
    <t>SAN CARLOS</t>
  </si>
  <si>
    <t>RAFAELA (AV INT ZOBBOLI)</t>
  </si>
  <si>
    <t>COLONIA ALPINA</t>
  </si>
  <si>
    <t>AGUARA GRANDE</t>
  </si>
  <si>
    <t>AMBROSETTI</t>
  </si>
  <si>
    <t>ANGELICA</t>
  </si>
  <si>
    <t>ANTONIO PINI</t>
  </si>
  <si>
    <t>PALO NEGRO</t>
  </si>
  <si>
    <t>VIRGINIA</t>
  </si>
  <si>
    <t>COLONIIA BOSSI</t>
  </si>
  <si>
    <t>MALBRAN</t>
  </si>
  <si>
    <t>VILLA UNION</t>
  </si>
  <si>
    <t>SANTURCE</t>
  </si>
  <si>
    <t>SUNCHALES</t>
  </si>
  <si>
    <t>SUSANA</t>
  </si>
  <si>
    <t>TACURAL</t>
  </si>
  <si>
    <t>TOSTADO</t>
  </si>
  <si>
    <t>VILA</t>
  </si>
  <si>
    <t>RAFAELA</t>
  </si>
  <si>
    <t>SAGUIER</t>
  </si>
  <si>
    <t>SAN CRISTOBAL</t>
  </si>
  <si>
    <t>SAN VICENTE</t>
  </si>
  <si>
    <t>SANTA MARGARITA</t>
  </si>
  <si>
    <t>ÑANDUCITA</t>
  </si>
  <si>
    <t>PERICOTA</t>
  </si>
  <si>
    <t>POZO BORRADO</t>
  </si>
  <si>
    <t>PUEBLO SAN ANTONIO</t>
  </si>
  <si>
    <t>LEHMANN</t>
  </si>
  <si>
    <t>LOGROÑO</t>
  </si>
  <si>
    <t>MONIGOTES</t>
  </si>
  <si>
    <t>MOISES VILLE</t>
  </si>
  <si>
    <t>HUMBERTO PRIMERO</t>
  </si>
  <si>
    <t>INDEPENDENCIA</t>
  </si>
  <si>
    <t>LA CORTADERA</t>
  </si>
  <si>
    <t>LA GERALDINA</t>
  </si>
  <si>
    <t>LA RUBIA</t>
  </si>
  <si>
    <t>EUSEBIA</t>
  </si>
  <si>
    <t>GALISTEO</t>
  </si>
  <si>
    <t>GREGORIA PEREZ DE DENIS</t>
  </si>
  <si>
    <t>HUANQUEROS</t>
  </si>
  <si>
    <t>COLONIA CASTELLANOS</t>
  </si>
  <si>
    <t>COLONIA SAN ANTONIO</t>
  </si>
  <si>
    <t>EGUSQUIZA</t>
  </si>
  <si>
    <t>ESTACION SAGUIER</t>
  </si>
  <si>
    <t>ESTEBAN RAMS</t>
  </si>
  <si>
    <t>ARRUFO</t>
  </si>
  <si>
    <t>AURELIA SUD</t>
  </si>
  <si>
    <t>BELLA ITALIA</t>
  </si>
  <si>
    <t>CERES</t>
  </si>
  <si>
    <t>SANTA FE (CENTRO)</t>
  </si>
  <si>
    <t>ANGEL GALLARDO</t>
  </si>
  <si>
    <t>ARROYO AGUIAR</t>
  </si>
  <si>
    <t>CABAL</t>
  </si>
  <si>
    <t>CAMPO ANDINO</t>
  </si>
  <si>
    <t>CANDIOTI</t>
  </si>
  <si>
    <t>SAUCE VIEJO</t>
  </si>
  <si>
    <t>VIDELA</t>
  </si>
  <si>
    <t>VUELTA DEL PIRATA</t>
  </si>
  <si>
    <t>LLAMBI CAMPBELL</t>
  </si>
  <si>
    <t>SANTA ROSA DE CALCHINES</t>
  </si>
  <si>
    <t>RAMAYON</t>
  </si>
  <si>
    <t>RECREO</t>
  </si>
  <si>
    <t>SAN JAVIER</t>
  </si>
  <si>
    <t>SAN JOSE DEL RINCON</t>
  </si>
  <si>
    <t>MARIANO SAAVEDRA</t>
  </si>
  <si>
    <t>MONTE VERA</t>
  </si>
  <si>
    <t>NELSON</t>
  </si>
  <si>
    <t>PETRONILLA</t>
  </si>
  <si>
    <t>GOBERNADOR CRESPO</t>
  </si>
  <si>
    <t>HELVECIA</t>
  </si>
  <si>
    <t>LAGUNA PAIVA</t>
  </si>
  <si>
    <t>LAS TUNAS</t>
  </si>
  <si>
    <t>LOS SALADILLOS</t>
  </si>
  <si>
    <t>CAYASTACITO</t>
  </si>
  <si>
    <t>COLONIA LA PENCA</t>
  </si>
  <si>
    <t>EMILIA</t>
  </si>
  <si>
    <t>EMPALME SAN CARLOS</t>
  </si>
  <si>
    <t>CORDOBA (AV SABATTINI)</t>
  </si>
  <si>
    <t>CENTRO</t>
  </si>
  <si>
    <t>RIO CUARTO (CENTRO)</t>
  </si>
  <si>
    <t>ACHIRAS</t>
  </si>
  <si>
    <t>ADELIA MARIA</t>
  </si>
  <si>
    <t>ALCIRA</t>
  </si>
  <si>
    <t>ALEJANDRO ROCA</t>
  </si>
  <si>
    <t>ASSUNTA</t>
  </si>
  <si>
    <t>WASHINGTON</t>
  </si>
  <si>
    <t>PINCEN</t>
  </si>
  <si>
    <t>ITALO</t>
  </si>
  <si>
    <t>UCACHA</t>
  </si>
  <si>
    <t>VICUÑA MACKENNA</t>
  </si>
  <si>
    <t>VILLA HUIDOBRO</t>
  </si>
  <si>
    <t>VILLA VALERIA</t>
  </si>
  <si>
    <t>SAN AMBROSIO</t>
  </si>
  <si>
    <t>SAN BASILIO</t>
  </si>
  <si>
    <t>SERRANO</t>
  </si>
  <si>
    <t>SUCO</t>
  </si>
  <si>
    <t>TOSQUITA</t>
  </si>
  <si>
    <t>RIO CUARTO</t>
  </si>
  <si>
    <t>RIO DE LOS SAUCES</t>
  </si>
  <si>
    <t>ROSALES</t>
  </si>
  <si>
    <t>SAMPACHO</t>
  </si>
  <si>
    <t>Pueblo Italiano</t>
  </si>
  <si>
    <t>REDUCCION</t>
  </si>
  <si>
    <t>RIO BAMBA</t>
  </si>
  <si>
    <t>MATTALDI</t>
  </si>
  <si>
    <t>MELO</t>
  </si>
  <si>
    <t>MONTE DE LOS GAUCHOS</t>
  </si>
  <si>
    <t>OLAETA</t>
  </si>
  <si>
    <t>ONAGOITY</t>
  </si>
  <si>
    <t>LAS VERTIENTES</t>
  </si>
  <si>
    <t>LOS CISNES</t>
  </si>
  <si>
    <t>LOS CONDORES</t>
  </si>
  <si>
    <t>MALENA</t>
  </si>
  <si>
    <t>LA CAUTIVA</t>
  </si>
  <si>
    <t>LA DORMIDA</t>
  </si>
  <si>
    <t>LABOULAYE</t>
  </si>
  <si>
    <t>LAS HIGUERAS</t>
  </si>
  <si>
    <t>HOLMBERG</t>
  </si>
  <si>
    <t>HUANCHILLA</t>
  </si>
  <si>
    <t>JOVITA</t>
  </si>
  <si>
    <t>L JAGUELES</t>
  </si>
  <si>
    <t>LA CALERA CALAMUCHIT</t>
  </si>
  <si>
    <t>LA CARLOTA</t>
  </si>
  <si>
    <t>CORONEL BAIGORRIA</t>
  </si>
  <si>
    <t>CORONEL MOLDES</t>
  </si>
  <si>
    <t>EL BAÑADO RIO CUARTO</t>
  </si>
  <si>
    <t>ELENA</t>
  </si>
  <si>
    <t>GENERAL LEVALLE</t>
  </si>
  <si>
    <t>BULNES</t>
  </si>
  <si>
    <t>CHARRAS</t>
  </si>
  <si>
    <t>COLONIA MAIPU</t>
  </si>
  <si>
    <t>RÍO TERCERO ( AV GRAL SAVIO)</t>
  </si>
  <si>
    <t>VILLA GENERAL BELGRANO</t>
  </si>
  <si>
    <t>VILLA RUMIPAL</t>
  </si>
  <si>
    <t>VILLA SEGUNDA</t>
  </si>
  <si>
    <t>YACANTO CALAMUCHITA</t>
  </si>
  <si>
    <t>SAN AGUSTIN</t>
  </si>
  <si>
    <t>SANTA ROSA DE CALAMUCHITA</t>
  </si>
  <si>
    <t>TANCACHA</t>
  </si>
  <si>
    <t>VILLA ASCASUBI</t>
  </si>
  <si>
    <t>VILLA DEL DIQUE</t>
  </si>
  <si>
    <t>HERNANDO</t>
  </si>
  <si>
    <t>PAMPAYASTA SUD</t>
  </si>
  <si>
    <t>RIO TERCERO</t>
  </si>
  <si>
    <t>COLONIA SANTA CATALINA</t>
  </si>
  <si>
    <t>CORRALITO</t>
  </si>
  <si>
    <t>DESPEÑADEROS</t>
  </si>
  <si>
    <t>DIQUE LOS MOLINOS</t>
  </si>
  <si>
    <t>EMBALSE</t>
  </si>
  <si>
    <t>ALMAFUERTE</t>
  </si>
  <si>
    <t>COLONIA ALMADA</t>
  </si>
  <si>
    <t>SAN FRANCISCO (CENTRO)</t>
  </si>
  <si>
    <t>VILLA TRINIDAD</t>
  </si>
  <si>
    <t>ALICIA</t>
  </si>
  <si>
    <t>BALNEARIA</t>
  </si>
  <si>
    <t>BRINKMANN</t>
  </si>
  <si>
    <t>COLONIA CASTELAR</t>
  </si>
  <si>
    <t>COLONIA VALTELINA</t>
  </si>
  <si>
    <t>SANTA CLARA DE SAGUIER</t>
  </si>
  <si>
    <t>SASTRE</t>
  </si>
  <si>
    <t>TRAILL</t>
  </si>
  <si>
    <t>ZENON PEREYRA</t>
  </si>
  <si>
    <t>LANDETA</t>
  </si>
  <si>
    <t>MARIA JUANA</t>
  </si>
  <si>
    <t>PUEBLO MARIA JUANA</t>
  </si>
  <si>
    <t>SAN GUILLERMO</t>
  </si>
  <si>
    <t>COLONIA ROSA</t>
  </si>
  <si>
    <t>ESTACION CLUCELLAS</t>
  </si>
  <si>
    <t>ESTACION JOSEFINA</t>
  </si>
  <si>
    <t>FRONTERA</t>
  </si>
  <si>
    <t>GARIBALDI</t>
  </si>
  <si>
    <t>VILLA CONCEPCION DEL TIO</t>
  </si>
  <si>
    <t>Altos de Chipion</t>
  </si>
  <si>
    <t>COLONIA SAN BARTOLOME</t>
  </si>
  <si>
    <t>CLUCELLAS</t>
  </si>
  <si>
    <t>COLONIA JOSEFINA</t>
  </si>
  <si>
    <t>SAN FRANCISCO</t>
  </si>
  <si>
    <t>SAN PEDRO</t>
  </si>
  <si>
    <t>SATUR M LASPIUR</t>
  </si>
  <si>
    <t>SEEBER</t>
  </si>
  <si>
    <t>SUARDI</t>
  </si>
  <si>
    <t>MORTEROS</t>
  </si>
  <si>
    <t>PASCO</t>
  </si>
  <si>
    <t>PORTEÑA</t>
  </si>
  <si>
    <t>QUEBRACHO HERRADO</t>
  </si>
  <si>
    <t>RECREO VICTORIA</t>
  </si>
  <si>
    <t>LAS VARILLAS</t>
  </si>
  <si>
    <t>LUXARDO</t>
  </si>
  <si>
    <t>MARIANA</t>
  </si>
  <si>
    <t>MIRAMAR</t>
  </si>
  <si>
    <t>LA CAUTIBA</t>
  </si>
  <si>
    <t>LA FRANCIA</t>
  </si>
  <si>
    <t>LA PAQUITA</t>
  </si>
  <si>
    <t>LAS VARAS</t>
  </si>
  <si>
    <t>COLONIA VIGNAUD</t>
  </si>
  <si>
    <t>EL ARAÑADO</t>
  </si>
  <si>
    <t>EL FORTIN</t>
  </si>
  <si>
    <t>EL TIO</t>
  </si>
  <si>
    <t>FREYRE</t>
  </si>
  <si>
    <t>VILLA CARLOS PAZ (AV SAN MARTÍN)</t>
  </si>
  <si>
    <t>QUEBRACHO LADEADO</t>
  </si>
  <si>
    <t>SANTA CLARA</t>
  </si>
  <si>
    <t>SAN MARCOS SIERRA</t>
  </si>
  <si>
    <t>EL BRETE</t>
  </si>
  <si>
    <t>GUASAPAMPA</t>
  </si>
  <si>
    <t>LOZADA</t>
  </si>
  <si>
    <t>VILLA GIARDINO</t>
  </si>
  <si>
    <t>VILLA LA BOLSA</t>
  </si>
  <si>
    <t>VILLA RIO YCHO CRUZ</t>
  </si>
  <si>
    <t>VILLA SUIZA ARGENTINA</t>
  </si>
  <si>
    <t>YACANTO</t>
  </si>
  <si>
    <t>YCHO CRUZ SIERRAS</t>
  </si>
  <si>
    <t>VILLA ANISACATE</t>
  </si>
  <si>
    <t>VILLA CARLOS PAZ</t>
  </si>
  <si>
    <t>VILLA COSTA AZUL</t>
  </si>
  <si>
    <t>VILLA DE SOTO</t>
  </si>
  <si>
    <t>VILLA EL DESCANSO</t>
  </si>
  <si>
    <t>SANATORIO SANTA MARIA</t>
  </si>
  <si>
    <t>SANTA MARIA DE PUNILLA</t>
  </si>
  <si>
    <t>SERREZUELA</t>
  </si>
  <si>
    <t>TANTI</t>
  </si>
  <si>
    <t>TUCLAME</t>
  </si>
  <si>
    <t>VALLE HERMOSO</t>
  </si>
  <si>
    <t>MAYU SUMAJ</t>
  </si>
  <si>
    <t>POCHO</t>
  </si>
  <si>
    <t>SAN CLEMENTE</t>
  </si>
  <si>
    <t>SAN ESTEBAN</t>
  </si>
  <si>
    <t>LA CUMBRE</t>
  </si>
  <si>
    <t>LA FALDA</t>
  </si>
  <si>
    <t>LA LAGUNA</t>
  </si>
  <si>
    <t>MALAGUEÑO</t>
  </si>
  <si>
    <t>COSQUIN</t>
  </si>
  <si>
    <t>CRUZ DE CAÑA</t>
  </si>
  <si>
    <t>CRUZ DEL EJE</t>
  </si>
  <si>
    <t>EL QUEBRACHAL</t>
  </si>
  <si>
    <t>HUERTA GRANDE</t>
  </si>
  <si>
    <t>LA BOLSA</t>
  </si>
  <si>
    <t>CASA GRANDE</t>
  </si>
  <si>
    <t>CASA SERRANA</t>
  </si>
  <si>
    <t>CONLARA</t>
  </si>
  <si>
    <t>ANISACATE</t>
  </si>
  <si>
    <t>BAÑADO DE SOTO</t>
  </si>
  <si>
    <t>BIALET MASSE</t>
  </si>
  <si>
    <t>CAÑADON DE LOS MOGOTES</t>
  </si>
  <si>
    <t>CAPILLA DEL MONTE</t>
  </si>
  <si>
    <t>ALTA GRACIA</t>
  </si>
  <si>
    <t>VILLA MARIA (CENTRO)</t>
  </si>
  <si>
    <t>MONTE LEÑA</t>
  </si>
  <si>
    <t>ALTO ALEGRE</t>
  </si>
  <si>
    <t>ANA ZUMARAN</t>
  </si>
  <si>
    <t>ARROYO CABRAL</t>
  </si>
  <si>
    <t>AUSONIA</t>
  </si>
  <si>
    <t>BALLESTEROS</t>
  </si>
  <si>
    <t>VILLA MARIA</t>
  </si>
  <si>
    <t>VILLA NUEVA</t>
  </si>
  <si>
    <t>WENCESLAO ESCALANTE</t>
  </si>
  <si>
    <t>ORDOÑEZ</t>
  </si>
  <si>
    <t>SAN ANTONIO DE LITIN</t>
  </si>
  <si>
    <t>SAN MARCOS SUD</t>
  </si>
  <si>
    <t>TICINO</t>
  </si>
  <si>
    <t>TIO PUJIO</t>
  </si>
  <si>
    <t>PAMPAYASTA SUR</t>
  </si>
  <si>
    <t>PASCANAS</t>
  </si>
  <si>
    <t>POZO DEL MOLLE</t>
  </si>
  <si>
    <t>SAIRA</t>
  </si>
  <si>
    <t>MONTE BUEY</t>
  </si>
  <si>
    <t>MONTE MAIZ</t>
  </si>
  <si>
    <t>MORRISON</t>
  </si>
  <si>
    <t>NOETINGER</t>
  </si>
  <si>
    <t>PAMPAYASTA NORTE</t>
  </si>
  <si>
    <t>LAS PERDICES</t>
  </si>
  <si>
    <t>LEONES</t>
  </si>
  <si>
    <t>LOS PATOS</t>
  </si>
  <si>
    <t>LUCA</t>
  </si>
  <si>
    <t>MARCOS JUAREZ</t>
  </si>
  <si>
    <t>JUSTINIANO POSSE</t>
  </si>
  <si>
    <t>LA PALESTINA</t>
  </si>
  <si>
    <t>LA PLAYOSA</t>
  </si>
  <si>
    <t>LABORDE</t>
  </si>
  <si>
    <t>LAS MOJARRAS</t>
  </si>
  <si>
    <t>GENERAL DEHEZA</t>
  </si>
  <si>
    <t>GENERAL FOTHERINGHAM</t>
  </si>
  <si>
    <t>IDIAZABAL</t>
  </si>
  <si>
    <t>INRIVILLE</t>
  </si>
  <si>
    <t>ISLA VERDE</t>
  </si>
  <si>
    <t>COLONIA SILVIO PELLICO</t>
  </si>
  <si>
    <t>ETRURIA</t>
  </si>
  <si>
    <t>GENERAL BALDISSERA</t>
  </si>
  <si>
    <t>GENERAL CABRERA</t>
  </si>
  <si>
    <t>BALLESTEROS SUD</t>
  </si>
  <si>
    <t>BELL VILLE</t>
  </si>
  <si>
    <t>CARRILOBO</t>
  </si>
  <si>
    <t>CHAZON</t>
  </si>
  <si>
    <t>CHILIBROSTE</t>
  </si>
  <si>
    <t>CHUCUL</t>
  </si>
  <si>
    <t>CATAMARCA (CENTRO)</t>
  </si>
  <si>
    <t>NOA</t>
  </si>
  <si>
    <t>ALIJILAN</t>
  </si>
  <si>
    <t>ANDALGALA</t>
  </si>
  <si>
    <t>BALCOSNA</t>
  </si>
  <si>
    <t>BAÑADO DE OVANTA</t>
  </si>
  <si>
    <t>BAVIANO</t>
  </si>
  <si>
    <t>BELEN</t>
  </si>
  <si>
    <t>VILLA VIL</t>
  </si>
  <si>
    <t>ESTACION MAZAN</t>
  </si>
  <si>
    <t>TERMAS VILLA VIL</t>
  </si>
  <si>
    <t>TINOGASTA</t>
  </si>
  <si>
    <t>TRES PUENTES</t>
  </si>
  <si>
    <t>VILLA MAZAN</t>
  </si>
  <si>
    <t>VILLA SAN ROQUE</t>
  </si>
  <si>
    <t>SAUJIL</t>
  </si>
  <si>
    <t>SUMALAO</t>
  </si>
  <si>
    <t>TACO</t>
  </si>
  <si>
    <t>TAPSO</t>
  </si>
  <si>
    <t>TATON</t>
  </si>
  <si>
    <t>RINCON</t>
  </si>
  <si>
    <t>SALADO</t>
  </si>
  <si>
    <t>SAN ANTONIO DE LA PAZ</t>
  </si>
  <si>
    <t>SAN ANTONIO FRAY M ESQUIU</t>
  </si>
  <si>
    <t>PIEDRA BLANCA</t>
  </si>
  <si>
    <t>POLCOS</t>
  </si>
  <si>
    <t>POMAN</t>
  </si>
  <si>
    <t>PORTEZUELO</t>
  </si>
  <si>
    <t>POZO DEL MISTOL</t>
  </si>
  <si>
    <t>QUIROS</t>
  </si>
  <si>
    <t>LA VIÑA</t>
  </si>
  <si>
    <t>LAS CAÑAS</t>
  </si>
  <si>
    <t>VILLA LAS PIRQUITAS</t>
  </si>
  <si>
    <t>LAVALLE</t>
  </si>
  <si>
    <t>LONDRES</t>
  </si>
  <si>
    <t>MIRAFLORES</t>
  </si>
  <si>
    <t>LA FALDA DE SAN ANTONIO</t>
  </si>
  <si>
    <t>LA GUARDIA</t>
  </si>
  <si>
    <t>LA MERCED</t>
  </si>
  <si>
    <t>LA PUERTA DE SAN JOSE</t>
  </si>
  <si>
    <t>LA TERCENA</t>
  </si>
  <si>
    <t>ESQUIU</t>
  </si>
  <si>
    <t>FIAMBALA</t>
  </si>
  <si>
    <t>HUALFIN</t>
  </si>
  <si>
    <t>HUILLAPIMA</t>
  </si>
  <si>
    <t>LA CARRERA</t>
  </si>
  <si>
    <t>EL EJE</t>
  </si>
  <si>
    <t>EL PUEBLITO</t>
  </si>
  <si>
    <t>EL PUESTO</t>
  </si>
  <si>
    <t>EL RODEO</t>
  </si>
  <si>
    <t>COLONIA DEL VALLE</t>
  </si>
  <si>
    <t>COLPES</t>
  </si>
  <si>
    <t>COPACABANA</t>
  </si>
  <si>
    <t>EL ALAMITO</t>
  </si>
  <si>
    <t>EL BAÑADO</t>
  </si>
  <si>
    <t>SAN FERNANDO DEL VALLE DE CATAMARCA</t>
  </si>
  <si>
    <t>CHAQUIAGO</t>
  </si>
  <si>
    <t>CHUMBICHA</t>
  </si>
  <si>
    <t>JUJUY (CENTRO)</t>
  </si>
  <si>
    <t>ABRA PAMPA</t>
  </si>
  <si>
    <t>JUJUY</t>
  </si>
  <si>
    <t>AGUAS CALIENTES</t>
  </si>
  <si>
    <t>BARRIOS</t>
  </si>
  <si>
    <t>CAIMANCITO</t>
  </si>
  <si>
    <t>CALILEGUA</t>
  </si>
  <si>
    <t>YAVI</t>
  </si>
  <si>
    <t>YUTO</t>
  </si>
  <si>
    <t>PALPALA</t>
  </si>
  <si>
    <t>TILCARA</t>
  </si>
  <si>
    <t>TOBA</t>
  </si>
  <si>
    <t>TRES CRUCES</t>
  </si>
  <si>
    <t>URUNDEL</t>
  </si>
  <si>
    <t>YALA</t>
  </si>
  <si>
    <t>SAN FRANCISCO DE ALFARCITO</t>
  </si>
  <si>
    <t>SANTA CATALINA</t>
  </si>
  <si>
    <t>SANTA VICTORIA</t>
  </si>
  <si>
    <t>SUSQUES</t>
  </si>
  <si>
    <t>PUESTO DEL MARQUEZ</t>
  </si>
  <si>
    <t>PURMAMARCA</t>
  </si>
  <si>
    <t>PAMPICHUELA</t>
  </si>
  <si>
    <t>PERICO</t>
  </si>
  <si>
    <t>PERICO DEL CARMEN</t>
  </si>
  <si>
    <t>LIBERTADOR GENERAL SAN MARTIN</t>
  </si>
  <si>
    <t>MAIMARA</t>
  </si>
  <si>
    <t>OCLOYAS</t>
  </si>
  <si>
    <t>ORATORIO</t>
  </si>
  <si>
    <t>PALMA SOLA</t>
  </si>
  <si>
    <t>SAN SALVADOR DE JUJUY</t>
  </si>
  <si>
    <t>LA ESPERANZA</t>
  </si>
  <si>
    <t>LA MENDIETA</t>
  </si>
  <si>
    <t>LA QUIACA</t>
  </si>
  <si>
    <t>HUMAHUACA</t>
  </si>
  <si>
    <t>IRUYA</t>
  </si>
  <si>
    <t>ITURBE</t>
  </si>
  <si>
    <t>EL QUEMADO</t>
  </si>
  <si>
    <t>EL TALAR</t>
  </si>
  <si>
    <t>FRAILE PINTADO</t>
  </si>
  <si>
    <t>HIPOLITO YRIGOYEN ESTACION ITURBE</t>
  </si>
  <si>
    <t>HUACALERA</t>
  </si>
  <si>
    <t>CARAHUASI</t>
  </si>
  <si>
    <t>CASPALA</t>
  </si>
  <si>
    <t>CIENEGUILLAS</t>
  </si>
  <si>
    <t>COCHINOCA</t>
  </si>
  <si>
    <t>EL AGUILAR</t>
  </si>
  <si>
    <t>EL PIQUETE</t>
  </si>
  <si>
    <t>LA RIOJA (CENTRO)</t>
  </si>
  <si>
    <t>AGUA BLANCA</t>
  </si>
  <si>
    <t>AIMOGASTA</t>
  </si>
  <si>
    <t>ALPASINCHE</t>
  </si>
  <si>
    <t>ANGUINAN</t>
  </si>
  <si>
    <t>ANILLACO</t>
  </si>
  <si>
    <t>TAMA</t>
  </si>
  <si>
    <t>VILLA SANAGASTA</t>
  </si>
  <si>
    <t>VINCHINA</t>
  </si>
  <si>
    <t>MIRANDA</t>
  </si>
  <si>
    <t>OLPAS</t>
  </si>
  <si>
    <t>POZO DE PIEDRA</t>
  </si>
  <si>
    <t>SCHAQUI</t>
  </si>
  <si>
    <t>TALAMUYUNA</t>
  </si>
  <si>
    <t>VICHIGASTA</t>
  </si>
  <si>
    <t>VILLA CASTELLI</t>
  </si>
  <si>
    <t>SALICAS - SAN BLAS</t>
  </si>
  <si>
    <t>SAN JOSE DE TINOGASTA</t>
  </si>
  <si>
    <t>SANTA VERA CRUZ</t>
  </si>
  <si>
    <t>OLTA</t>
  </si>
  <si>
    <t>PAGANCILLO</t>
  </si>
  <si>
    <t>PATQUIA</t>
  </si>
  <si>
    <t>PINCHAS</t>
  </si>
  <si>
    <t>PITUIL</t>
  </si>
  <si>
    <t>PUNTA DE LOS LLANOS</t>
  </si>
  <si>
    <t>LOS SARMIENTOS</t>
  </si>
  <si>
    <t>MACHIGASTA</t>
  </si>
  <si>
    <t>MALANZAN</t>
  </si>
  <si>
    <t>MASCASIN</t>
  </si>
  <si>
    <t>MILAGRO</t>
  </si>
  <si>
    <t>NONOGASTA</t>
  </si>
  <si>
    <t>LOMA BLANCA</t>
  </si>
  <si>
    <t>LOS AGUIRRES</t>
  </si>
  <si>
    <t>LOS PALACIOS</t>
  </si>
  <si>
    <t>DISTRITO PUEBLO</t>
  </si>
  <si>
    <t>FAMATINA</t>
  </si>
  <si>
    <t>GUANDACOL</t>
  </si>
  <si>
    <t>CHELCOS</t>
  </si>
  <si>
    <t>CHEPES</t>
  </si>
  <si>
    <t>CHILA</t>
  </si>
  <si>
    <t>CHILECITO</t>
  </si>
  <si>
    <t>DESIDERIO TELLO</t>
  </si>
  <si>
    <t>CAMPANAS</t>
  </si>
  <si>
    <t>CARRIZAL TAMA</t>
  </si>
  <si>
    <t>CASTRO BARROS</t>
  </si>
  <si>
    <t>CHAMICAL</t>
  </si>
  <si>
    <t>CHAÑAR</t>
  </si>
  <si>
    <t>ANJULLON</t>
  </si>
  <si>
    <t>ANTINACO</t>
  </si>
  <si>
    <t>ATILES</t>
  </si>
  <si>
    <t>BANDA FLORIDA</t>
  </si>
  <si>
    <t>BARRIO DE GALLI</t>
  </si>
  <si>
    <t>ORAN (Av. Palacios)</t>
  </si>
  <si>
    <t>INGENIERO JUAREZ</t>
  </si>
  <si>
    <t>EL TABACAL</t>
  </si>
  <si>
    <t>SALTA</t>
  </si>
  <si>
    <t>EMBARCACION</t>
  </si>
  <si>
    <t>LA ESTRELLA</t>
  </si>
  <si>
    <t>LOS BLANCOS</t>
  </si>
  <si>
    <t>HICKMAN</t>
  </si>
  <si>
    <t>AGUAS BLANCAS</t>
  </si>
  <si>
    <t>LA UNIÒN</t>
  </si>
  <si>
    <t>LOS TOLDOS</t>
  </si>
  <si>
    <t>ORAN</t>
  </si>
  <si>
    <t>PICHANAL</t>
  </si>
  <si>
    <t>COLONIA SANTA ROSA</t>
  </si>
  <si>
    <t>SALTA (CENTRO)</t>
  </si>
  <si>
    <t>CAUTA</t>
  </si>
  <si>
    <t>SANTIAGO DEL ESTERO (CENTRO)</t>
  </si>
  <si>
    <t>LAS PALMITAS</t>
  </si>
  <si>
    <t>LAS PEÑAS</t>
  </si>
  <si>
    <t>SACHAYOJ</t>
  </si>
  <si>
    <t>SOL DE JULIO</t>
  </si>
  <si>
    <t>MATARA</t>
  </si>
  <si>
    <t>VIZCACHERAL</t>
  </si>
  <si>
    <t>ZANJON</t>
  </si>
  <si>
    <t>CHOYA</t>
  </si>
  <si>
    <t>FRIAS</t>
  </si>
  <si>
    <t>TINTINA</t>
  </si>
  <si>
    <t>TIUN PUNCO</t>
  </si>
  <si>
    <t>VILELAS</t>
  </si>
  <si>
    <t>VILLA ATAMISQUI</t>
  </si>
  <si>
    <t>VILMER</t>
  </si>
  <si>
    <t>SIMBOLAR</t>
  </si>
  <si>
    <t>SUMAMPA</t>
  </si>
  <si>
    <t>SUNCHO CORRAL</t>
  </si>
  <si>
    <t>TABOADA ESTACION</t>
  </si>
  <si>
    <t>TACANITAS</t>
  </si>
  <si>
    <t>TACO ISLA</t>
  </si>
  <si>
    <t>ROVERSI</t>
  </si>
  <si>
    <t>SANTO DOMINGO</t>
  </si>
  <si>
    <t>POZO HONDO</t>
  </si>
  <si>
    <t>QUILUMPA</t>
  </si>
  <si>
    <t>QUIMILI</t>
  </si>
  <si>
    <t>RAMIREZ DE VELAZCO</t>
  </si>
  <si>
    <t>REAL SAYANA</t>
  </si>
  <si>
    <t>ROBLES</t>
  </si>
  <si>
    <t>LUGONES</t>
  </si>
  <si>
    <t>MONTE RICO</t>
  </si>
  <si>
    <t>NEGRA MUERTA</t>
  </si>
  <si>
    <t>NUEVA FRANCIA</t>
  </si>
  <si>
    <t>OJO DE AGUA</t>
  </si>
  <si>
    <t>PINTO</t>
  </si>
  <si>
    <t>LAS TEJAS</t>
  </si>
  <si>
    <t>LAS TINAJAS</t>
  </si>
  <si>
    <t>LOMITAS BLANCAS</t>
  </si>
  <si>
    <t>LOS JURIES</t>
  </si>
  <si>
    <t>LOS QUIROGA</t>
  </si>
  <si>
    <t>LA INVERNADA</t>
  </si>
  <si>
    <t>LA NENA</t>
  </si>
  <si>
    <t>LAPRIDA</t>
  </si>
  <si>
    <t>LAS DELICIAS</t>
  </si>
  <si>
    <t>GUANACO SOMBRIANA</t>
  </si>
  <si>
    <t>GUARDIA ESCOLTA</t>
  </si>
  <si>
    <t>HERRERA</t>
  </si>
  <si>
    <t>HUAJIA</t>
  </si>
  <si>
    <t>ICAÑO</t>
  </si>
  <si>
    <t>LA BANDA</t>
  </si>
  <si>
    <t>EL MALACARA</t>
  </si>
  <si>
    <t>EL VEINTICINCO DE MAYO</t>
  </si>
  <si>
    <t>ESTACION ATAMISQUI</t>
  </si>
  <si>
    <t>FERNANDEZ</t>
  </si>
  <si>
    <t>INGENIERO FORRES</t>
  </si>
  <si>
    <t>FORTIN INCA</t>
  </si>
  <si>
    <t>CAMPO GALLO</t>
  </si>
  <si>
    <t>CHILCA JULIANA</t>
  </si>
  <si>
    <t>CLODOMIRA</t>
  </si>
  <si>
    <t>COLONIA DORA</t>
  </si>
  <si>
    <t>EL AIBE</t>
  </si>
  <si>
    <t>ABRA GRANDE</t>
  </si>
  <si>
    <t>AÑATUYA</t>
  </si>
  <si>
    <t>BANDERA</t>
  </si>
  <si>
    <t>BARRIO HUACO HONDO</t>
  </si>
  <si>
    <t>BELTRAN</t>
  </si>
  <si>
    <t>TARTAGAL (RICHIERI)</t>
  </si>
  <si>
    <t>SANTA MARIA</t>
  </si>
  <si>
    <t>AGUARAY</t>
  </si>
  <si>
    <t>CAMINERA SAN PEDRITO</t>
  </si>
  <si>
    <t>GENERAL BALLIVIAN</t>
  </si>
  <si>
    <t>GENERAL ENRIQUE MOSCONI</t>
  </si>
  <si>
    <t>POCITOS</t>
  </si>
  <si>
    <t>TARTAGAL</t>
  </si>
  <si>
    <t>CORONEL CORNEJO</t>
  </si>
  <si>
    <t>TUCUMAN (CENTRO)</t>
  </si>
  <si>
    <t>ALDERETE</t>
  </si>
  <si>
    <t>TUCUMAN</t>
  </si>
  <si>
    <t>TRANCAS</t>
  </si>
  <si>
    <t>SAN MIGUEL DE TUCUMAN</t>
  </si>
  <si>
    <t>VILLA BURRUYACU</t>
  </si>
  <si>
    <t>VILLA FIAD</t>
  </si>
  <si>
    <t>RANCHILLOS</t>
  </si>
  <si>
    <t>ALTO DE MEDINA</t>
  </si>
  <si>
    <t>SARGENTO MOYA</t>
  </si>
  <si>
    <t>TAPIA</t>
  </si>
  <si>
    <t>LOS POCITOS</t>
  </si>
  <si>
    <t>LOS RALOS</t>
  </si>
  <si>
    <t>NUEVA BAVIERA</t>
  </si>
  <si>
    <t>PACARA</t>
  </si>
  <si>
    <t>FUERTE QUEMADO</t>
  </si>
  <si>
    <t>GARMENDIA</t>
  </si>
  <si>
    <t>LA RAMADA DE ABAJO</t>
  </si>
  <si>
    <t>LASTENIA</t>
  </si>
  <si>
    <t>LEALES</t>
  </si>
  <si>
    <t>AGUA DULCE</t>
  </si>
  <si>
    <t>BANDA DEL RIO SALI</t>
  </si>
  <si>
    <t>DELFIN GALLO</t>
  </si>
  <si>
    <t>EL BRACHO</t>
  </si>
  <si>
    <t>EL CHAÑAR</t>
  </si>
  <si>
    <t>LAS CEJAS</t>
  </si>
  <si>
    <t>NUEVA ESPERANZA</t>
  </si>
  <si>
    <t>RAPELLI</t>
  </si>
  <si>
    <t>TERMAS DE RIO HONDO</t>
  </si>
  <si>
    <t>VILLA RIO HONDO</t>
  </si>
  <si>
    <t>VINARA</t>
  </si>
  <si>
    <t>BOBADAL</t>
  </si>
  <si>
    <t>EL CHARCO</t>
  </si>
  <si>
    <t>ESTACION ARAOZ</t>
  </si>
  <si>
    <t>GOBERNADOR PIEDRABUENA</t>
  </si>
  <si>
    <t>GRAMILLA</t>
  </si>
  <si>
    <t>LA DONOSA</t>
  </si>
  <si>
    <t>EL CRUCE</t>
  </si>
  <si>
    <t>7 DE ABRIL</t>
  </si>
  <si>
    <t>LA RAMADA</t>
  </si>
  <si>
    <t>SIETE DE ABRIL</t>
  </si>
  <si>
    <t>BARRIALITO</t>
  </si>
  <si>
    <t>ALAGON</t>
  </si>
  <si>
    <t>ALBERTI</t>
  </si>
  <si>
    <t>BACACAY</t>
  </si>
  <si>
    <t>BELLOCQ</t>
  </si>
  <si>
    <t>BLANCAGRANDE</t>
  </si>
  <si>
    <t>RECALDE</t>
  </si>
  <si>
    <t>SAN BERNARDO DEL TUYU</t>
  </si>
  <si>
    <t>SMITH</t>
  </si>
  <si>
    <t>TROPEZON</t>
  </si>
  <si>
    <t>URDAMPILLETA</t>
  </si>
  <si>
    <t>VALDES</t>
  </si>
  <si>
    <t>OLASCOAGA</t>
  </si>
  <si>
    <t>ORDOQUI</t>
  </si>
  <si>
    <t>PATRICIOS</t>
  </si>
  <si>
    <t>PEHUAJO</t>
  </si>
  <si>
    <t>PIROVANO</t>
  </si>
  <si>
    <t>PRIMERA JUNTA</t>
  </si>
  <si>
    <t>LA NIÑA</t>
  </si>
  <si>
    <t>LUCAS MONTEVERDE</t>
  </si>
  <si>
    <t>MECHITA</t>
  </si>
  <si>
    <t>MONES CAZON</t>
  </si>
  <si>
    <t>MOREA</t>
  </si>
  <si>
    <t>NUEVA PLATA</t>
  </si>
  <si>
    <t>HALE</t>
  </si>
  <si>
    <t>HENDERSON</t>
  </si>
  <si>
    <t>LA COTORRA</t>
  </si>
  <si>
    <t>LA DORITA</t>
  </si>
  <si>
    <t>LA LIMPIA</t>
  </si>
  <si>
    <t>DEL VALLE</t>
  </si>
  <si>
    <t>DUDIGNAC</t>
  </si>
  <si>
    <t>ENRIQUE LAVALLE</t>
  </si>
  <si>
    <t>ESTEBAN DE LUCA</t>
  </si>
  <si>
    <t>BOLIVAR</t>
  </si>
  <si>
    <t>BRAGADO</t>
  </si>
  <si>
    <t>CARLOS CASARES</t>
  </si>
  <si>
    <t>CARLOS MARIA NAON</t>
  </si>
  <si>
    <t>COMODORO PY</t>
  </si>
  <si>
    <t>DAIREAUX</t>
  </si>
  <si>
    <t>GENERAL PICO (CIRCUNVALACIÓN)</t>
  </si>
  <si>
    <t>BANDERALO</t>
  </si>
  <si>
    <t>CORONEL CHARLONE</t>
  </si>
  <si>
    <t>ELORDI</t>
  </si>
  <si>
    <t>GENERAL VILLEGAS</t>
  </si>
  <si>
    <t>GONZALEZ MORENO</t>
  </si>
  <si>
    <t>PIEDRITAS</t>
  </si>
  <si>
    <t>TREBOLARES</t>
  </si>
  <si>
    <t>TRENEL</t>
  </si>
  <si>
    <t>VERTIZ</t>
  </si>
  <si>
    <t>PICHI HUINCA</t>
  </si>
  <si>
    <t>QUETREQUEN</t>
  </si>
  <si>
    <t>RANCUL</t>
  </si>
  <si>
    <t>REALICO</t>
  </si>
  <si>
    <t>SARAH</t>
  </si>
  <si>
    <t>INTENDENTE ALVEAR</t>
  </si>
  <si>
    <t>LA MARUJA</t>
  </si>
  <si>
    <t>METILEO</t>
  </si>
  <si>
    <t>MONTE NIEVAS</t>
  </si>
  <si>
    <t>PARERA</t>
  </si>
  <si>
    <t>QUEMU QUEMU</t>
  </si>
  <si>
    <t>EDUARDO CASTEX</t>
  </si>
  <si>
    <t>EMBAJADOR MARTINI</t>
  </si>
  <si>
    <t>FALUCHO</t>
  </si>
  <si>
    <t>GENERAL PICO</t>
  </si>
  <si>
    <t>INGENIERO LUIGGI</t>
  </si>
  <si>
    <t>BERNARDO LARROUDE</t>
  </si>
  <si>
    <t>CALEUFU</t>
  </si>
  <si>
    <t>CHANILAO</t>
  </si>
  <si>
    <t>CONHELO</t>
  </si>
  <si>
    <t>ALTA ITALIA</t>
  </si>
  <si>
    <t>ARATA</t>
  </si>
  <si>
    <t>SANSINENA</t>
  </si>
  <si>
    <t>VILLA SAUCE</t>
  </si>
  <si>
    <t>HIPOLITO BOUCHARD</t>
  </si>
  <si>
    <t>HUINCA RENANCO</t>
  </si>
  <si>
    <t>JUNIN (CIRCUNVALACIÓN)</t>
  </si>
  <si>
    <t>AGUSTIN ROCA</t>
  </si>
  <si>
    <t>AGUSTINA</t>
  </si>
  <si>
    <t>BAIGORRITA</t>
  </si>
  <si>
    <t>BAYAUCA</t>
  </si>
  <si>
    <t>TIMOTE</t>
  </si>
  <si>
    <t>TRES ALGARROBOS</t>
  </si>
  <si>
    <t>VEDIA</t>
  </si>
  <si>
    <t>ZAVALIA</t>
  </si>
  <si>
    <t>PORVENIR</t>
  </si>
  <si>
    <t>QUIROGA</t>
  </si>
  <si>
    <t>ROBERTS</t>
  </si>
  <si>
    <t>SAN EMILIO</t>
  </si>
  <si>
    <t>MORSE</t>
  </si>
  <si>
    <t>O'HIGGINS</t>
  </si>
  <si>
    <t>PASTEUR</t>
  </si>
  <si>
    <t>PAZOS KANKI</t>
  </si>
  <si>
    <t>PICHINCHA</t>
  </si>
  <si>
    <t>LA ORIENTAL</t>
  </si>
  <si>
    <t>LAS TOSCAS</t>
  </si>
  <si>
    <t>LEANDRO N ALEM</t>
  </si>
  <si>
    <t>LINCOLN</t>
  </si>
  <si>
    <t>GENERAL PINTO</t>
  </si>
  <si>
    <t>INGENIERO DE MADRID</t>
  </si>
  <si>
    <t>IRALA</t>
  </si>
  <si>
    <t>JUNIN</t>
  </si>
  <si>
    <t>CUCHA CUCHA</t>
  </si>
  <si>
    <t>DESVIO EL CHINGOLO</t>
  </si>
  <si>
    <t>EL TRIUNFO</t>
  </si>
  <si>
    <t>FORTIN TIBURCIO</t>
  </si>
  <si>
    <t>GENERAL O BRIEN</t>
  </si>
  <si>
    <t>BERMUDEZ</t>
  </si>
  <si>
    <t>BLAQUIER</t>
  </si>
  <si>
    <t>CARLOS TEJEDOR</t>
  </si>
  <si>
    <t>CHACABUCO</t>
  </si>
  <si>
    <t>COLIQUEO</t>
  </si>
  <si>
    <t>CORONEL GRANADA</t>
  </si>
  <si>
    <t>MERCEDES (CENTRO)</t>
  </si>
  <si>
    <t>ACHUPALLAS</t>
  </si>
  <si>
    <t>ARAUJO</t>
  </si>
  <si>
    <t>CHIVILCOY</t>
  </si>
  <si>
    <t>CORONEL MOM</t>
  </si>
  <si>
    <t>DEL CARRIL</t>
  </si>
  <si>
    <t>SALADILLO NORTE</t>
  </si>
  <si>
    <t>SALVADOR MARIA</t>
  </si>
  <si>
    <t>SUIPACHA</t>
  </si>
  <si>
    <t>URIBELARREA</t>
  </si>
  <si>
    <t>VILLA MOQUEHUA</t>
  </si>
  <si>
    <t>OLIVERA</t>
  </si>
  <si>
    <t>PEDERNALES</t>
  </si>
  <si>
    <t>POLVAREDAS</t>
  </si>
  <si>
    <t>GENERAL RIVAS</t>
  </si>
  <si>
    <t>ROQUE PEREZ</t>
  </si>
  <si>
    <t>LOBOS</t>
  </si>
  <si>
    <t>MERCEDES</t>
  </si>
  <si>
    <t>NAVARRO</t>
  </si>
  <si>
    <t>NORBERTO DE LA RIESTRA</t>
  </si>
  <si>
    <t>KILOMETRO 117</t>
  </si>
  <si>
    <t>LA PAZ</t>
  </si>
  <si>
    <t>LA RICA</t>
  </si>
  <si>
    <t>LA VERDE</t>
  </si>
  <si>
    <t>LAS MARIANAS</t>
  </si>
  <si>
    <t>ELVIRA</t>
  </si>
  <si>
    <t>EMPALME LOBOS</t>
  </si>
  <si>
    <t>GOBERNADOR UGARTE</t>
  </si>
  <si>
    <t>GOROSTIAGA</t>
  </si>
  <si>
    <t>JUAN TRONCONI</t>
  </si>
  <si>
    <t>PERGAMINO (H YRIGOYEN)</t>
  </si>
  <si>
    <t>ARRECIFES</t>
  </si>
  <si>
    <t>ARROYO DULCE</t>
  </si>
  <si>
    <t>ASCENSION</t>
  </si>
  <si>
    <t>CAMPO SALLES</t>
  </si>
  <si>
    <t>CARABELAS</t>
  </si>
  <si>
    <t>CARMEN DE ARECO</t>
  </si>
  <si>
    <t>LA VANGUARDIA</t>
  </si>
  <si>
    <t>GODOY</t>
  </si>
  <si>
    <t>SARGENTO CABRAL</t>
  </si>
  <si>
    <t>URQUIZA</t>
  </si>
  <si>
    <t>JUAN B MOLINA</t>
  </si>
  <si>
    <t>JUAN B. MOLINA</t>
  </si>
  <si>
    <t>PEYRANO</t>
  </si>
  <si>
    <t>PINZON</t>
  </si>
  <si>
    <t>RUEDA</t>
  </si>
  <si>
    <t>TODD</t>
  </si>
  <si>
    <t>TRES SARGENTOS</t>
  </si>
  <si>
    <t>VIÑA</t>
  </si>
  <si>
    <t>RANCAGUA</t>
  </si>
  <si>
    <t>ROJAS</t>
  </si>
  <si>
    <t>SALTO</t>
  </si>
  <si>
    <t>SARASA</t>
  </si>
  <si>
    <t>MUTTI</t>
  </si>
  <si>
    <t>PERGAMINO</t>
  </si>
  <si>
    <t>HUNTER</t>
  </si>
  <si>
    <t>INES INDART</t>
  </si>
  <si>
    <t>JUANA A DE LA PEÑA</t>
  </si>
  <si>
    <t>LA LUISA</t>
  </si>
  <si>
    <t>LOS INDIOS</t>
  </si>
  <si>
    <t>MANUEL OCAMPO</t>
  </si>
  <si>
    <t>GAHAN</t>
  </si>
  <si>
    <t>GENERAL ARENALES</t>
  </si>
  <si>
    <t>GENERAL ROJO</t>
  </si>
  <si>
    <t>GUERRICO</t>
  </si>
  <si>
    <t>CASTILLA</t>
  </si>
  <si>
    <t>COLON</t>
  </si>
  <si>
    <t>GENERAL CONESA</t>
  </si>
  <si>
    <t>FERRE</t>
  </si>
  <si>
    <t>SAN NICOLAS (Av. Savio)</t>
  </si>
  <si>
    <t>BARRIO D. ANTONIO</t>
  </si>
  <si>
    <t>EL PARAISO</t>
  </si>
  <si>
    <t>LA EMILIA</t>
  </si>
  <si>
    <t>LA VIOLETA</t>
  </si>
  <si>
    <t>PEREZ MILLAN</t>
  </si>
  <si>
    <t>RAMALLO</t>
  </si>
  <si>
    <t>THEOBALD</t>
  </si>
  <si>
    <t>VILLA CONSTITUCION</t>
  </si>
  <si>
    <t>EMPALME VILLA CONSTITUCION</t>
  </si>
  <si>
    <t>PAVON</t>
  </si>
  <si>
    <t>SAN NICOLAS DE LOS ARROYOS</t>
  </si>
  <si>
    <t>SANCHEZ</t>
  </si>
  <si>
    <t>VILLA GENERAL SAVIO</t>
  </si>
  <si>
    <t>SAN PEDRO (CENTRO)</t>
  </si>
  <si>
    <t>ALSINA</t>
  </si>
  <si>
    <t>BARADERO</t>
  </si>
  <si>
    <t>CAPITAN SARMIENTO</t>
  </si>
  <si>
    <t>GOBERNADOR CASTRO</t>
  </si>
  <si>
    <t>IRENEO PORTELA</t>
  </si>
  <si>
    <t>ISLA DE LOS LAURELES</t>
  </si>
  <si>
    <t>RIO TALA</t>
  </si>
  <si>
    <t>SANTA ROSA (AV PERON)</t>
  </si>
  <si>
    <t>LEUBUCO</t>
  </si>
  <si>
    <t>MAZA</t>
  </si>
  <si>
    <t>RIVERA</t>
  </si>
  <si>
    <t>ALPACHIRI</t>
  </si>
  <si>
    <t>ANGUIL</t>
  </si>
  <si>
    <t>ATALIVA ROCA</t>
  </si>
  <si>
    <t>CHACHARRAMENDI</t>
  </si>
  <si>
    <t>GENERAL MANUEL CAMPOS</t>
  </si>
  <si>
    <t>TOAY</t>
  </si>
  <si>
    <t>UNANUE</t>
  </si>
  <si>
    <t>URIBURU</t>
  </si>
  <si>
    <t>VICTORICA</t>
  </si>
  <si>
    <t>WINIFREDA</t>
  </si>
  <si>
    <t>ROLÓN</t>
  </si>
  <si>
    <t>RICARDO LAVALLE</t>
  </si>
  <si>
    <t>TELEN</t>
  </si>
  <si>
    <t>NAICO</t>
  </si>
  <si>
    <t>PERU</t>
  </si>
  <si>
    <t>PUEBLO ALASSA</t>
  </si>
  <si>
    <t>QUEHUE</t>
  </si>
  <si>
    <t>RELMO</t>
  </si>
  <si>
    <t>GUATRACHE</t>
  </si>
  <si>
    <t>JACINTO ARAUZ</t>
  </si>
  <si>
    <t>LONQUIMAY</t>
  </si>
  <si>
    <t>LUAN TORO</t>
  </si>
  <si>
    <t>MACACHIN</t>
  </si>
  <si>
    <t>MAISONNAVE</t>
  </si>
  <si>
    <t>BERNASCONI</t>
  </si>
  <si>
    <t>CATRILO</t>
  </si>
  <si>
    <t>COLONIA SAN JOSE</t>
  </si>
  <si>
    <t>GENERAL ACHA</t>
  </si>
  <si>
    <t>GENERAL SAN MARTIN</t>
  </si>
  <si>
    <t>ZARATE (JUSTA LIMA)</t>
  </si>
  <si>
    <t>ALTO VERDE</t>
  </si>
  <si>
    <t>ATUCHA</t>
  </si>
  <si>
    <t>AZCUENAGA</t>
  </si>
  <si>
    <t>BLONDEAU</t>
  </si>
  <si>
    <t>CAMPANA</t>
  </si>
  <si>
    <t>FLAMENCO</t>
  </si>
  <si>
    <t>VILLA LIA</t>
  </si>
  <si>
    <t>ZARATE</t>
  </si>
  <si>
    <t>ZONA DELTA CAMPANA</t>
  </si>
  <si>
    <t>KILOMETRO 108</t>
  </si>
  <si>
    <t>LIMA</t>
  </si>
  <si>
    <t>OTAMENDI</t>
  </si>
  <si>
    <t>SAN ANDRES DE GILES</t>
  </si>
  <si>
    <t>SAN ANTONIO DE ARECO</t>
  </si>
  <si>
    <t>SOLIS</t>
  </si>
  <si>
    <t>RECONQUISTA (BV JUAN D PERON)</t>
  </si>
  <si>
    <t>FLORENCIA</t>
  </si>
  <si>
    <t>ALEJANDRA</t>
  </si>
  <si>
    <t>ARROYO CEIBAL</t>
  </si>
  <si>
    <t>AVELLANEDA</t>
  </si>
  <si>
    <t>BERNA</t>
  </si>
  <si>
    <t>VILLA GUILLERMINA</t>
  </si>
  <si>
    <t>VILLA OCAMPO</t>
  </si>
  <si>
    <t>VERA</t>
  </si>
  <si>
    <t>VERA Y PINTADO</t>
  </si>
  <si>
    <t>VILLA ADELA</t>
  </si>
  <si>
    <t>VILLA ANA</t>
  </si>
  <si>
    <t>ROMANG</t>
  </si>
  <si>
    <t>SANTA FELICIA</t>
  </si>
  <si>
    <t>TACUARENDI</t>
  </si>
  <si>
    <t>LOS LAURELES</t>
  </si>
  <si>
    <t>MALABRIGO</t>
  </si>
  <si>
    <t>MARGARITA</t>
  </si>
  <si>
    <t>RECONQUISTA</t>
  </si>
  <si>
    <t>LA GALLARETA</t>
  </si>
  <si>
    <t>LA LOLA</t>
  </si>
  <si>
    <t>LANTERI</t>
  </si>
  <si>
    <t>LAS GARZAS</t>
  </si>
  <si>
    <t>LAS PALMAS</t>
  </si>
  <si>
    <t>FORTIN OLMOS</t>
  </si>
  <si>
    <t>GUADALUPE NORTE</t>
  </si>
  <si>
    <t>INTIYACO</t>
  </si>
  <si>
    <t>KILOMETRO 302</t>
  </si>
  <si>
    <t>LA CRIOLLA</t>
  </si>
  <si>
    <t>CALCHAQUI</t>
  </si>
  <si>
    <t>CARAGUATAY</t>
  </si>
  <si>
    <t>COLONIA SAN MANUEL</t>
  </si>
  <si>
    <t>COSTA DEL TOBA</t>
  </si>
  <si>
    <t>EL RABON</t>
  </si>
  <si>
    <t>EL SOMBRERITO</t>
  </si>
  <si>
    <t>CERRO DE LAS ROSAS (AV RAFAEL  NUÑEZ)</t>
  </si>
  <si>
    <t>TIGRE (AV PRES J D PERÓN)</t>
  </si>
  <si>
    <t>BENAVIDEZ</t>
  </si>
  <si>
    <t>DON TORCUATO</t>
  </si>
  <si>
    <t>GENERAL PACHECO</t>
  </si>
  <si>
    <t>NORDELTA TIGRE</t>
  </si>
  <si>
    <t>RICARDO ROJAS</t>
  </si>
  <si>
    <t>TRONCOS DEL TALAR</t>
  </si>
  <si>
    <t>NORDELTA RIBEREÑO</t>
  </si>
  <si>
    <t>VIEDMA (BELGRANO)</t>
  </si>
  <si>
    <t>CARDENAL CAGLIERO</t>
  </si>
  <si>
    <t>CARMEN DE PATAGONES</t>
  </si>
  <si>
    <t>GUARDIA MITRE</t>
  </si>
  <si>
    <t>STROEDER</t>
  </si>
  <si>
    <t>VILLALONGA</t>
  </si>
  <si>
    <t>BALNEARIO EL CONDOR</t>
  </si>
  <si>
    <t>GENERAL LORENZO VINTTER</t>
  </si>
  <si>
    <t>VIEDMA</t>
  </si>
  <si>
    <t>CABALLITO (AV DIAZ VELEZ)</t>
  </si>
  <si>
    <t>CONCEPCION (24 DE SEPTIEMBRE)</t>
  </si>
  <si>
    <t>TACO RALO</t>
  </si>
  <si>
    <t>VILLA LA TRINIDAD</t>
  </si>
  <si>
    <t>VILLA QUINTEROS</t>
  </si>
  <si>
    <t>SIMOCA</t>
  </si>
  <si>
    <t>LOS AGUIRRE</t>
  </si>
  <si>
    <t>MANUEL GARCIA</t>
  </si>
  <si>
    <t>MONTEROS</t>
  </si>
  <si>
    <t>RIO SECO</t>
  </si>
  <si>
    <t>RUMI PUNCO</t>
  </si>
  <si>
    <t>SOLDADO MALDONADO</t>
  </si>
  <si>
    <t>EL MOLINO</t>
  </si>
  <si>
    <t>HUASA PAMPA</t>
  </si>
  <si>
    <t>INGENIO SANTA ANA</t>
  </si>
  <si>
    <t>LA COCHA</t>
  </si>
  <si>
    <t>ARCADIA</t>
  </si>
  <si>
    <t>CAMPO BELLO</t>
  </si>
  <si>
    <t>CAPITAN CACERES</t>
  </si>
  <si>
    <t>CONCEPCION</t>
  </si>
  <si>
    <t>DONATO ALVAREZ</t>
  </si>
  <si>
    <t>LA MADRID</t>
  </si>
  <si>
    <t>ACHERAL</t>
  </si>
  <si>
    <t>AGUILARES</t>
  </si>
  <si>
    <t>ALBERDI</t>
  </si>
  <si>
    <t>LUJAN (Humberto Primo)</t>
  </si>
  <si>
    <t>VILLA RUIZ</t>
  </si>
  <si>
    <t>OPEN DOOR</t>
  </si>
  <si>
    <t>TORRES</t>
  </si>
  <si>
    <t>VILLA FLANDRIA</t>
  </si>
  <si>
    <t>CARLOS KEEN</t>
  </si>
  <si>
    <t>CORTINES</t>
  </si>
  <si>
    <t>PINAMAR (ENEAS)</t>
  </si>
  <si>
    <t>CEVIGNE</t>
  </si>
  <si>
    <t>JUANCHO</t>
  </si>
  <si>
    <t>OSTENDE</t>
  </si>
  <si>
    <t>PINAMAR</t>
  </si>
  <si>
    <t>VALERIA DEL MAR</t>
  </si>
  <si>
    <t>VILLA GESELL</t>
  </si>
  <si>
    <t>GENERAL MADARIAGA</t>
  </si>
  <si>
    <t>OLAVARRIA (CENTRO)</t>
  </si>
  <si>
    <t>ARBOLEDAS</t>
  </si>
  <si>
    <t>GENERAL LAMADRID</t>
  </si>
  <si>
    <t>HINOJO</t>
  </si>
  <si>
    <t>LIBANO</t>
  </si>
  <si>
    <t>SIERRAS BAYAS</t>
  </si>
  <si>
    <t>VOLUNTAD</t>
  </si>
  <si>
    <t>LOMA NEGRA</t>
  </si>
  <si>
    <t>OLAVARRIA</t>
  </si>
  <si>
    <t>SIERRA CHICA</t>
  </si>
  <si>
    <t>BURZACO (AV H YRIGOYEN)</t>
  </si>
  <si>
    <t>ADROGUE</t>
  </si>
  <si>
    <t>BURZACO</t>
  </si>
  <si>
    <t>GLEW</t>
  </si>
  <si>
    <t>GUERNICA</t>
  </si>
  <si>
    <t>JOSE MARMOL</t>
  </si>
  <si>
    <t>LONGCHAMPS</t>
  </si>
  <si>
    <t>MALVINAS ARGENTINAS</t>
  </si>
  <si>
    <t>MINISTRO RIVADAVIA</t>
  </si>
  <si>
    <t>RAFAEL CALZADA</t>
  </si>
  <si>
    <t>VILLA NUMANCIA</t>
  </si>
  <si>
    <t>ESCOBAR (CENTRO)</t>
  </si>
  <si>
    <t>ZELAYA</t>
  </si>
  <si>
    <t>GARIN</t>
  </si>
  <si>
    <t>INGENIERO MASCHWITZ</t>
  </si>
  <si>
    <t>LOMA VERDE</t>
  </si>
  <si>
    <t>LOS CARDALES</t>
  </si>
  <si>
    <t>MAQUINISTA F SAVIO</t>
  </si>
  <si>
    <t>BARRIO EL CAZADOR</t>
  </si>
  <si>
    <t>DIQUE LUJAN</t>
  </si>
  <si>
    <t>ESCOBAR</t>
  </si>
  <si>
    <t>LAFERRERE (CENTRO)</t>
  </si>
  <si>
    <t>GONZALEZ CATAN</t>
  </si>
  <si>
    <t>ISIDRO CASANOVA</t>
  </si>
  <si>
    <t>GREGORIO DE LAFERRERE</t>
  </si>
  <si>
    <t>RAFAEL CASTILLO</t>
  </si>
  <si>
    <t>VIRREY DEL PINO</t>
  </si>
  <si>
    <t>CORDOBA (AV GENERAL PAZ)</t>
  </si>
  <si>
    <t>TRES ARROYOS (CENTRO)</t>
  </si>
  <si>
    <t>BALNEARIO CLAROMECO</t>
  </si>
  <si>
    <t>COPETONAS</t>
  </si>
  <si>
    <t>CORONEL PRINGLES</t>
  </si>
  <si>
    <t>DE LA GARMA</t>
  </si>
  <si>
    <t>ADOLFO GONZALES CHAVES</t>
  </si>
  <si>
    <t>INDIO RICO</t>
  </si>
  <si>
    <t>SAN MAYOL</t>
  </si>
  <si>
    <t>TRES ARROYOS</t>
  </si>
  <si>
    <t>PUEBLO B RETA</t>
  </si>
  <si>
    <t>JUAN E BARRA</t>
  </si>
  <si>
    <t>MICAELA CASCALLARES</t>
  </si>
  <si>
    <t>ORENSE</t>
  </si>
  <si>
    <t>ORIENTE</t>
  </si>
  <si>
    <t>SAN CAYETANO</t>
  </si>
  <si>
    <t>PRES ROQUE SAENZ PEÑA (RUTA 16)</t>
  </si>
  <si>
    <t>CAMPO LARGO</t>
  </si>
  <si>
    <t>CHARATA</t>
  </si>
  <si>
    <t>CHOROTIS</t>
  </si>
  <si>
    <t>CORZUELA</t>
  </si>
  <si>
    <t>EL SAUZALITO</t>
  </si>
  <si>
    <t>ENRIQUE URIEN</t>
  </si>
  <si>
    <t>MONTE QUEMADO</t>
  </si>
  <si>
    <t>AVIA TERAI</t>
  </si>
  <si>
    <t>CONCEPCION DEL BERMEJO</t>
  </si>
  <si>
    <t>CORONEL DUGRATY</t>
  </si>
  <si>
    <t>TACO POZO</t>
  </si>
  <si>
    <t>VILLA ANGELA</t>
  </si>
  <si>
    <t>VILLA BERTHET</t>
  </si>
  <si>
    <t>WICHI</t>
  </si>
  <si>
    <t>HERMOSO CAMPO</t>
  </si>
  <si>
    <t>GENERAL CAPDEVILA</t>
  </si>
  <si>
    <t>LA TIGRA</t>
  </si>
  <si>
    <t>SANTA SYLVINA</t>
  </si>
  <si>
    <t>TRES ISLETAS</t>
  </si>
  <si>
    <t>PRESIDENCIA ROQUE SAENZ PEÑA</t>
  </si>
  <si>
    <t>QUITILIPI</t>
  </si>
  <si>
    <t>RIO MUERTO</t>
  </si>
  <si>
    <t>SAMUHU</t>
  </si>
  <si>
    <t>SAN BERNARDO</t>
  </si>
  <si>
    <t>MACHAGAY</t>
  </si>
  <si>
    <t>MESON DE FIERRO</t>
  </si>
  <si>
    <t>PAMPA DEL INDIO</t>
  </si>
  <si>
    <t>PAMPA DEL INFIERNO</t>
  </si>
  <si>
    <t>LA CLOTILDE</t>
  </si>
  <si>
    <t>LAS BREÑAS</t>
  </si>
  <si>
    <t>LOS FRENTONES</t>
  </si>
  <si>
    <t>GANCEDO</t>
  </si>
  <si>
    <t>GATO COLORADO</t>
  </si>
  <si>
    <t>CORDOBA (AU9 CORDOBA-ROSARIO)</t>
  </si>
  <si>
    <t>MANUEL ALBERTI</t>
  </si>
  <si>
    <t>AGUA DEL TALA</t>
  </si>
  <si>
    <t>ARROYITO</t>
  </si>
  <si>
    <t>CALCHIN OESTE</t>
  </si>
  <si>
    <t>CAMINIAGA</t>
  </si>
  <si>
    <t>VILLA DEL TOTORAL</t>
  </si>
  <si>
    <t>VILLA MARIA DE RIO SECO</t>
  </si>
  <si>
    <t>VILLA QUILINO</t>
  </si>
  <si>
    <t>BAZAN</t>
  </si>
  <si>
    <t>TAJAMARES</t>
  </si>
  <si>
    <t>TIROLESA</t>
  </si>
  <si>
    <t>TOTORALEJOS</t>
  </si>
  <si>
    <t>TRANSITO</t>
  </si>
  <si>
    <t>TULUMBA</t>
  </si>
  <si>
    <t>VILLA DEL ROSARIO</t>
  </si>
  <si>
    <t>SANTIAGO TEMPLE</t>
  </si>
  <si>
    <t>RIO SEGUNDO</t>
  </si>
  <si>
    <t>SACANTA</t>
  </si>
  <si>
    <t>SAN FRANCISCO DEL CHAÑAR</t>
  </si>
  <si>
    <t>SAN JOSE DE LA DORMIDA</t>
  </si>
  <si>
    <t>SANTA ROSA DE RIO PRIMERO</t>
  </si>
  <si>
    <t>ONCATIVO</t>
  </si>
  <si>
    <t>PIQUILLIN</t>
  </si>
  <si>
    <t>PUESTO DE VERA</t>
  </si>
  <si>
    <t>QUILINO</t>
  </si>
  <si>
    <t>RIO PRIMERO</t>
  </si>
  <si>
    <t>MATORRALES</t>
  </si>
  <si>
    <t>MI GRANJA</t>
  </si>
  <si>
    <t>MONTE RALO</t>
  </si>
  <si>
    <t>OBISPO TREJO</t>
  </si>
  <si>
    <t>OLIVA</t>
  </si>
  <si>
    <t>LUQUE</t>
  </si>
  <si>
    <t>MANFREDI</t>
  </si>
  <si>
    <t>MARULL</t>
  </si>
  <si>
    <t>LAGUNA LARGA</t>
  </si>
  <si>
    <t>LAS AVERIAS</t>
  </si>
  <si>
    <t>LOS HOYOS</t>
  </si>
  <si>
    <t>LA PUERTA</t>
  </si>
  <si>
    <t>LA TORDILLA</t>
  </si>
  <si>
    <t>LA TORDILLA NORTE</t>
  </si>
  <si>
    <t>JESUS MARIA</t>
  </si>
  <si>
    <t>JUAREZ CELMAN</t>
  </si>
  <si>
    <t>LA AGUADA</t>
  </si>
  <si>
    <t>LA POSTA</t>
  </si>
  <si>
    <t>ESQUINA</t>
  </si>
  <si>
    <t>CALCHIN</t>
  </si>
  <si>
    <t>EXPEDICIàN CO</t>
  </si>
  <si>
    <t>TOLEDO</t>
  </si>
  <si>
    <t>JAMES CRAIK</t>
  </si>
  <si>
    <t>COSTA SACATE</t>
  </si>
  <si>
    <t>DEAN FUNES</t>
  </si>
  <si>
    <t>DIEGO DE ROJAS</t>
  </si>
  <si>
    <t>EL CERRITO</t>
  </si>
  <si>
    <t>EL FUERTECITO</t>
  </si>
  <si>
    <t>COLAZO</t>
  </si>
  <si>
    <t>COLONIA CAROYA</t>
  </si>
  <si>
    <t>COMECHINGONES</t>
  </si>
  <si>
    <t>CANDELARIA NORTE</t>
  </si>
  <si>
    <t>CAÑADA DE LUQUE</t>
  </si>
  <si>
    <t>CAPILLA DE SITON</t>
  </si>
  <si>
    <t>CHUÑA</t>
  </si>
  <si>
    <t>CHURQUI</t>
  </si>
  <si>
    <t>CASEROS (JUSTO J URQUIZA)</t>
  </si>
  <si>
    <t>ONCE DE SETIEMBRE</t>
  </si>
  <si>
    <t>CASEROS</t>
  </si>
  <si>
    <t>CHURRUCA</t>
  </si>
  <si>
    <t>EL LIBERTADOR</t>
  </si>
  <si>
    <t>EL PALOMAR</t>
  </si>
  <si>
    <t>VILLA SAENZ PEÑA</t>
  </si>
  <si>
    <t>SANTOS LUGARES</t>
  </si>
  <si>
    <t>VILLA BOSCH</t>
  </si>
  <si>
    <t>VILLA RAFFO</t>
  </si>
  <si>
    <t>JOSE INGENIEROS</t>
  </si>
  <si>
    <t>LOMA HERMOSA</t>
  </si>
  <si>
    <t>MARTIN CORONADO</t>
  </si>
  <si>
    <t>PABLO PODESTA</t>
  </si>
  <si>
    <t>CALETA OLIVIA (AV MITRE)</t>
  </si>
  <si>
    <t>BAJO CARACOLES</t>
  </si>
  <si>
    <t>CALETA OLIVIA</t>
  </si>
  <si>
    <t>CAÑADON SECO</t>
  </si>
  <si>
    <t>JARAMILLO</t>
  </si>
  <si>
    <t>KOLUEL KAIKE</t>
  </si>
  <si>
    <t>LOS ANTIGUOS</t>
  </si>
  <si>
    <t>PERITO MORENO</t>
  </si>
  <si>
    <t>PICO TRUNCADO</t>
  </si>
  <si>
    <t>PUERTO DESEADO</t>
  </si>
  <si>
    <t>LA PLATA (CALLE 2)</t>
  </si>
  <si>
    <t>BERISO</t>
  </si>
  <si>
    <t>BERISSO</t>
  </si>
  <si>
    <t>EL CARMEN</t>
  </si>
  <si>
    <t>LA PLATA</t>
  </si>
  <si>
    <t>LISANDRO OLMOS ETCHEVERRI</t>
  </si>
  <si>
    <t>LOS TALAS</t>
  </si>
  <si>
    <t>ROSARIO (AV  EVA PERON)</t>
  </si>
  <si>
    <t>CRUCESITAS</t>
  </si>
  <si>
    <t>LAGUNA DEL PESCADO</t>
  </si>
  <si>
    <t>NOGOYA</t>
  </si>
  <si>
    <t>ALVAREZ</t>
  </si>
  <si>
    <t>FUNES</t>
  </si>
  <si>
    <t>PEREZ</t>
  </si>
  <si>
    <t>ROLDAN</t>
  </si>
  <si>
    <t>SALTA (AV TAVELLA)</t>
  </si>
  <si>
    <t>SECLANTAS</t>
  </si>
  <si>
    <t>VAQUEROS</t>
  </si>
  <si>
    <t>TOLOMBON</t>
  </si>
  <si>
    <t>MOLINOS</t>
  </si>
  <si>
    <t>PALOMITAS</t>
  </si>
  <si>
    <t>PAYOGASTA</t>
  </si>
  <si>
    <t>ROSARIO DE LERMA</t>
  </si>
  <si>
    <t>EL ALISAL</t>
  </si>
  <si>
    <t>EL CARRIL</t>
  </si>
  <si>
    <t>GENERAL GUEMES</t>
  </si>
  <si>
    <t>GUACHIPAS</t>
  </si>
  <si>
    <t>LA POMA</t>
  </si>
  <si>
    <t>LA SILLETA</t>
  </si>
  <si>
    <t>CACHI</t>
  </si>
  <si>
    <t>CAFAYATE</t>
  </si>
  <si>
    <t>CAMPO QUIJANO</t>
  </si>
  <si>
    <t>CAMPO SANTO</t>
  </si>
  <si>
    <t>CERRILLOS</t>
  </si>
  <si>
    <t>CHICOANA</t>
  </si>
  <si>
    <t>SEY</t>
  </si>
  <si>
    <t>ANGASTACO</t>
  </si>
  <si>
    <t>ANIMANA</t>
  </si>
  <si>
    <t>CONCEPCION DEL URUGUAY (MORENO)</t>
  </si>
  <si>
    <t>BASAVILBASO</t>
  </si>
  <si>
    <t>BERDUC</t>
  </si>
  <si>
    <t>COLONIA E.GOUCHON</t>
  </si>
  <si>
    <t>COLONIA ELIA</t>
  </si>
  <si>
    <t>SANTA ANITA</t>
  </si>
  <si>
    <t>SOLA</t>
  </si>
  <si>
    <t>VILLA ELISA</t>
  </si>
  <si>
    <t>VILLA SAN MARCIAL</t>
  </si>
  <si>
    <t>VILLAGUAY ESTE</t>
  </si>
  <si>
    <t>VILLA MANTERO</t>
  </si>
  <si>
    <t>LIEBIG</t>
  </si>
  <si>
    <t>MACIA</t>
  </si>
  <si>
    <t>PRONUNCIAMIENTO</t>
  </si>
  <si>
    <t>ROCAMORA</t>
  </si>
  <si>
    <t>ROSARIO DEL TALA</t>
  </si>
  <si>
    <t>EL BRILLANTE</t>
  </si>
  <si>
    <t>GUARDAMONTE</t>
  </si>
  <si>
    <t>LA CLARITA</t>
  </si>
  <si>
    <t>COLONIA HOCKER</t>
  </si>
  <si>
    <t>COLONIA HUGHES</t>
  </si>
  <si>
    <t>COLONIA VAZQUEZ</t>
  </si>
  <si>
    <t>CONCEPCION DEL URUGUAY</t>
  </si>
  <si>
    <t>DURAZNO</t>
  </si>
  <si>
    <t>LA PAZ (ENTRE RIOS)</t>
  </si>
  <si>
    <t>GUAYQUIRARO</t>
  </si>
  <si>
    <t>LIBERTADOR</t>
  </si>
  <si>
    <t>PARAJE EL CARMEN</t>
  </si>
  <si>
    <t>SAN JAIME DE LA FRONTERA</t>
  </si>
  <si>
    <t>SAN GUSTAVO</t>
  </si>
  <si>
    <t>SAN JOSE DE FELICIANO</t>
  </si>
  <si>
    <t>SAUCE DE LUNA</t>
  </si>
  <si>
    <t>VILLA PERPER</t>
  </si>
  <si>
    <t>BOVRIL</t>
  </si>
  <si>
    <t>FEDERAL</t>
  </si>
  <si>
    <t>LOS CONQUISTADORES</t>
  </si>
  <si>
    <t>MOREIRA</t>
  </si>
  <si>
    <t>SANTA ELENA</t>
  </si>
  <si>
    <t>ZAPALA (ETCHELUZ)</t>
  </si>
  <si>
    <t>LONCOPUE</t>
  </si>
  <si>
    <t>CHOSMALAL</t>
  </si>
  <si>
    <t>ANDACOLLO</t>
  </si>
  <si>
    <t>HUINGANCO</t>
  </si>
  <si>
    <t>LAS OVEJAS</t>
  </si>
  <si>
    <t>MARIANO MORENO</t>
  </si>
  <si>
    <t>MOQUEHUA</t>
  </si>
  <si>
    <t>PASO AGUERRE</t>
  </si>
  <si>
    <t>PIEDRA DEL AGUILA</t>
  </si>
  <si>
    <t>PLAZA HUINCUL</t>
  </si>
  <si>
    <t>ZAPALA</t>
  </si>
  <si>
    <t>COPAHUE</t>
  </si>
  <si>
    <t>CUTRAL CO</t>
  </si>
  <si>
    <t>LAS COLORADAS</t>
  </si>
  <si>
    <t>LAS LAJAS</t>
  </si>
  <si>
    <t>ALUMINE</t>
  </si>
  <si>
    <t>CAVIAHUE</t>
  </si>
  <si>
    <t>PUERTO MADRYN (9 DE JULIO)</t>
  </si>
  <si>
    <t>PUERTO MADRYN</t>
  </si>
  <si>
    <t>SANTO TOME  (RUTA 19)</t>
  </si>
  <si>
    <t>BARRIO CAIMA</t>
  </si>
  <si>
    <t>CAVOUR</t>
  </si>
  <si>
    <t>COLONIA BELGRANO</t>
  </si>
  <si>
    <t>COLONIA CLARA</t>
  </si>
  <si>
    <t>CORONDA</t>
  </si>
  <si>
    <t>SAN JERONIMO DEL SAUCE</t>
  </si>
  <si>
    <t>SAN GERONIMO NORTE</t>
  </si>
  <si>
    <t>SANTA CLARA DE BUENA VISTA</t>
  </si>
  <si>
    <t>PROGRESO</t>
  </si>
  <si>
    <t>SAN CARLOS CENTRO</t>
  </si>
  <si>
    <t>SAN CARLOS NORTE</t>
  </si>
  <si>
    <t>LA PELADA</t>
  </si>
  <si>
    <t>LARRECHEA</t>
  </si>
  <si>
    <t>LOMA ALTA</t>
  </si>
  <si>
    <t>MARIA LUISA</t>
  </si>
  <si>
    <t>NUEVO TORINO</t>
  </si>
  <si>
    <t>GALVEZ</t>
  </si>
  <si>
    <t>GRUTLY</t>
  </si>
  <si>
    <t>HIPATIA</t>
  </si>
  <si>
    <t>DESVIO ARIJON</t>
  </si>
  <si>
    <t>ELISA</t>
  </si>
  <si>
    <t>ESPERANZA</t>
  </si>
  <si>
    <t>ELDORADO (H IRYGOYEN)</t>
  </si>
  <si>
    <t>ALMIRANTE BROWN</t>
  </si>
  <si>
    <t>CABUREI</t>
  </si>
  <si>
    <t>CATARATAS DEL IGUAZU</t>
  </si>
  <si>
    <t>COLONIA CARAGUATAY</t>
  </si>
  <si>
    <t>COLONIA VICTORIA</t>
  </si>
  <si>
    <t>SANTIAGO DE LINIERS</t>
  </si>
  <si>
    <t>WANDA</t>
  </si>
  <si>
    <t>PUERTO PINARES</t>
  </si>
  <si>
    <t>PUERTO PIRAY</t>
  </si>
  <si>
    <t>SAN ANTONIO</t>
  </si>
  <si>
    <t>PUERTO ESPERANZA</t>
  </si>
  <si>
    <t>PUERTO IGUAZU</t>
  </si>
  <si>
    <t>LIBERTAD</t>
  </si>
  <si>
    <t>PUERTO LINARES</t>
  </si>
  <si>
    <t>CORDOBA (AV COLON)</t>
  </si>
  <si>
    <t>LA CALERA</t>
  </si>
  <si>
    <t>OBERA (AV LAS AMERICAS)</t>
  </si>
  <si>
    <t>ALBA POSSE</t>
  </si>
  <si>
    <t>ARISTOBULO DEL VALLE</t>
  </si>
  <si>
    <t>CAMPO GRANDE</t>
  </si>
  <si>
    <t>CAMPO RAMON</t>
  </si>
  <si>
    <t>ITACUARARE</t>
  </si>
  <si>
    <t>GOBERNADOR LOPEZ</t>
  </si>
  <si>
    <t>SANTA RITA</t>
  </si>
  <si>
    <t>VILLA BONITA</t>
  </si>
  <si>
    <t>PANAMBI</t>
  </si>
  <si>
    <t>SALTO ENCANTADO</t>
  </si>
  <si>
    <t>GUARANI</t>
  </si>
  <si>
    <t>OBERA</t>
  </si>
  <si>
    <t>CAMPO VIERA</t>
  </si>
  <si>
    <t>COLONIA ALBERDI</t>
  </si>
  <si>
    <t>FRIGO</t>
  </si>
  <si>
    <t>GOYA (RUTA 27)</t>
  </si>
  <si>
    <t>TATACUA</t>
  </si>
  <si>
    <t>SALADAS</t>
  </si>
  <si>
    <t>SOLARI</t>
  </si>
  <si>
    <t>MANANTIALES</t>
  </si>
  <si>
    <t>MANUEL FLORENCIO MANTILLA</t>
  </si>
  <si>
    <t>PAGO DE LOS DESEOS</t>
  </si>
  <si>
    <t>PEDRO R FERNANDEZ</t>
  </si>
  <si>
    <t>PERUGORRIA</t>
  </si>
  <si>
    <t>ESTACION SALADAS</t>
  </si>
  <si>
    <t>FELIPE YOFRE</t>
  </si>
  <si>
    <t>GOBERNADOR JUAN E MARTINEZ</t>
  </si>
  <si>
    <t>GOYA</t>
  </si>
  <si>
    <t>CAPITAN JOAQUIN</t>
  </si>
  <si>
    <t>CARLOS PELLEGRIN</t>
  </si>
  <si>
    <t>CARRIZAL NORTE</t>
  </si>
  <si>
    <t>CHAVARRIA</t>
  </si>
  <si>
    <t>COLONIA DEL CARMEN</t>
  </si>
  <si>
    <t>BAIBIENE</t>
  </si>
  <si>
    <t>BARRIO VILLA CORDOBA</t>
  </si>
  <si>
    <t>ROSARIO (CIRCUNVALACION)</t>
  </si>
  <si>
    <t>ALBARELLOS</t>
  </si>
  <si>
    <t>ARROYO SECO</t>
  </si>
  <si>
    <t>FIGHIERA</t>
  </si>
  <si>
    <t>PUEBLO ESTHER</t>
  </si>
  <si>
    <t>VILLA AMELIA</t>
  </si>
  <si>
    <t>VILLA GOBERNADOR GALVEZ</t>
  </si>
  <si>
    <t>NECOCHEA (CALLE 47)</t>
  </si>
  <si>
    <t>NECOCHEA</t>
  </si>
  <si>
    <t>QUEQUEN</t>
  </si>
  <si>
    <t>TAMANGUEYU</t>
  </si>
  <si>
    <t>COOPER</t>
  </si>
  <si>
    <t>ENERGIA</t>
  </si>
  <si>
    <t>JUAN N FERNANDEZ</t>
  </si>
  <si>
    <t>LA DULCE</t>
  </si>
  <si>
    <t>LOBERIA</t>
  </si>
  <si>
    <t>MERLO (CALLE REAL)</t>
  </si>
  <si>
    <t>20 DE JUNIO</t>
  </si>
  <si>
    <t>AGUSTIN FERRARI</t>
  </si>
  <si>
    <t>BARRIO PARQUE LELOIR</t>
  </si>
  <si>
    <t>EL PAMPERO</t>
  </si>
  <si>
    <t>GENERAL LAS HERAS</t>
  </si>
  <si>
    <t>ESTACION GENERAL HORNOS</t>
  </si>
  <si>
    <t>VILLARS</t>
  </si>
  <si>
    <t>MERLO</t>
  </si>
  <si>
    <t>PARQUE SAN MARTIN</t>
  </si>
  <si>
    <t>PLOMER</t>
  </si>
  <si>
    <t>PONTEVEDRA</t>
  </si>
  <si>
    <t>SAN ANTONIO DE PADUA</t>
  </si>
  <si>
    <t>VILLA GOBERNADOR UDAONDO</t>
  </si>
  <si>
    <t>M PAZ BARRIO LA MILAGROSA</t>
  </si>
  <si>
    <t>M PAZ BARRIO MARTIN FIERRO</t>
  </si>
  <si>
    <t>M PAZ BARRIO URIOSTE</t>
  </si>
  <si>
    <t>MARCOS PAZ</t>
  </si>
  <si>
    <t>MARIANO ACOSTA</t>
  </si>
  <si>
    <t>M PAZ BARRIO BERNASCONI</t>
  </si>
  <si>
    <t>M PAZ BARRIO EL MARTILLO</t>
  </si>
  <si>
    <t>M PAZ BARRIO EL MORO</t>
  </si>
  <si>
    <t>M PAZ BARRIO LA LONJA</t>
  </si>
  <si>
    <t>YERBA BUENA (AV ACONQUIJA)</t>
  </si>
  <si>
    <t>LULES</t>
  </si>
  <si>
    <t>EL MOLLAR</t>
  </si>
  <si>
    <t>TAFI DEL VALLE</t>
  </si>
  <si>
    <t>TAFI VIEJO</t>
  </si>
  <si>
    <t>VILLA CARMELA</t>
  </si>
  <si>
    <t>YERBA BUENA</t>
  </si>
  <si>
    <t>MANANTIAL</t>
  </si>
  <si>
    <t>PADILLA</t>
  </si>
  <si>
    <t>FAMAILLA</t>
  </si>
  <si>
    <t>LA REDUCCION</t>
  </si>
  <si>
    <t>LOS ZAZOS</t>
  </si>
  <si>
    <t>CAMPO HERRERA</t>
  </si>
  <si>
    <t>EL MANANTIAL</t>
  </si>
  <si>
    <t>GODOY CRUZ (AV SAN MARTIN SUR)</t>
  </si>
  <si>
    <t>BARRIO LENCINA</t>
  </si>
  <si>
    <t>CACHEUTA</t>
  </si>
  <si>
    <t>CARRODILLA</t>
  </si>
  <si>
    <t>CHACRAS DE CORIA</t>
  </si>
  <si>
    <t>UGARTECHE</t>
  </si>
  <si>
    <t>VILLA HIPODROMO</t>
  </si>
  <si>
    <t>VISTA FLORES</t>
  </si>
  <si>
    <t>SAN JOSE DE TUPUNGATO</t>
  </si>
  <si>
    <t>TRES ESQUINAS</t>
  </si>
  <si>
    <t>TUNUYAN</t>
  </si>
  <si>
    <t>TUPUNGATO</t>
  </si>
  <si>
    <t>PAREDITAS</t>
  </si>
  <si>
    <t>RUSSELL</t>
  </si>
  <si>
    <t>LOS SAUCES</t>
  </si>
  <si>
    <t>LUJAN DE CUYO</t>
  </si>
  <si>
    <t>LUNLUNTA</t>
  </si>
  <si>
    <t>LUZURIAGA</t>
  </si>
  <si>
    <t>MAIPU</t>
  </si>
  <si>
    <t>GOBERNADOR BENEGAS</t>
  </si>
  <si>
    <t>GENERAL GUTIERREZ</t>
  </si>
  <si>
    <t>GODOY CRUZ</t>
  </si>
  <si>
    <t>LA CONSULTA</t>
  </si>
  <si>
    <t>LOS ARBOLES</t>
  </si>
  <si>
    <t>LOS ARBOLES DE VILLEGAS</t>
  </si>
  <si>
    <t>COLONIA LAS ROSAS</t>
  </si>
  <si>
    <t>COQUIMBITO</t>
  </si>
  <si>
    <t>CORDON DE PLATA</t>
  </si>
  <si>
    <t>BERAZATEGUI (AV MITRE)</t>
  </si>
  <si>
    <t>JOSE MARIA GUTIERREZ</t>
  </si>
  <si>
    <t>PLATANOS</t>
  </si>
  <si>
    <t>RANELAGH</t>
  </si>
  <si>
    <t>SOURIGUES</t>
  </si>
  <si>
    <t>VILLA ESPAÑA</t>
  </si>
  <si>
    <t>BERAZATEGUI</t>
  </si>
  <si>
    <t>EZPELETA ESTE</t>
  </si>
  <si>
    <t>EZPELETA OESTE</t>
  </si>
  <si>
    <t>GUILLERMO E HUDSON</t>
  </si>
  <si>
    <t>CORDOBA - RECANALIZACIÓN</t>
  </si>
  <si>
    <t>CANNING (AV CASTEX)</t>
  </si>
  <si>
    <t>9 DE ABRIL</t>
  </si>
  <si>
    <t>AEROPUERTO EZEIZA</t>
  </si>
  <si>
    <t>ALEJANDRO KORN</t>
  </si>
  <si>
    <t>ALEJANDRO PETION</t>
  </si>
  <si>
    <t>CANNING</t>
  </si>
  <si>
    <t>TRISTAN SUAREZ</t>
  </si>
  <si>
    <t>VICENTE CASARES</t>
  </si>
  <si>
    <t>VILLA TRANSRADIO</t>
  </si>
  <si>
    <t>LA UNION</t>
  </si>
  <si>
    <t>LUIS GUILLON</t>
  </si>
  <si>
    <t>MONTE GRANDE</t>
  </si>
  <si>
    <t>CAÑUELAS</t>
  </si>
  <si>
    <t>CARLOS SPEGAZZINI</t>
  </si>
  <si>
    <t>EL JAGUEL</t>
  </si>
  <si>
    <t>EZEIZA</t>
  </si>
  <si>
    <t>CHASCOMÚS (AV PRES ALFONSÍN)</t>
  </si>
  <si>
    <t>ZENON VIDELA DORNA</t>
  </si>
  <si>
    <t>SAN MIGUEL DEL MONTE</t>
  </si>
  <si>
    <t>PILA</t>
  </si>
  <si>
    <t>RANCHOS</t>
  </si>
  <si>
    <t>VILLANUEVA</t>
  </si>
  <si>
    <t>GENERAL BELGRANO</t>
  </si>
  <si>
    <t>GOBERNADOR UDAONDO</t>
  </si>
  <si>
    <t>GOMEZ  DE LA VEGA</t>
  </si>
  <si>
    <t>JEPPENER</t>
  </si>
  <si>
    <t>CASTELLI</t>
  </si>
  <si>
    <t>CHASCOMUS</t>
  </si>
  <si>
    <t>CORONEL BRANDSEN</t>
  </si>
  <si>
    <t>DOLORES</t>
  </si>
  <si>
    <t>DOMSELAAR</t>
  </si>
  <si>
    <t>DON CIPRIANO</t>
  </si>
  <si>
    <t>ABBOTT</t>
  </si>
  <si>
    <t>ADELA</t>
  </si>
  <si>
    <t>EL BOLSON (RUTA 40)</t>
  </si>
  <si>
    <t>CHOLILA</t>
  </si>
  <si>
    <t>CUSHAMEN</t>
  </si>
  <si>
    <t>EL MAITEN</t>
  </si>
  <si>
    <t>LAGO PUELO</t>
  </si>
  <si>
    <t>MAMUEL CHOIQUE</t>
  </si>
  <si>
    <t>EL BOLSON</t>
  </si>
  <si>
    <t>VILLA DEVOTO (AV BEIRÓ)</t>
  </si>
  <si>
    <t>SAN MARTIN (MENDOZA)</t>
  </si>
  <si>
    <t>ALPATACAL</t>
  </si>
  <si>
    <t>BARRIO RIVADAVIA</t>
  </si>
  <si>
    <t>BUEN ORDEN</t>
  </si>
  <si>
    <t>CARRIZAL DE ABAJO</t>
  </si>
  <si>
    <t>CHAPANAY</t>
  </si>
  <si>
    <t>CIUDAD DE JUNIN</t>
  </si>
  <si>
    <t>PHILIPPS</t>
  </si>
  <si>
    <t>RIVADAVIA</t>
  </si>
  <si>
    <t>SANTA MARIA DE ORO</t>
  </si>
  <si>
    <t>MINELLI</t>
  </si>
  <si>
    <t>ÑACUÑAN</t>
  </si>
  <si>
    <t>PALMIRA</t>
  </si>
  <si>
    <t>LA LEGUA</t>
  </si>
  <si>
    <t>LA LIBERTAD</t>
  </si>
  <si>
    <t>LAS CATITAS</t>
  </si>
  <si>
    <t>INGENIERO GIAGNONI</t>
  </si>
  <si>
    <t>ISLA GRANDE</t>
  </si>
  <si>
    <t>LA CENTRAL RIVADAVIA</t>
  </si>
  <si>
    <t>COLONIA LAMBARE</t>
  </si>
  <si>
    <t>EL ALTO SALVADOR</t>
  </si>
  <si>
    <t>EL CEIBO</t>
  </si>
  <si>
    <t>EL CENTRAL</t>
  </si>
  <si>
    <t>EL DIVISADERO</t>
  </si>
  <si>
    <t>ESPINO</t>
  </si>
  <si>
    <t>MAR DEL TUYÚ (CALLE 16)</t>
  </si>
  <si>
    <t>AGUAS VERDES</t>
  </si>
  <si>
    <t>COSTA DEL ESTE</t>
  </si>
  <si>
    <t>GENERAL LAVALLE</t>
  </si>
  <si>
    <t>LA LUCILA DEL MAR</t>
  </si>
  <si>
    <t>LAS TONINAS</t>
  </si>
  <si>
    <t>MAR DE AJO</t>
  </si>
  <si>
    <t>MAR DEL TUYU</t>
  </si>
  <si>
    <t>SAN CLEMENTE DEL TUYU</t>
  </si>
  <si>
    <t>SANTA TERESITA</t>
  </si>
  <si>
    <t>MAR DEL PLATA (AV CONSTITUCION)</t>
  </si>
  <si>
    <t>LAS ARMAS</t>
  </si>
  <si>
    <t>SANTA CLARA DEL MAR</t>
  </si>
  <si>
    <t>VIVORATA</t>
  </si>
  <si>
    <t>CARI LARQUEA</t>
  </si>
  <si>
    <t>CORONEL VIDAL</t>
  </si>
  <si>
    <t>GENERAL GUIDO</t>
  </si>
  <si>
    <t>GENERAL PIRAN</t>
  </si>
  <si>
    <t>LABARDEN</t>
  </si>
  <si>
    <t>GONNET (CAMINO CENTENARIO)</t>
  </si>
  <si>
    <t>ABASTO</t>
  </si>
  <si>
    <t>ARTURO SEGUI</t>
  </si>
  <si>
    <t>ATALAYA</t>
  </si>
  <si>
    <t>PUNTA LARA</t>
  </si>
  <si>
    <t>BARTOLOME BAVIO</t>
  </si>
  <si>
    <t>CITY BELL</t>
  </si>
  <si>
    <t>PUNTA INDIO</t>
  </si>
  <si>
    <t>VERONICA</t>
  </si>
  <si>
    <t>VIEYTES</t>
  </si>
  <si>
    <t>OLIDEN</t>
  </si>
  <si>
    <t>PIPINAS</t>
  </si>
  <si>
    <t>POBLET</t>
  </si>
  <si>
    <t>GONNET</t>
  </si>
  <si>
    <t>ISLA SANTIAGO</t>
  </si>
  <si>
    <t>MAGDALENA</t>
  </si>
  <si>
    <t>MELCHOR ROMERO</t>
  </si>
  <si>
    <t>EMPALME MAGDALENA</t>
  </si>
  <si>
    <t>ENSENADA</t>
  </si>
  <si>
    <t>ESCUELA NAVAL MILITAR RIO SANTIAGO</t>
  </si>
  <si>
    <t>WILDE (AV MITRE)</t>
  </si>
  <si>
    <t>CRUCESITA</t>
  </si>
  <si>
    <t>DOCK SUD</t>
  </si>
  <si>
    <t>PIÑEYRO</t>
  </si>
  <si>
    <t>SARANDI</t>
  </si>
  <si>
    <t>VILLA DOMINICO</t>
  </si>
  <si>
    <t>WILDE</t>
  </si>
  <si>
    <t>BARILOCHE (ELFLEIN)</t>
  </si>
  <si>
    <t>LELEQUE</t>
  </si>
  <si>
    <t>CERRO CATEDRAL</t>
  </si>
  <si>
    <t>DINA HUAPI</t>
  </si>
  <si>
    <t>JUNIN DE LOS ANDES</t>
  </si>
  <si>
    <t>PAMPA DEL MALLEO</t>
  </si>
  <si>
    <t>BARILOCHE</t>
  </si>
  <si>
    <t>CLEMENTE ONELLI</t>
  </si>
  <si>
    <t>INGENIERO JACOBACCI</t>
  </si>
  <si>
    <t>LAGUNA FRIA</t>
  </si>
  <si>
    <t>LLAO LLAO</t>
  </si>
  <si>
    <t>PILCANIYEU</t>
  </si>
  <si>
    <t>SAN MARTIN DE LOS ANDES</t>
  </si>
  <si>
    <t>TRAFUL</t>
  </si>
  <si>
    <t>VILLA LA ANGOSTURA</t>
  </si>
  <si>
    <t>VILLA LOS COLIHUES</t>
  </si>
  <si>
    <t>CAÑADON CHILENO</t>
  </si>
  <si>
    <t>FLORIDA (LOG INVERSA ZN)</t>
  </si>
  <si>
    <t>PLANTA RENDICIONES</t>
  </si>
  <si>
    <t>AVELLANEDA (LOG INVERSA ZS)</t>
  </si>
  <si>
    <t>RENDICIONES ZS</t>
  </si>
  <si>
    <t>CORREO INT AVELLANEDA</t>
  </si>
  <si>
    <t>GBA SUR B2B</t>
  </si>
  <si>
    <t>CORREO INT PLANTA AVELLANEDA</t>
  </si>
  <si>
    <t>CORREO INT PTA SANTO DOMINGO BAJA</t>
  </si>
  <si>
    <t>BAJAS</t>
  </si>
  <si>
    <t>CORREO INT PSD</t>
  </si>
  <si>
    <t>CORREO INT CABA CIT</t>
  </si>
  <si>
    <t>PLANTA PROCESAMIENTO</t>
  </si>
  <si>
    <t>AVELLANEDA - PRE DECOMISO</t>
  </si>
  <si>
    <t>PLANTA REZAGO</t>
  </si>
  <si>
    <t>RENDICIONES PREDECOMISO</t>
  </si>
  <si>
    <t>WH BENAVIDEZ - NAVE 3</t>
  </si>
  <si>
    <t>PLANTA WAREHOUSE</t>
  </si>
  <si>
    <t>CIPOLLETTI (AV GRAL PACHECO)</t>
  </si>
  <si>
    <t>COLONIA VEINTICINCO DE MAYO</t>
  </si>
  <si>
    <t>GENERAL FERNANDEZ ORO</t>
  </si>
  <si>
    <t>BARDA DEL MEDIO</t>
  </si>
  <si>
    <t>San Patricio del chañar</t>
  </si>
  <si>
    <t>AÑELO</t>
  </si>
  <si>
    <t>CINCO SALTOS</t>
  </si>
  <si>
    <t>CIPOLLETTI</t>
  </si>
  <si>
    <t>VILLA MANZANO</t>
  </si>
  <si>
    <t>FERRI</t>
  </si>
  <si>
    <t>CATRIEL</t>
  </si>
  <si>
    <t>METAN (SAN MARTIN ESTE)</t>
  </si>
  <si>
    <t>PIQUIRENDA</t>
  </si>
  <si>
    <t>ROSARIO DE LA FRONTERA</t>
  </si>
  <si>
    <t>SAUCELITO</t>
  </si>
  <si>
    <t>TALA</t>
  </si>
  <si>
    <t>JOAQUIN V GONZALEZ</t>
  </si>
  <si>
    <t>LAS LAJITAS</t>
  </si>
  <si>
    <t>LOS BAÑOS</t>
  </si>
  <si>
    <t>METAN</t>
  </si>
  <si>
    <t>METAN VIEJO</t>
  </si>
  <si>
    <t>CORONEL MOLLINEDO</t>
  </si>
  <si>
    <t>EL BORDO</t>
  </si>
  <si>
    <t>EL GALPON</t>
  </si>
  <si>
    <t>EL NARANJO</t>
  </si>
  <si>
    <t>EL TUÑAL</t>
  </si>
  <si>
    <t>ARENAL</t>
  </si>
  <si>
    <t>EL CALAFATE (J PANTIN)</t>
  </si>
  <si>
    <t>28 DE NOVIEMBRE</t>
  </si>
  <si>
    <t>EL CALAFATE</t>
  </si>
  <si>
    <t>RIO TURBIO</t>
  </si>
  <si>
    <t>TRES LAGOS</t>
  </si>
  <si>
    <t>Rospentek</t>
  </si>
  <si>
    <t>VILLA ALLENDE (AV GOYCOCHEA)</t>
  </si>
  <si>
    <t>UNQUILLO</t>
  </si>
  <si>
    <t>VILLA ALLENDE</t>
  </si>
  <si>
    <t>VILLA CERRO AZUL</t>
  </si>
  <si>
    <t>VILLA WARCARDE</t>
  </si>
  <si>
    <t>LA GRANJA</t>
  </si>
  <si>
    <t>MENDIOLAZA</t>
  </si>
  <si>
    <t>RIO CEBALLOS</t>
  </si>
  <si>
    <t>SALDAN</t>
  </si>
  <si>
    <t>SALSIPUEDES</t>
  </si>
  <si>
    <t>ARGUELLO</t>
  </si>
  <si>
    <t>ASCOCHINGA</t>
  </si>
  <si>
    <t>EL MANZANO</t>
  </si>
  <si>
    <t>SAN ANTONIO OESTE (H YRIGOYEN)</t>
  </si>
  <si>
    <t>AGUADA DE GUERRA</t>
  </si>
  <si>
    <t>MAQUINCHAO</t>
  </si>
  <si>
    <t>SAN ANTONIO OESTE</t>
  </si>
  <si>
    <t>SIERRA COLORADA</t>
  </si>
  <si>
    <t>LAS GRUTAS</t>
  </si>
  <si>
    <t>VALCHETA</t>
  </si>
  <si>
    <t>SIERRA GRANDE</t>
  </si>
  <si>
    <t>TRENQUE LAUQUEN (PRES J D PERÓN)</t>
  </si>
  <si>
    <t>AMERICA</t>
  </si>
  <si>
    <t>BERUTTI</t>
  </si>
  <si>
    <t>COLONIA SERE</t>
  </si>
  <si>
    <t>FORTIN OLAVARRIA</t>
  </si>
  <si>
    <t>FRANCISCO MADERO</t>
  </si>
  <si>
    <t>INGENIERO THOMPSON</t>
  </si>
  <si>
    <t>TREINTA DE AGOSTO</t>
  </si>
  <si>
    <t>TRENQUE LAUQUEN</t>
  </si>
  <si>
    <t>TRES LOMAS</t>
  </si>
  <si>
    <t>JUAN JOSE PASO</t>
  </si>
  <si>
    <t>LA PORTEÑA</t>
  </si>
  <si>
    <t>PELLEGRINI</t>
  </si>
  <si>
    <t>QUENUMA</t>
  </si>
  <si>
    <t>SALAZAR</t>
  </si>
  <si>
    <t>SALLIQUELO</t>
  </si>
  <si>
    <t>VILLA LURO (AV RIVADAVIA)</t>
  </si>
  <si>
    <t>ARCHIVO AVELLANEDA</t>
  </si>
  <si>
    <t>AREA ADMINISTRATIVA</t>
  </si>
  <si>
    <t>CONCORDIA (VILLA ZORRAQUIN)</t>
  </si>
  <si>
    <t>BOMPLAND</t>
  </si>
  <si>
    <t>CABRED</t>
  </si>
  <si>
    <t>COLONIA LIBERTAD</t>
  </si>
  <si>
    <t>CURUZU CUATIA</t>
  </si>
  <si>
    <t>MOCORETA</t>
  </si>
  <si>
    <t>YUQUERI</t>
  </si>
  <si>
    <t>UBAJAY</t>
  </si>
  <si>
    <t>VILLA CLARA</t>
  </si>
  <si>
    <t>VILLA ERRECABORDE</t>
  </si>
  <si>
    <t>VILLAGUAY</t>
  </si>
  <si>
    <t>PUEBLO COLORADO</t>
  </si>
  <si>
    <t>PUEBLO DOMINGUEZ</t>
  </si>
  <si>
    <t>PUERTO YERUA</t>
  </si>
  <si>
    <t>SAN SALVADOR</t>
  </si>
  <si>
    <t>TAPEBICUA</t>
  </si>
  <si>
    <t>LOS CHARRUAS</t>
  </si>
  <si>
    <t>LUCAS NORTE</t>
  </si>
  <si>
    <t>OSVALDO MAGÑASCO</t>
  </si>
  <si>
    <t>PARADA PUCHETA</t>
  </si>
  <si>
    <t>FEDERACION</t>
  </si>
  <si>
    <t>GENERAL CAMPOS</t>
  </si>
  <si>
    <t>JUBILEO</t>
  </si>
  <si>
    <t>CONCORDIA</t>
  </si>
  <si>
    <t>CRUCECITAS 8A SECCION</t>
  </si>
  <si>
    <t>EL MARTILLO</t>
  </si>
  <si>
    <t>PARADA LABOUGLE</t>
  </si>
  <si>
    <t>PASO DE LOS LIBRES</t>
  </si>
  <si>
    <t>YAPEYU</t>
  </si>
  <si>
    <t>BENITO LEGEREN</t>
  </si>
  <si>
    <t>CHAJARI</t>
  </si>
  <si>
    <t>JOSÉ C PAZ (CENTRO)</t>
  </si>
  <si>
    <t>DEL VISO</t>
  </si>
  <si>
    <t>GRAND BOURG</t>
  </si>
  <si>
    <t>JOSE CLEMENTE PAZ</t>
  </si>
  <si>
    <t>KM. 45</t>
  </si>
  <si>
    <t>PABLO NOGUES</t>
  </si>
  <si>
    <t>TORTUGUITAS</t>
  </si>
  <si>
    <t>ESQUEL (URQUIZA)</t>
  </si>
  <si>
    <t>ESQUEL</t>
  </si>
  <si>
    <t>JOSE DE SAN MARTIN</t>
  </si>
  <si>
    <t>PARQUE NACIONAL LOS ALERCES</t>
  </si>
  <si>
    <t>RIO PICO</t>
  </si>
  <si>
    <t>TREVELIN</t>
  </si>
  <si>
    <t>VALLE HONDO</t>
  </si>
  <si>
    <t>CORCOVADO</t>
  </si>
  <si>
    <t>GUALJAINA</t>
  </si>
  <si>
    <t>CLORINDA (RUTA 11)</t>
  </si>
  <si>
    <t>FORTIN LUGONES</t>
  </si>
  <si>
    <t>CLORINDA</t>
  </si>
  <si>
    <t>EL ESPINILLO</t>
  </si>
  <si>
    <t>LAGUNA BLANCA</t>
  </si>
  <si>
    <t>VILLA DE MERLO (Ruta 5)</t>
  </si>
  <si>
    <t>ALTO GRANDE</t>
  </si>
  <si>
    <t>AMBUL</t>
  </si>
  <si>
    <t>CHUCHIRAS</t>
  </si>
  <si>
    <t>ESTACION ACHIRAS</t>
  </si>
  <si>
    <t>SANTA ROSA DE CONLARA</t>
  </si>
  <si>
    <t>TILISARAO</t>
  </si>
  <si>
    <t>VILLA DEL CARMEN</t>
  </si>
  <si>
    <t>VILLA LAS ROSAS</t>
  </si>
  <si>
    <t>CONCARAN</t>
  </si>
  <si>
    <t>MANANTIAL DE FLORES</t>
  </si>
  <si>
    <t>NASCHEL</t>
  </si>
  <si>
    <t>TALA CAÑADA</t>
  </si>
  <si>
    <t>VILLA CURA BROCHERO</t>
  </si>
  <si>
    <t>VILLA DOLORES</t>
  </si>
  <si>
    <t>NONO</t>
  </si>
  <si>
    <t>SALSACATE</t>
  </si>
  <si>
    <t>SAN CARLOS MINAS</t>
  </si>
  <si>
    <t>MINA CLAVERO</t>
  </si>
  <si>
    <t>ELECCIONES-DESPLIEGUE</t>
  </si>
  <si>
    <t>ELECCIONES-ACOPIO</t>
  </si>
  <si>
    <t>MAR DEL PLATA (RUTA 88)</t>
  </si>
  <si>
    <t>RAMOS OTERO</t>
  </si>
  <si>
    <t>SIERRA DE LOS PADRES</t>
  </si>
  <si>
    <t>LOS PINOS</t>
  </si>
  <si>
    <t>MAR DEL PLATA</t>
  </si>
  <si>
    <t>NAHUEL RUCA</t>
  </si>
  <si>
    <t>COMANDANTE NICANOR OTAMENDI</t>
  </si>
  <si>
    <t>BALCARCE</t>
  </si>
  <si>
    <t>NODO BURRUYACU - DESPLIEGUE SABADO</t>
  </si>
  <si>
    <t>ELECCIONES TUCUMAN</t>
  </si>
  <si>
    <t>NODO CONCEPCION TUCUMAN - DESPLIEGUE SABADO</t>
  </si>
  <si>
    <t>NODO LULES - DESPLIEGUE SABADO</t>
  </si>
  <si>
    <t>NODO PARQUE INDUSTRIAL - DESPLIEGUE SABADO</t>
  </si>
  <si>
    <t>NODO SAN MARTIN - DESPLIEGUE SABADO</t>
  </si>
  <si>
    <t>NODO TRANCAS - DESPLIEGUE SABADO</t>
  </si>
  <si>
    <t>NODO TAFI DEL VALLE - DESPLIEGUE SABADO</t>
  </si>
  <si>
    <t>NODO YERBA BUENA - DESPLIEGUE SABADO</t>
  </si>
  <si>
    <t>NODO MONTEROS - DESPLIEGUE SABADO</t>
  </si>
  <si>
    <t>NODO CIUDAD DE MENDOZA - DESPLIEGUE SABADO</t>
  </si>
  <si>
    <t>ELECCIONES MENDOZA</t>
  </si>
  <si>
    <t>NODO SAN MARTIN MENDOZA - DESPLIEGUE SABADO</t>
  </si>
  <si>
    <t>NODO SAN RAFAEL - DESPLIEGUE SABADO</t>
  </si>
  <si>
    <t>NODO GODOY CRUZ - DESPLIEGUE SABADO</t>
  </si>
  <si>
    <t>NODO GUAYMALLEN - DESPLIEGUE SABADO</t>
  </si>
  <si>
    <t>NODO LAS HERAS - DESPLIEGUE SABADO</t>
  </si>
  <si>
    <t>NODO TUNUYAN - DESPLIEGUE SABADO</t>
  </si>
  <si>
    <t>NODO MALARGUE - DESPLIEGUE SABADO</t>
  </si>
  <si>
    <t>NODO GRAL. ALVEAR - DESPLIEGUE SABADO</t>
  </si>
  <si>
    <t>ELECCIONES MENDOZA-ACOPIO</t>
  </si>
  <si>
    <t>ELECCIONES FORMOSA-ACOPIO</t>
  </si>
  <si>
    <t>NODO RESISTENCIA - DESPLIEGUE SABADO</t>
  </si>
  <si>
    <t>ELECCIONES CHACO</t>
  </si>
  <si>
    <t>NODO SAENZ PEÑA - DESPLIEGUE SABADO</t>
  </si>
  <si>
    <t>NODO CHARATA - DESPLIEGUE SABADO</t>
  </si>
  <si>
    <t>NODO MACHAGAI - DESPLIEGUE SABADO</t>
  </si>
  <si>
    <t>NODO CASTELLI - DESPLIEGUE SABADO</t>
  </si>
  <si>
    <t>NODO VILLA ANGELA - DESPLIEGUE SABADO</t>
  </si>
  <si>
    <t>NODO GRAL. JOSE DE SAN MARTIN - DESPLIEGUE SABADO</t>
  </si>
  <si>
    <t>NODO NUEVA POMPEYA - DESPLIEGUE SABADO</t>
  </si>
  <si>
    <t>ELECCIONES CHACO-ACOPIO</t>
  </si>
  <si>
    <t>NODO CLORINDA - DESPLIEGUE SABADO</t>
  </si>
  <si>
    <t>ELECCIONES FORMOSA</t>
  </si>
  <si>
    <t>NODO FORMOSA - DESPLIEGUE SABADO</t>
  </si>
  <si>
    <t>NODO PIRANE - DESPLIEGUE SABADO</t>
  </si>
  <si>
    <t>NODO LOMITAS - DESPLIEGUE SABADO</t>
  </si>
  <si>
    <t>NODO ING. JUAREZ - DESPLIEGUE SABADO</t>
  </si>
  <si>
    <t>NODO VILLA GRAL. GUEMES - DESPLIEGUE SABADO</t>
  </si>
  <si>
    <t>RESCATES - ENTIDADES FINANCIERAS</t>
  </si>
  <si>
    <t>NODO MAIPU - DESPLIEGUE SABADO</t>
  </si>
  <si>
    <t>NODO RIVADAVIA - DESPLIEGUE SABADO</t>
  </si>
  <si>
    <t>NODO LAVALLE - DESPLIEGUE SABADO</t>
  </si>
  <si>
    <t>RESISTENCIA (RUTA 16)</t>
  </si>
  <si>
    <t>BARRANQUERAS</t>
  </si>
  <si>
    <t>CABO ADRIANO AYALA</t>
  </si>
  <si>
    <t>COLONIA BENITEZ</t>
  </si>
  <si>
    <t>COLONIAS UNIDAS</t>
  </si>
  <si>
    <t>RESISTENCIA</t>
  </si>
  <si>
    <t>TRES ESTACAS</t>
  </si>
  <si>
    <t>FONTANA</t>
  </si>
  <si>
    <t>PUERTO TIROL</t>
  </si>
  <si>
    <t>PUERTO VILELAS</t>
  </si>
  <si>
    <t>MAKALLE</t>
  </si>
  <si>
    <t>PAMPA SOMMER</t>
  </si>
  <si>
    <t>PRESIDENCIA DE LA PLAZA</t>
  </si>
  <si>
    <t>PRESIDENCIA ROCA</t>
  </si>
  <si>
    <t>PUERTO BERMEJO</t>
  </si>
  <si>
    <t>LA LEONESA</t>
  </si>
  <si>
    <t>LA PASTORIL</t>
  </si>
  <si>
    <t>LAS GARCITAS</t>
  </si>
  <si>
    <t>COTE LAI</t>
  </si>
  <si>
    <t>GENERAL VEDIA</t>
  </si>
  <si>
    <t>GENERAL JOSE DE SAN MARTIN</t>
  </si>
  <si>
    <t>LA EDUVIGES</t>
  </si>
  <si>
    <t>ROSARIO SUR</t>
  </si>
  <si>
    <t>1079</t>
  </si>
  <si>
    <t>1130</t>
  </si>
  <si>
    <t>1131</t>
  </si>
  <si>
    <t>1132</t>
  </si>
  <si>
    <t>1133</t>
  </si>
  <si>
    <t>1134</t>
  </si>
  <si>
    <t>1433</t>
  </si>
  <si>
    <t>1434</t>
  </si>
  <si>
    <t>1436</t>
  </si>
  <si>
    <t>1437</t>
  </si>
  <si>
    <t>1293</t>
  </si>
  <si>
    <t>1294</t>
  </si>
  <si>
    <t>1295</t>
  </si>
  <si>
    <t>1296</t>
  </si>
  <si>
    <t>1298</t>
  </si>
  <si>
    <t>1422</t>
  </si>
  <si>
    <t>1432</t>
  </si>
  <si>
    <t>1288</t>
  </si>
  <si>
    <t>1289</t>
  </si>
  <si>
    <t>1290</t>
  </si>
  <si>
    <t>1291</t>
  </si>
  <si>
    <t>1292</t>
  </si>
  <si>
    <t>1282</t>
  </si>
  <si>
    <t>1283</t>
  </si>
  <si>
    <t>1284</t>
  </si>
  <si>
    <t>1285</t>
  </si>
  <si>
    <t>1286</t>
  </si>
  <si>
    <t>1287</t>
  </si>
  <si>
    <t>1276</t>
  </si>
  <si>
    <t>1277</t>
  </si>
  <si>
    <t>1278</t>
  </si>
  <si>
    <t>1279</t>
  </si>
  <si>
    <t>1280</t>
  </si>
  <si>
    <t>1281</t>
  </si>
  <si>
    <t>1270</t>
  </si>
  <si>
    <t>1271</t>
  </si>
  <si>
    <t>1272</t>
  </si>
  <si>
    <t>1273</t>
  </si>
  <si>
    <t>1274</t>
  </si>
  <si>
    <t>1275</t>
  </si>
  <si>
    <t>1264</t>
  </si>
  <si>
    <t>1265</t>
  </si>
  <si>
    <t>1266</t>
  </si>
  <si>
    <t>1267</t>
  </si>
  <si>
    <t>1268</t>
  </si>
  <si>
    <t>1269</t>
  </si>
  <si>
    <t>1258</t>
  </si>
  <si>
    <t>1259</t>
  </si>
  <si>
    <t>1260</t>
  </si>
  <si>
    <t>1261</t>
  </si>
  <si>
    <t>1262</t>
  </si>
  <si>
    <t>1263</t>
  </si>
  <si>
    <t>1252</t>
  </si>
  <si>
    <t>1253</t>
  </si>
  <si>
    <t>1254</t>
  </si>
  <si>
    <t>1255</t>
  </si>
  <si>
    <t>1256</t>
  </si>
  <si>
    <t>1257</t>
  </si>
  <si>
    <t>1246</t>
  </si>
  <si>
    <t>1247</t>
  </si>
  <si>
    <t>1248</t>
  </si>
  <si>
    <t>1249</t>
  </si>
  <si>
    <t>1250</t>
  </si>
  <si>
    <t>1251</t>
  </si>
  <si>
    <t>1240</t>
  </si>
  <si>
    <t>1241</t>
  </si>
  <si>
    <t>1242</t>
  </si>
  <si>
    <t>1243</t>
  </si>
  <si>
    <t>1244</t>
  </si>
  <si>
    <t>1245</t>
  </si>
  <si>
    <t>1234</t>
  </si>
  <si>
    <t>1235</t>
  </si>
  <si>
    <t>1236</t>
  </si>
  <si>
    <t>1237</t>
  </si>
  <si>
    <t>1238</t>
  </si>
  <si>
    <t>1239</t>
  </si>
  <si>
    <t>1227</t>
  </si>
  <si>
    <t>1229</t>
  </si>
  <si>
    <t>1230</t>
  </si>
  <si>
    <t>1231</t>
  </si>
  <si>
    <t>1232</t>
  </si>
  <si>
    <t>1233</t>
  </si>
  <si>
    <t>1221</t>
  </si>
  <si>
    <t>1222</t>
  </si>
  <si>
    <t>1223</t>
  </si>
  <si>
    <t>1224</t>
  </si>
  <si>
    <t>1225</t>
  </si>
  <si>
    <t>1226</t>
  </si>
  <si>
    <t>1211</t>
  </si>
  <si>
    <t>1216</t>
  </si>
  <si>
    <t>1217</t>
  </si>
  <si>
    <t>1218</t>
  </si>
  <si>
    <t>1219</t>
  </si>
  <si>
    <t>1220</t>
  </si>
  <si>
    <t>1166</t>
  </si>
  <si>
    <t>1167</t>
  </si>
  <si>
    <t>1168</t>
  </si>
  <si>
    <t>1169</t>
  </si>
  <si>
    <t>1209</t>
  </si>
  <si>
    <t>1210</t>
  </si>
  <si>
    <t>1160</t>
  </si>
  <si>
    <t>1161</t>
  </si>
  <si>
    <t>1162</t>
  </si>
  <si>
    <t>1163</t>
  </si>
  <si>
    <t>1164</t>
  </si>
  <si>
    <t>1165</t>
  </si>
  <si>
    <t>1154</t>
  </si>
  <si>
    <t>1155</t>
  </si>
  <si>
    <t>1156</t>
  </si>
  <si>
    <t>1157</t>
  </si>
  <si>
    <t>1158</t>
  </si>
  <si>
    <t>1159</t>
  </si>
  <si>
    <t>1148</t>
  </si>
  <si>
    <t>1149</t>
  </si>
  <si>
    <t>1150</t>
  </si>
  <si>
    <t>1151</t>
  </si>
  <si>
    <t>1152</t>
  </si>
  <si>
    <t>1153</t>
  </si>
  <si>
    <t>1141</t>
  </si>
  <si>
    <t>1142</t>
  </si>
  <si>
    <t>1144</t>
  </si>
  <si>
    <t>1145</t>
  </si>
  <si>
    <t>1146</t>
  </si>
  <si>
    <t>1147</t>
  </si>
  <si>
    <t>1135</t>
  </si>
  <si>
    <t>1136</t>
  </si>
  <si>
    <t>1137</t>
  </si>
  <si>
    <t>1138</t>
  </si>
  <si>
    <t>1139</t>
  </si>
  <si>
    <t>1140</t>
  </si>
  <si>
    <t>1426</t>
  </si>
  <si>
    <t>1428</t>
  </si>
  <si>
    <t>1430</t>
  </si>
  <si>
    <t>1850</t>
  </si>
  <si>
    <t>1849</t>
  </si>
  <si>
    <t>1887</t>
  </si>
  <si>
    <t>1893</t>
  </si>
  <si>
    <t>1888</t>
  </si>
  <si>
    <t>1859</t>
  </si>
  <si>
    <t>1863</t>
  </si>
  <si>
    <t>1891</t>
  </si>
  <si>
    <t>1889</t>
  </si>
  <si>
    <t>1867</t>
  </si>
  <si>
    <t>1843</t>
  </si>
  <si>
    <t>1892</t>
  </si>
  <si>
    <t>1853</t>
  </si>
  <si>
    <t>1909</t>
  </si>
  <si>
    <t>1823</t>
  </si>
  <si>
    <t>1824</t>
  </si>
  <si>
    <t>1825</t>
  </si>
  <si>
    <t>1826</t>
  </si>
  <si>
    <t>1822</t>
  </si>
  <si>
    <t>1820</t>
  </si>
  <si>
    <t>1414</t>
  </si>
  <si>
    <t>1425</t>
  </si>
  <si>
    <t>1427</t>
  </si>
  <si>
    <t>1876</t>
  </si>
  <si>
    <t>1883</t>
  </si>
  <si>
    <t>1877</t>
  </si>
  <si>
    <t>1857</t>
  </si>
  <si>
    <t>1878</t>
  </si>
  <si>
    <t>1879</t>
  </si>
  <si>
    <t>1881</t>
  </si>
  <si>
    <t>1855</t>
  </si>
  <si>
    <t>1001</t>
  </si>
  <si>
    <t>1002</t>
  </si>
  <si>
    <t>1003</t>
  </si>
  <si>
    <t>1004</t>
  </si>
  <si>
    <t>1005</t>
  </si>
  <si>
    <t>1006</t>
  </si>
  <si>
    <t>1396</t>
  </si>
  <si>
    <t>1397</t>
  </si>
  <si>
    <t>1398</t>
  </si>
  <si>
    <t>1399</t>
  </si>
  <si>
    <t>1453</t>
  </si>
  <si>
    <t>1599</t>
  </si>
  <si>
    <t>1390</t>
  </si>
  <si>
    <t>1391</t>
  </si>
  <si>
    <t>1392</t>
  </si>
  <si>
    <t>1393</t>
  </si>
  <si>
    <t>1394</t>
  </si>
  <si>
    <t>1395</t>
  </si>
  <si>
    <t>1384</t>
  </si>
  <si>
    <t>1385</t>
  </si>
  <si>
    <t>1386</t>
  </si>
  <si>
    <t>1387</t>
  </si>
  <si>
    <t>1388</t>
  </si>
  <si>
    <t>1389</t>
  </si>
  <si>
    <t>1378</t>
  </si>
  <si>
    <t>1379</t>
  </si>
  <si>
    <t>1380</t>
  </si>
  <si>
    <t>1381</t>
  </si>
  <si>
    <t>1382</t>
  </si>
  <si>
    <t>1383</t>
  </si>
  <si>
    <t>1372</t>
  </si>
  <si>
    <t>1373</t>
  </si>
  <si>
    <t>1374</t>
  </si>
  <si>
    <t>1375</t>
  </si>
  <si>
    <t>1376</t>
  </si>
  <si>
    <t>1377</t>
  </si>
  <si>
    <t>1366</t>
  </si>
  <si>
    <t>1367</t>
  </si>
  <si>
    <t>1368</t>
  </si>
  <si>
    <t>1369</t>
  </si>
  <si>
    <t>1370</t>
  </si>
  <si>
    <t>1371</t>
  </si>
  <si>
    <t>1360</t>
  </si>
  <si>
    <t>1361</t>
  </si>
  <si>
    <t>1362</t>
  </si>
  <si>
    <t>1363</t>
  </si>
  <si>
    <t>1364</t>
  </si>
  <si>
    <t>1365</t>
  </si>
  <si>
    <t>1354</t>
  </si>
  <si>
    <t>1355</t>
  </si>
  <si>
    <t>1356</t>
  </si>
  <si>
    <t>1357</t>
  </si>
  <si>
    <t>1358</t>
  </si>
  <si>
    <t>1359</t>
  </si>
  <si>
    <t>1348</t>
  </si>
  <si>
    <t>1349</t>
  </si>
  <si>
    <t>1350</t>
  </si>
  <si>
    <t>1351</t>
  </si>
  <si>
    <t>1352</t>
  </si>
  <si>
    <t>1353</t>
  </si>
  <si>
    <t>1342</t>
  </si>
  <si>
    <t>1343</t>
  </si>
  <si>
    <t>1344</t>
  </si>
  <si>
    <t>1345</t>
  </si>
  <si>
    <t>1346</t>
  </si>
  <si>
    <t>1347</t>
  </si>
  <si>
    <t>1336</t>
  </si>
  <si>
    <t>1337</t>
  </si>
  <si>
    <t>1338</t>
  </si>
  <si>
    <t>1339</t>
  </si>
  <si>
    <t>1340</t>
  </si>
  <si>
    <t>1341</t>
  </si>
  <si>
    <t>1330</t>
  </si>
  <si>
    <t>1331</t>
  </si>
  <si>
    <t>1332</t>
  </si>
  <si>
    <t>1333</t>
  </si>
  <si>
    <t>1334</t>
  </si>
  <si>
    <t>1335</t>
  </si>
  <si>
    <t>1324</t>
  </si>
  <si>
    <t>1325</t>
  </si>
  <si>
    <t>1326</t>
  </si>
  <si>
    <t>1327</t>
  </si>
  <si>
    <t>1328</t>
  </si>
  <si>
    <t>1329</t>
  </si>
  <si>
    <t>1318</t>
  </si>
  <si>
    <t>1319</t>
  </si>
  <si>
    <t>1320</t>
  </si>
  <si>
    <t>1321</t>
  </si>
  <si>
    <t>1322</t>
  </si>
  <si>
    <t>1323</t>
  </si>
  <si>
    <t>1312</t>
  </si>
  <si>
    <t>1313</t>
  </si>
  <si>
    <t>1314</t>
  </si>
  <si>
    <t>1315</t>
  </si>
  <si>
    <t>1316</t>
  </si>
  <si>
    <t>1317</t>
  </si>
  <si>
    <t>1306</t>
  </si>
  <si>
    <t>1307</t>
  </si>
  <si>
    <t>1308</t>
  </si>
  <si>
    <t>1309</t>
  </si>
  <si>
    <t>1310</t>
  </si>
  <si>
    <t>1311</t>
  </si>
  <si>
    <t>1300</t>
  </si>
  <si>
    <t>1301</t>
  </si>
  <si>
    <t>1302</t>
  </si>
  <si>
    <t>1303</t>
  </si>
  <si>
    <t>1304</t>
  </si>
  <si>
    <t>1305</t>
  </si>
  <si>
    <t>1125</t>
  </si>
  <si>
    <t>1126</t>
  </si>
  <si>
    <t>1127</t>
  </si>
  <si>
    <t>1128</t>
  </si>
  <si>
    <t>1129</t>
  </si>
  <si>
    <t>1143</t>
  </si>
  <si>
    <t>1119</t>
  </si>
  <si>
    <t>1120</t>
  </si>
  <si>
    <t>1121</t>
  </si>
  <si>
    <t>1122</t>
  </si>
  <si>
    <t>1123</t>
  </si>
  <si>
    <t>1124</t>
  </si>
  <si>
    <t>1113</t>
  </si>
  <si>
    <t>1114</t>
  </si>
  <si>
    <t>1115</t>
  </si>
  <si>
    <t>1116</t>
  </si>
  <si>
    <t>1117</t>
  </si>
  <si>
    <t>1118</t>
  </si>
  <si>
    <t>1105</t>
  </si>
  <si>
    <t>1106</t>
  </si>
  <si>
    <t>1107</t>
  </si>
  <si>
    <t>1110</t>
  </si>
  <si>
    <t>1111</t>
  </si>
  <si>
    <t>1112</t>
  </si>
  <si>
    <t>1099</t>
  </si>
  <si>
    <t>1100</t>
  </si>
  <si>
    <t>1101</t>
  </si>
  <si>
    <t>1102</t>
  </si>
  <si>
    <t>1103</t>
  </si>
  <si>
    <t>1104</t>
  </si>
  <si>
    <t>1091</t>
  </si>
  <si>
    <t>1092</t>
  </si>
  <si>
    <t>1093</t>
  </si>
  <si>
    <t>1095</t>
  </si>
  <si>
    <t>1097</t>
  </si>
  <si>
    <t>1098</t>
  </si>
  <si>
    <t>1084</t>
  </si>
  <si>
    <t>1085</t>
  </si>
  <si>
    <t>1086</t>
  </si>
  <si>
    <t>1087</t>
  </si>
  <si>
    <t>1088</t>
  </si>
  <si>
    <t>1089</t>
  </si>
  <si>
    <t>1075</t>
  </si>
  <si>
    <t>1076</t>
  </si>
  <si>
    <t>1077</t>
  </si>
  <si>
    <t>1078</t>
  </si>
  <si>
    <t>1080</t>
  </si>
  <si>
    <t>1081</t>
  </si>
  <si>
    <t>1069</t>
  </si>
  <si>
    <t>1070</t>
  </si>
  <si>
    <t>1071</t>
  </si>
  <si>
    <t>1072</t>
  </si>
  <si>
    <t>1073</t>
  </si>
  <si>
    <t>1074</t>
  </si>
  <si>
    <t>1063</t>
  </si>
  <si>
    <t>1064</t>
  </si>
  <si>
    <t>1065</t>
  </si>
  <si>
    <t>1066</t>
  </si>
  <si>
    <t>1067</t>
  </si>
  <si>
    <t>1068</t>
  </si>
  <si>
    <t>1057</t>
  </si>
  <si>
    <t>1058</t>
  </si>
  <si>
    <t>1059</t>
  </si>
  <si>
    <t>1060</t>
  </si>
  <si>
    <t>1061</t>
  </si>
  <si>
    <t>1062</t>
  </si>
  <si>
    <t>1051</t>
  </si>
  <si>
    <t>1052</t>
  </si>
  <si>
    <t>1053</t>
  </si>
  <si>
    <t>1054</t>
  </si>
  <si>
    <t>1055</t>
  </si>
  <si>
    <t>1056</t>
  </si>
  <si>
    <t>1045</t>
  </si>
  <si>
    <t>1046</t>
  </si>
  <si>
    <t>1047</t>
  </si>
  <si>
    <t>1048</t>
  </si>
  <si>
    <t>1049</t>
  </si>
  <si>
    <t>1050</t>
  </si>
  <si>
    <t>1039</t>
  </si>
  <si>
    <t>1040</t>
  </si>
  <si>
    <t>1041</t>
  </si>
  <si>
    <t>1042</t>
  </si>
  <si>
    <t>1043</t>
  </si>
  <si>
    <t>1044</t>
  </si>
  <si>
    <t>1031</t>
  </si>
  <si>
    <t>1032</t>
  </si>
  <si>
    <t>1035</t>
  </si>
  <si>
    <t>1036</t>
  </si>
  <si>
    <t>1037</t>
  </si>
  <si>
    <t>1038</t>
  </si>
  <si>
    <t>1025</t>
  </si>
  <si>
    <t>1026</t>
  </si>
  <si>
    <t>1027</t>
  </si>
  <si>
    <t>1028</t>
  </si>
  <si>
    <t>1029</t>
  </si>
  <si>
    <t>1030</t>
  </si>
  <si>
    <t>1019</t>
  </si>
  <si>
    <t>1020</t>
  </si>
  <si>
    <t>1021</t>
  </si>
  <si>
    <t>1022</t>
  </si>
  <si>
    <t>1023</t>
  </si>
  <si>
    <t>1024</t>
  </si>
  <si>
    <t>1013</t>
  </si>
  <si>
    <t>1014</t>
  </si>
  <si>
    <t>1015</t>
  </si>
  <si>
    <t>1016</t>
  </si>
  <si>
    <t>1017</t>
  </si>
  <si>
    <t>1018</t>
  </si>
  <si>
    <t>1007</t>
  </si>
  <si>
    <t>1008</t>
  </si>
  <si>
    <t>1009</t>
  </si>
  <si>
    <t>1010</t>
  </si>
  <si>
    <t>1011</t>
  </si>
  <si>
    <t>1012</t>
  </si>
  <si>
    <t>1821</t>
  </si>
  <si>
    <t>1827</t>
  </si>
  <si>
    <t>1828</t>
  </si>
  <si>
    <t>1773</t>
  </si>
  <si>
    <t>1836</t>
  </si>
  <si>
    <t>1832</t>
  </si>
  <si>
    <t>1834</t>
  </si>
  <si>
    <t>1835</t>
  </si>
  <si>
    <t>1833</t>
  </si>
  <si>
    <t>1829</t>
  </si>
  <si>
    <t>1831</t>
  </si>
  <si>
    <t>1400</t>
  </si>
  <si>
    <t>1401</t>
  </si>
  <si>
    <t>1402</t>
  </si>
  <si>
    <t>1406</t>
  </si>
  <si>
    <t>1409</t>
  </si>
  <si>
    <t>1410</t>
  </si>
  <si>
    <t>1411</t>
  </si>
  <si>
    <t>1412</t>
  </si>
  <si>
    <t>1420</t>
  </si>
  <si>
    <t>1421</t>
  </si>
  <si>
    <t>1424</t>
  </si>
  <si>
    <t>1792</t>
  </si>
  <si>
    <t>1740</t>
  </si>
  <si>
    <t>1918</t>
  </si>
  <si>
    <t>1935</t>
  </si>
  <si>
    <t>1746</t>
  </si>
  <si>
    <t>1717</t>
  </si>
  <si>
    <t>1736</t>
  </si>
  <si>
    <t>1735</t>
  </si>
  <si>
    <t>1737</t>
  </si>
  <si>
    <t>1738</t>
  </si>
  <si>
    <t>1745</t>
  </si>
  <si>
    <t>1743</t>
  </si>
  <si>
    <t>1744</t>
  </si>
  <si>
    <t>1742</t>
  </si>
  <si>
    <t>1710</t>
  </si>
  <si>
    <t>1712</t>
  </si>
  <si>
    <t>1701</t>
  </si>
  <si>
    <t>1707</t>
  </si>
  <si>
    <t>1706</t>
  </si>
  <si>
    <t>1686</t>
  </si>
  <si>
    <t>1708</t>
  </si>
  <si>
    <t>1688</t>
  </si>
  <si>
    <t>1689</t>
  </si>
  <si>
    <t>2813</t>
  </si>
  <si>
    <t>2812</t>
  </si>
  <si>
    <t>1632</t>
  </si>
  <si>
    <t>1633</t>
  </si>
  <si>
    <t>1629</t>
  </si>
  <si>
    <t>1630</t>
  </si>
  <si>
    <t>1634</t>
  </si>
  <si>
    <t>1631</t>
  </si>
  <si>
    <t>6753</t>
  </si>
  <si>
    <t>1770</t>
  </si>
  <si>
    <t>1785</t>
  </si>
  <si>
    <t>1793</t>
  </si>
  <si>
    <t>1781</t>
  </si>
  <si>
    <t>1789</t>
  </si>
  <si>
    <t>1778</t>
  </si>
  <si>
    <t>1768</t>
  </si>
  <si>
    <t>1754</t>
  </si>
  <si>
    <t>1766</t>
  </si>
  <si>
    <t>1772</t>
  </si>
  <si>
    <t>1751</t>
  </si>
  <si>
    <t>1753</t>
  </si>
  <si>
    <t>1756</t>
  </si>
  <si>
    <t>1774</t>
  </si>
  <si>
    <t>1752</t>
  </si>
  <si>
    <t>1771</t>
  </si>
  <si>
    <t>1780</t>
  </si>
  <si>
    <t>1704</t>
  </si>
  <si>
    <t>1655</t>
  </si>
  <si>
    <t>1651</t>
  </si>
  <si>
    <t>1650</t>
  </si>
  <si>
    <t>1652</t>
  </si>
  <si>
    <t>1653</t>
  </si>
  <si>
    <t>1672</t>
  </si>
  <si>
    <t>1612</t>
  </si>
  <si>
    <t>1661</t>
  </si>
  <si>
    <t>1659</t>
  </si>
  <si>
    <t>1613</t>
  </si>
  <si>
    <t>1662</t>
  </si>
  <si>
    <t>1663</t>
  </si>
  <si>
    <t>1614</t>
  </si>
  <si>
    <t>1641</t>
  </si>
  <si>
    <t>1606</t>
  </si>
  <si>
    <t>1429</t>
  </si>
  <si>
    <t>1602</t>
  </si>
  <si>
    <t>1604</t>
  </si>
  <si>
    <t>1640</t>
  </si>
  <si>
    <t>1605</t>
  </si>
  <si>
    <t>1636</t>
  </si>
  <si>
    <t>1637</t>
  </si>
  <si>
    <t>1638</t>
  </si>
  <si>
    <t>1603</t>
  </si>
  <si>
    <t>1643</t>
  </si>
  <si>
    <t>1609</t>
  </si>
  <si>
    <t>1647</t>
  </si>
  <si>
    <t>1601</t>
  </si>
  <si>
    <t>1639</t>
  </si>
  <si>
    <t>1624</t>
  </si>
  <si>
    <t>1645</t>
  </si>
  <si>
    <t>1646</t>
  </si>
  <si>
    <t>1642</t>
  </si>
  <si>
    <t>1648</t>
  </si>
  <si>
    <t>1649</t>
  </si>
  <si>
    <t>1644</t>
  </si>
  <si>
    <t>1607</t>
  </si>
  <si>
    <t>9037</t>
  </si>
  <si>
    <t>9033</t>
  </si>
  <si>
    <t>9023</t>
  </si>
  <si>
    <t>9227</t>
  </si>
  <si>
    <t>9021</t>
  </si>
  <si>
    <t>9000</t>
  </si>
  <si>
    <t>9001</t>
  </si>
  <si>
    <t>9030</t>
  </si>
  <si>
    <t>9020</t>
  </si>
  <si>
    <t>9007</t>
  </si>
  <si>
    <t>9051</t>
  </si>
  <si>
    <t>9018</t>
  </si>
  <si>
    <t>9003</t>
  </si>
  <si>
    <t>9035</t>
  </si>
  <si>
    <t>9031</t>
  </si>
  <si>
    <t>9005</t>
  </si>
  <si>
    <t>9039</t>
  </si>
  <si>
    <t>9002</t>
  </si>
  <si>
    <t>9004</t>
  </si>
  <si>
    <t>9006</t>
  </si>
  <si>
    <t>9008</t>
  </si>
  <si>
    <t>9010</t>
  </si>
  <si>
    <t>9009</t>
  </si>
  <si>
    <t>8335</t>
  </si>
  <si>
    <t>8327</t>
  </si>
  <si>
    <t>8328</t>
  </si>
  <si>
    <t>8326</t>
  </si>
  <si>
    <t>8366</t>
  </si>
  <si>
    <t>8364</t>
  </si>
  <si>
    <t>8336</t>
  </si>
  <si>
    <t>8363</t>
  </si>
  <si>
    <t>8337</t>
  </si>
  <si>
    <t>8338</t>
  </si>
  <si>
    <t>8360</t>
  </si>
  <si>
    <t>8333</t>
  </si>
  <si>
    <t>8368</t>
  </si>
  <si>
    <t>8369</t>
  </si>
  <si>
    <t>8361</t>
  </si>
  <si>
    <t>8332</t>
  </si>
  <si>
    <t>8334</t>
  </si>
  <si>
    <t>8309</t>
  </si>
  <si>
    <t>8301</t>
  </si>
  <si>
    <t>8379</t>
  </si>
  <si>
    <t>8300</t>
  </si>
  <si>
    <t>8302</t>
  </si>
  <si>
    <t>8304</t>
  </si>
  <si>
    <t>8357</t>
  </si>
  <si>
    <t>8375</t>
  </si>
  <si>
    <t>8316</t>
  </si>
  <si>
    <t>8319</t>
  </si>
  <si>
    <t>8320</t>
  </si>
  <si>
    <t>8311</t>
  </si>
  <si>
    <t>8321</t>
  </si>
  <si>
    <t>9401</t>
  </si>
  <si>
    <t>9305</t>
  </si>
  <si>
    <t>9313</t>
  </si>
  <si>
    <t>9303</t>
  </si>
  <si>
    <t>9311</t>
  </si>
  <si>
    <t>9310</t>
  </si>
  <si>
    <t>9300</t>
  </si>
  <si>
    <t>9400</t>
  </si>
  <si>
    <t>9402</t>
  </si>
  <si>
    <t>9403</t>
  </si>
  <si>
    <t>9421</t>
  </si>
  <si>
    <t>9420</t>
  </si>
  <si>
    <t>9412</t>
  </si>
  <si>
    <t>9411</t>
  </si>
  <si>
    <t>9123</t>
  </si>
  <si>
    <t>9111</t>
  </si>
  <si>
    <t>9107</t>
  </si>
  <si>
    <t>9113</t>
  </si>
  <si>
    <t>9105</t>
  </si>
  <si>
    <t>9207</t>
  </si>
  <si>
    <t>9101</t>
  </si>
  <si>
    <t>9121</t>
  </si>
  <si>
    <t>9103</t>
  </si>
  <si>
    <t>9100</t>
  </si>
  <si>
    <t>9102</t>
  </si>
  <si>
    <t>9409</t>
  </si>
  <si>
    <t>9410</t>
  </si>
  <si>
    <t>9413</t>
  </si>
  <si>
    <t>8129</t>
  </si>
  <si>
    <t>8225</t>
  </si>
  <si>
    <t>8117</t>
  </si>
  <si>
    <t>8136</t>
  </si>
  <si>
    <t>8158</t>
  </si>
  <si>
    <t>6443</t>
  </si>
  <si>
    <t>8133</t>
  </si>
  <si>
    <t>8138</t>
  </si>
  <si>
    <t>8139</t>
  </si>
  <si>
    <t>8162</t>
  </si>
  <si>
    <t>8126</t>
  </si>
  <si>
    <t>8070</t>
  </si>
  <si>
    <t>8050</t>
  </si>
  <si>
    <t>8255</t>
  </si>
  <si>
    <t>6345</t>
  </si>
  <si>
    <t>8154</t>
  </si>
  <si>
    <t>7570</t>
  </si>
  <si>
    <t>8168</t>
  </si>
  <si>
    <t>6401</t>
  </si>
  <si>
    <t>8144</t>
  </si>
  <si>
    <t>8160</t>
  </si>
  <si>
    <t>7533</t>
  </si>
  <si>
    <t>8127</t>
  </si>
  <si>
    <t>8174</t>
  </si>
  <si>
    <t>8166</t>
  </si>
  <si>
    <t>8124</t>
  </si>
  <si>
    <t>7535</t>
  </si>
  <si>
    <t>8120</t>
  </si>
  <si>
    <t>8180</t>
  </si>
  <si>
    <t>7541</t>
  </si>
  <si>
    <t>8111</t>
  </si>
  <si>
    <t>8109</t>
  </si>
  <si>
    <t>8132</t>
  </si>
  <si>
    <t>8153</t>
  </si>
  <si>
    <t>6434</t>
  </si>
  <si>
    <t>7547</t>
  </si>
  <si>
    <t>8148</t>
  </si>
  <si>
    <t>8170</t>
  </si>
  <si>
    <t>8156</t>
  </si>
  <si>
    <t>7543</t>
  </si>
  <si>
    <t>7536</t>
  </si>
  <si>
    <t>8122</t>
  </si>
  <si>
    <t>6438</t>
  </si>
  <si>
    <t>8146</t>
  </si>
  <si>
    <t>8151</t>
  </si>
  <si>
    <t>8175</t>
  </si>
  <si>
    <t>6435</t>
  </si>
  <si>
    <t>8142</t>
  </si>
  <si>
    <t>7545</t>
  </si>
  <si>
    <t>8103</t>
  </si>
  <si>
    <t>6431</t>
  </si>
  <si>
    <t>8185</t>
  </si>
  <si>
    <t>6341</t>
  </si>
  <si>
    <t>6411</t>
  </si>
  <si>
    <t>8105</t>
  </si>
  <si>
    <t>7548</t>
  </si>
  <si>
    <t>8183</t>
  </si>
  <si>
    <t>6348</t>
  </si>
  <si>
    <t>8164</t>
  </si>
  <si>
    <t>7531</t>
  </si>
  <si>
    <t>8171</t>
  </si>
  <si>
    <t>6417</t>
  </si>
  <si>
    <t>8017</t>
  </si>
  <si>
    <t>8107</t>
  </si>
  <si>
    <t>8150</t>
  </si>
  <si>
    <t>7540</t>
  </si>
  <si>
    <t>8113</t>
  </si>
  <si>
    <t>6439</t>
  </si>
  <si>
    <t>8187</t>
  </si>
  <si>
    <t>8118</t>
  </si>
  <si>
    <t>6430</t>
  </si>
  <si>
    <t>8000</t>
  </si>
  <si>
    <t>8001</t>
  </si>
  <si>
    <t>8002</t>
  </si>
  <si>
    <t>8003</t>
  </si>
  <si>
    <t>8100</t>
  </si>
  <si>
    <t>8115</t>
  </si>
  <si>
    <t>8134</t>
  </si>
  <si>
    <t>8101</t>
  </si>
  <si>
    <t>8172</t>
  </si>
  <si>
    <t>6437</t>
  </si>
  <si>
    <t>6433</t>
  </si>
  <si>
    <t>8181</t>
  </si>
  <si>
    <t>7301</t>
  </si>
  <si>
    <t>7300</t>
  </si>
  <si>
    <t>7214</t>
  </si>
  <si>
    <t>7307</t>
  </si>
  <si>
    <t>7215</t>
  </si>
  <si>
    <t>7207</t>
  </si>
  <si>
    <t>7305</t>
  </si>
  <si>
    <t>7208</t>
  </si>
  <si>
    <t>7263</t>
  </si>
  <si>
    <t>7200</t>
  </si>
  <si>
    <t>7316</t>
  </si>
  <si>
    <t>7212</t>
  </si>
  <si>
    <t>7205</t>
  </si>
  <si>
    <t>7303</t>
  </si>
  <si>
    <t>7619</t>
  </si>
  <si>
    <t>7313</t>
  </si>
  <si>
    <t>7150</t>
  </si>
  <si>
    <t>7005</t>
  </si>
  <si>
    <t>7033</t>
  </si>
  <si>
    <t>7020</t>
  </si>
  <si>
    <t>7311</t>
  </si>
  <si>
    <t>7007</t>
  </si>
  <si>
    <t>7203</t>
  </si>
  <si>
    <t>7000</t>
  </si>
  <si>
    <t>7151</t>
  </si>
  <si>
    <t>7003</t>
  </si>
  <si>
    <t>7066</t>
  </si>
  <si>
    <t>7201</t>
  </si>
  <si>
    <t>7013</t>
  </si>
  <si>
    <t>7153</t>
  </si>
  <si>
    <t>7009</t>
  </si>
  <si>
    <t>7001</t>
  </si>
  <si>
    <t>7021</t>
  </si>
  <si>
    <t>5597</t>
  </si>
  <si>
    <t>5548</t>
  </si>
  <si>
    <t>5541</t>
  </si>
  <si>
    <t>5681</t>
  </si>
  <si>
    <t>5520</t>
  </si>
  <si>
    <t>5578</t>
  </si>
  <si>
    <t>5588</t>
  </si>
  <si>
    <t>5655</t>
  </si>
  <si>
    <t>5525</t>
  </si>
  <si>
    <t>5543</t>
  </si>
  <si>
    <t>5545</t>
  </si>
  <si>
    <t>5562</t>
  </si>
  <si>
    <t>5521</t>
  </si>
  <si>
    <t>5530</t>
  </si>
  <si>
    <t>5519</t>
  </si>
  <si>
    <t>5682</t>
  </si>
  <si>
    <t>5537</t>
  </si>
  <si>
    <t>5587</t>
  </si>
  <si>
    <t>5650</t>
  </si>
  <si>
    <t>5553</t>
  </si>
  <si>
    <t>5674</t>
  </si>
  <si>
    <t>5529</t>
  </si>
  <si>
    <t>5669</t>
  </si>
  <si>
    <t>5503</t>
  </si>
  <si>
    <t>5651</t>
  </si>
  <si>
    <t>5542</t>
  </si>
  <si>
    <t>5551</t>
  </si>
  <si>
    <t>5552</t>
  </si>
  <si>
    <t>5641</t>
  </si>
  <si>
    <t>5555</t>
  </si>
  <si>
    <t>5676</t>
  </si>
  <si>
    <t>5500</t>
  </si>
  <si>
    <t>5502</t>
  </si>
  <si>
    <t>5671</t>
  </si>
  <si>
    <t>5536</t>
  </si>
  <si>
    <t>5677</t>
  </si>
  <si>
    <t>5664</t>
  </si>
  <si>
    <t>5656</t>
  </si>
  <si>
    <t>5668</t>
  </si>
  <si>
    <t>5526</t>
  </si>
  <si>
    <t>5527</t>
  </si>
  <si>
    <t>5508</t>
  </si>
  <si>
    <t>5685</t>
  </si>
  <si>
    <t>5659</t>
  </si>
  <si>
    <t>5557</t>
  </si>
  <si>
    <t>5539</t>
  </si>
  <si>
    <t>5540</t>
  </si>
  <si>
    <t>5680</t>
  </si>
  <si>
    <t>5675</t>
  </si>
  <si>
    <t>5568</t>
  </si>
  <si>
    <t>5531</t>
  </si>
  <si>
    <t>5684</t>
  </si>
  <si>
    <t>5638</t>
  </si>
  <si>
    <t>5566</t>
  </si>
  <si>
    <t>5550</t>
  </si>
  <si>
    <t>5626</t>
  </si>
  <si>
    <t>5535</t>
  </si>
  <si>
    <t>5586</t>
  </si>
  <si>
    <t>5666</t>
  </si>
  <si>
    <t>5533</t>
  </si>
  <si>
    <t>5523</t>
  </si>
  <si>
    <t>5658</t>
  </si>
  <si>
    <t>5524</t>
  </si>
  <si>
    <t>5678</t>
  </si>
  <si>
    <t>5646</t>
  </si>
  <si>
    <t>5435</t>
  </si>
  <si>
    <t>5686</t>
  </si>
  <si>
    <t>5428</t>
  </si>
  <si>
    <t>5419</t>
  </si>
  <si>
    <t>5438</t>
  </si>
  <si>
    <t>5447</t>
  </si>
  <si>
    <t>5425</t>
  </si>
  <si>
    <t>5424</t>
  </si>
  <si>
    <t>5410</t>
  </si>
  <si>
    <t>5401</t>
  </si>
  <si>
    <t>5451</t>
  </si>
  <si>
    <t>5445</t>
  </si>
  <si>
    <t>5414</t>
  </si>
  <si>
    <t>5409</t>
  </si>
  <si>
    <t>5449</t>
  </si>
  <si>
    <t>5427</t>
  </si>
  <si>
    <t>5415</t>
  </si>
  <si>
    <t>5400</t>
  </si>
  <si>
    <t>5402</t>
  </si>
  <si>
    <t>5406</t>
  </si>
  <si>
    <t>5422</t>
  </si>
  <si>
    <t>5452</t>
  </si>
  <si>
    <t>5418</t>
  </si>
  <si>
    <t>5420</t>
  </si>
  <si>
    <t>5423</t>
  </si>
  <si>
    <t>5429</t>
  </si>
  <si>
    <t>5465</t>
  </si>
  <si>
    <t>5411</t>
  </si>
  <si>
    <t>5416</t>
  </si>
  <si>
    <t>5412</t>
  </si>
  <si>
    <t>5468</t>
  </si>
  <si>
    <t>5469</t>
  </si>
  <si>
    <t>5444</t>
  </si>
  <si>
    <t>5454</t>
  </si>
  <si>
    <t>5466</t>
  </si>
  <si>
    <t>5417</t>
  </si>
  <si>
    <t>5458</t>
  </si>
  <si>
    <t>5440</t>
  </si>
  <si>
    <t>5446</t>
  </si>
  <si>
    <t>5407</t>
  </si>
  <si>
    <t>5433</t>
  </si>
  <si>
    <t>5459</t>
  </si>
  <si>
    <t>5463</t>
  </si>
  <si>
    <t>5467</t>
  </si>
  <si>
    <t>5460</t>
  </si>
  <si>
    <t>5430</t>
  </si>
  <si>
    <t>5436</t>
  </si>
  <si>
    <t>5443</t>
  </si>
  <si>
    <t>5439</t>
  </si>
  <si>
    <t>5455</t>
  </si>
  <si>
    <t>5461</t>
  </si>
  <si>
    <t>5464</t>
  </si>
  <si>
    <t>5441</t>
  </si>
  <si>
    <t>5442</t>
  </si>
  <si>
    <t>5456</t>
  </si>
  <si>
    <t>5413</t>
  </si>
  <si>
    <t>5450</t>
  </si>
  <si>
    <t>5421</t>
  </si>
  <si>
    <t>5405</t>
  </si>
  <si>
    <t>5403</t>
  </si>
  <si>
    <t>5426</t>
  </si>
  <si>
    <t>5434</t>
  </si>
  <si>
    <t>5431</t>
  </si>
  <si>
    <t>5437</t>
  </si>
  <si>
    <t>5715</t>
  </si>
  <si>
    <t>5717</t>
  </si>
  <si>
    <t>5598</t>
  </si>
  <si>
    <t>5722</t>
  </si>
  <si>
    <t>5741</t>
  </si>
  <si>
    <t>5724</t>
  </si>
  <si>
    <t>5882</t>
  </si>
  <si>
    <t>5710</t>
  </si>
  <si>
    <t>5719</t>
  </si>
  <si>
    <t>5714</t>
  </si>
  <si>
    <t>5886</t>
  </si>
  <si>
    <t>5755</t>
  </si>
  <si>
    <t>5774</t>
  </si>
  <si>
    <t>5718</t>
  </si>
  <si>
    <t>5716</t>
  </si>
  <si>
    <t>5762</t>
  </si>
  <si>
    <t>5757</t>
  </si>
  <si>
    <t>5700</t>
  </si>
  <si>
    <t>5702</t>
  </si>
  <si>
    <t>5780</t>
  </si>
  <si>
    <t>5761</t>
  </si>
  <si>
    <t>5704</t>
  </si>
  <si>
    <t>5771</t>
  </si>
  <si>
    <t>5711</t>
  </si>
  <si>
    <t>5751</t>
  </si>
  <si>
    <t>5705</t>
  </si>
  <si>
    <t>5867</t>
  </si>
  <si>
    <t>5884</t>
  </si>
  <si>
    <t>5709</t>
  </si>
  <si>
    <t>5720</t>
  </si>
  <si>
    <t>5743</t>
  </si>
  <si>
    <t>5753</t>
  </si>
  <si>
    <t>5750</t>
  </si>
  <si>
    <t>5760</t>
  </si>
  <si>
    <t>5872</t>
  </si>
  <si>
    <t>5752</t>
  </si>
  <si>
    <t>5880</t>
  </si>
  <si>
    <t>5723</t>
  </si>
  <si>
    <t>5703</t>
  </si>
  <si>
    <t>5721</t>
  </si>
  <si>
    <t>5763</t>
  </si>
  <si>
    <t>5758</t>
  </si>
  <si>
    <t>5726</t>
  </si>
  <si>
    <t>5707</t>
  </si>
  <si>
    <t>5779</t>
  </si>
  <si>
    <t>5713</t>
  </si>
  <si>
    <t>5725</t>
  </si>
  <si>
    <t>5888</t>
  </si>
  <si>
    <t>5701</t>
  </si>
  <si>
    <t>5621</t>
  </si>
  <si>
    <t>5615</t>
  </si>
  <si>
    <t>5634</t>
  </si>
  <si>
    <t>5602</t>
  </si>
  <si>
    <t>5605</t>
  </si>
  <si>
    <t>5640</t>
  </si>
  <si>
    <t>5612</t>
  </si>
  <si>
    <t>5625</t>
  </si>
  <si>
    <t>5622</t>
  </si>
  <si>
    <t>5619</t>
  </si>
  <si>
    <t>5624</t>
  </si>
  <si>
    <t>5601</t>
  </si>
  <si>
    <t>5628</t>
  </si>
  <si>
    <t>5603</t>
  </si>
  <si>
    <t>5600</t>
  </si>
  <si>
    <t>5633</t>
  </si>
  <si>
    <t>5609</t>
  </si>
  <si>
    <t>5617</t>
  </si>
  <si>
    <t>5618</t>
  </si>
  <si>
    <t>5627</t>
  </si>
  <si>
    <t>5647</t>
  </si>
  <si>
    <t>5635</t>
  </si>
  <si>
    <t>5608</t>
  </si>
  <si>
    <t>5614</t>
  </si>
  <si>
    <t>5648</t>
  </si>
  <si>
    <t>5613</t>
  </si>
  <si>
    <t>5629</t>
  </si>
  <si>
    <t>5620</t>
  </si>
  <si>
    <t>5606</t>
  </si>
  <si>
    <t>5631</t>
  </si>
  <si>
    <t>5630</t>
  </si>
  <si>
    <t>5623</t>
  </si>
  <si>
    <t>5636</t>
  </si>
  <si>
    <t>5632</t>
  </si>
  <si>
    <t>5649</t>
  </si>
  <si>
    <t>5637</t>
  </si>
  <si>
    <t>5607</t>
  </si>
  <si>
    <t>5611</t>
  </si>
  <si>
    <t>6279</t>
  </si>
  <si>
    <t>5738</t>
  </si>
  <si>
    <t>6218</t>
  </si>
  <si>
    <t>6217</t>
  </si>
  <si>
    <t>6389</t>
  </si>
  <si>
    <t>5734</t>
  </si>
  <si>
    <t>5730</t>
  </si>
  <si>
    <t>6216</t>
  </si>
  <si>
    <t>6219</t>
  </si>
  <si>
    <t>5733</t>
  </si>
  <si>
    <t>6277</t>
  </si>
  <si>
    <t>5736</t>
  </si>
  <si>
    <t>5731</t>
  </si>
  <si>
    <t>5735</t>
  </si>
  <si>
    <t>6269</t>
  </si>
  <si>
    <t>5732</t>
  </si>
  <si>
    <t>2592</t>
  </si>
  <si>
    <t>2508</t>
  </si>
  <si>
    <t>2501</t>
  </si>
  <si>
    <t>2523</t>
  </si>
  <si>
    <t>2504</t>
  </si>
  <si>
    <t>2500</t>
  </si>
  <si>
    <t>2144</t>
  </si>
  <si>
    <t>2503</t>
  </si>
  <si>
    <t>2451</t>
  </si>
  <si>
    <t>2147</t>
  </si>
  <si>
    <t>2136</t>
  </si>
  <si>
    <t>2452</t>
  </si>
  <si>
    <t>2449</t>
  </si>
  <si>
    <t>2512</t>
  </si>
  <si>
    <t>2502</t>
  </si>
  <si>
    <t>2527</t>
  </si>
  <si>
    <t>2521</t>
  </si>
  <si>
    <t>2529</t>
  </si>
  <si>
    <t>2146</t>
  </si>
  <si>
    <t>2141</t>
  </si>
  <si>
    <t>2153</t>
  </si>
  <si>
    <t>2505</t>
  </si>
  <si>
    <t>2520</t>
  </si>
  <si>
    <t>2533</t>
  </si>
  <si>
    <t>2150</t>
  </si>
  <si>
    <t>2151</t>
  </si>
  <si>
    <t>2506</t>
  </si>
  <si>
    <t>2441</t>
  </si>
  <si>
    <t>2534</t>
  </si>
  <si>
    <t>2535</t>
  </si>
  <si>
    <t>2454</t>
  </si>
  <si>
    <t>2138</t>
  </si>
  <si>
    <t>2453</t>
  </si>
  <si>
    <t>2149</t>
  </si>
  <si>
    <t>2148</t>
  </si>
  <si>
    <t>2585</t>
  </si>
  <si>
    <t>2586</t>
  </si>
  <si>
    <t>2189</t>
  </si>
  <si>
    <t>2581</t>
  </si>
  <si>
    <t>2109</t>
  </si>
  <si>
    <t>2183</t>
  </si>
  <si>
    <t>2119</t>
  </si>
  <si>
    <t>2176</t>
  </si>
  <si>
    <t>2123</t>
  </si>
  <si>
    <t>2125</t>
  </si>
  <si>
    <t>2173</t>
  </si>
  <si>
    <t>2174</t>
  </si>
  <si>
    <t>2111</t>
  </si>
  <si>
    <t>2112</t>
  </si>
  <si>
    <t>2175</t>
  </si>
  <si>
    <t>2631</t>
  </si>
  <si>
    <t>2122</t>
  </si>
  <si>
    <t>2185</t>
  </si>
  <si>
    <t>2186</t>
  </si>
  <si>
    <t>2184</t>
  </si>
  <si>
    <t>2537</t>
  </si>
  <si>
    <t>2637</t>
  </si>
  <si>
    <t>2115</t>
  </si>
  <si>
    <t>2110</t>
  </si>
  <si>
    <t>2114</t>
  </si>
  <si>
    <t>2630</t>
  </si>
  <si>
    <t>2640</t>
  </si>
  <si>
    <t>2181</t>
  </si>
  <si>
    <t>2135</t>
  </si>
  <si>
    <t>2170</t>
  </si>
  <si>
    <t>2139</t>
  </si>
  <si>
    <t>2643</t>
  </si>
  <si>
    <t>2187</t>
  </si>
  <si>
    <t>2639</t>
  </si>
  <si>
    <t>2177</t>
  </si>
  <si>
    <t>2179</t>
  </si>
  <si>
    <t>2635</t>
  </si>
  <si>
    <t>2619</t>
  </si>
  <si>
    <t>2100</t>
  </si>
  <si>
    <t>2120</t>
  </si>
  <si>
    <t>2000</t>
  </si>
  <si>
    <t>2001</t>
  </si>
  <si>
    <t>2002</t>
  </si>
  <si>
    <t>2010</t>
  </si>
  <si>
    <t>2012</t>
  </si>
  <si>
    <t>2013</t>
  </si>
  <si>
    <t>2014</t>
  </si>
  <si>
    <t>2015</t>
  </si>
  <si>
    <t>2131</t>
  </si>
  <si>
    <t>2003</t>
  </si>
  <si>
    <t>2004</t>
  </si>
  <si>
    <t>2005</t>
  </si>
  <si>
    <t>2006</t>
  </si>
  <si>
    <t>2007</t>
  </si>
  <si>
    <t>2009</t>
  </si>
  <si>
    <t>2214</t>
  </si>
  <si>
    <t>2215</t>
  </si>
  <si>
    <t>2244</t>
  </si>
  <si>
    <t>2246</t>
  </si>
  <si>
    <t>2248</t>
  </si>
  <si>
    <t>2154</t>
  </si>
  <si>
    <t>2200</t>
  </si>
  <si>
    <t>2216</t>
  </si>
  <si>
    <t>2204</t>
  </si>
  <si>
    <t>2249</t>
  </si>
  <si>
    <t>2206</t>
  </si>
  <si>
    <t>2202</t>
  </si>
  <si>
    <t>2201</t>
  </si>
  <si>
    <t>2142</t>
  </si>
  <si>
    <t>2256</t>
  </si>
  <si>
    <t>2243</t>
  </si>
  <si>
    <t>2143</t>
  </si>
  <si>
    <t>2208</t>
  </si>
  <si>
    <t>2209</t>
  </si>
  <si>
    <t>2212</t>
  </si>
  <si>
    <t>2218</t>
  </si>
  <si>
    <t>2222</t>
  </si>
  <si>
    <t>2156</t>
  </si>
  <si>
    <t>2158</t>
  </si>
  <si>
    <t>2254</t>
  </si>
  <si>
    <t>2152</t>
  </si>
  <si>
    <t>6007</t>
  </si>
  <si>
    <t>6105</t>
  </si>
  <si>
    <t>6053</t>
  </si>
  <si>
    <t>6042</t>
  </si>
  <si>
    <t>6034</t>
  </si>
  <si>
    <t>2723</t>
  </si>
  <si>
    <t>2605</t>
  </si>
  <si>
    <t>6107</t>
  </si>
  <si>
    <t>6009</t>
  </si>
  <si>
    <t>2600</t>
  </si>
  <si>
    <t>2607</t>
  </si>
  <si>
    <t>2722</t>
  </si>
  <si>
    <t>6100</t>
  </si>
  <si>
    <t>2611</t>
  </si>
  <si>
    <t>2615</t>
  </si>
  <si>
    <t>2604</t>
  </si>
  <si>
    <t>2613</t>
  </si>
  <si>
    <t>2617</t>
  </si>
  <si>
    <t>2602</t>
  </si>
  <si>
    <t>2726</t>
  </si>
  <si>
    <t>2622</t>
  </si>
  <si>
    <t>2609</t>
  </si>
  <si>
    <t>2728</t>
  </si>
  <si>
    <t>2601</t>
  </si>
  <si>
    <t>2603</t>
  </si>
  <si>
    <t>2633</t>
  </si>
  <si>
    <t>6039</t>
  </si>
  <si>
    <t>6036</t>
  </si>
  <si>
    <t>2732</t>
  </si>
  <si>
    <t>2725</t>
  </si>
  <si>
    <t>6126</t>
  </si>
  <si>
    <t>6106</t>
  </si>
  <si>
    <t>2117</t>
  </si>
  <si>
    <t>6103</t>
  </si>
  <si>
    <t>2618</t>
  </si>
  <si>
    <t>2729</t>
  </si>
  <si>
    <t>2652</t>
  </si>
  <si>
    <t>2651</t>
  </si>
  <si>
    <t>2646</t>
  </si>
  <si>
    <t>2645</t>
  </si>
  <si>
    <t>2627</t>
  </si>
  <si>
    <t>2663</t>
  </si>
  <si>
    <t>2624</t>
  </si>
  <si>
    <t>2664</t>
  </si>
  <si>
    <t>2650</t>
  </si>
  <si>
    <t>2625</t>
  </si>
  <si>
    <t>6101</t>
  </si>
  <si>
    <t>2711</t>
  </si>
  <si>
    <t>6102</t>
  </si>
  <si>
    <t>2662</t>
  </si>
  <si>
    <t>3436</t>
  </si>
  <si>
    <t>3481</t>
  </si>
  <si>
    <t>3454</t>
  </si>
  <si>
    <t>3407</t>
  </si>
  <si>
    <t>3403</t>
  </si>
  <si>
    <t>3473</t>
  </si>
  <si>
    <t>3416</t>
  </si>
  <si>
    <t>3485</t>
  </si>
  <si>
    <t>3401</t>
  </si>
  <si>
    <t>3414</t>
  </si>
  <si>
    <t>3411</t>
  </si>
  <si>
    <t>3405</t>
  </si>
  <si>
    <t>3483</t>
  </si>
  <si>
    <t>3409</t>
  </si>
  <si>
    <t>3487</t>
  </si>
  <si>
    <t>3410</t>
  </si>
  <si>
    <t>3441</t>
  </si>
  <si>
    <t>3418</t>
  </si>
  <si>
    <t>3412</t>
  </si>
  <si>
    <t>3453</t>
  </si>
  <si>
    <t>3480</t>
  </si>
  <si>
    <t>3449</t>
  </si>
  <si>
    <t>3400</t>
  </si>
  <si>
    <t>3402</t>
  </si>
  <si>
    <t>3404</t>
  </si>
  <si>
    <t>3406</t>
  </si>
  <si>
    <t>3408</t>
  </si>
  <si>
    <t>3643</t>
  </si>
  <si>
    <t>3698</t>
  </si>
  <si>
    <t>3699</t>
  </si>
  <si>
    <t>3642</t>
  </si>
  <si>
    <t>3620</t>
  </si>
  <si>
    <t>3634</t>
  </si>
  <si>
    <t>3627</t>
  </si>
  <si>
    <t>3612</t>
  </si>
  <si>
    <t>3602</t>
  </si>
  <si>
    <t>3603</t>
  </si>
  <si>
    <t>3548</t>
  </si>
  <si>
    <t>3526</t>
  </si>
  <si>
    <t>3608</t>
  </si>
  <si>
    <t>3606</t>
  </si>
  <si>
    <t>3628</t>
  </si>
  <si>
    <t>3639</t>
  </si>
  <si>
    <t>3605</t>
  </si>
  <si>
    <t>3618</t>
  </si>
  <si>
    <t>3601</t>
  </si>
  <si>
    <t>3624</t>
  </si>
  <si>
    <t>3640</t>
  </si>
  <si>
    <t>3630</t>
  </si>
  <si>
    <t>3604</t>
  </si>
  <si>
    <t>3614</t>
  </si>
  <si>
    <t>3626</t>
  </si>
  <si>
    <t>3600</t>
  </si>
  <si>
    <t>3616</t>
  </si>
  <si>
    <t>3632</t>
  </si>
  <si>
    <t>3637</t>
  </si>
  <si>
    <t>3657</t>
  </si>
  <si>
    <t>3641</t>
  </si>
  <si>
    <t>3622</t>
  </si>
  <si>
    <t>3617</t>
  </si>
  <si>
    <t>3609</t>
  </si>
  <si>
    <t>3625</t>
  </si>
  <si>
    <t>2826</t>
  </si>
  <si>
    <t>2823</t>
  </si>
  <si>
    <t>2845</t>
  </si>
  <si>
    <t>2841</t>
  </si>
  <si>
    <t>3145</t>
  </si>
  <si>
    <t>3158</t>
  </si>
  <si>
    <t>2848</t>
  </si>
  <si>
    <t>2821</t>
  </si>
  <si>
    <t>2820</t>
  </si>
  <si>
    <t>2822</t>
  </si>
  <si>
    <t>2846</t>
  </si>
  <si>
    <t>2851</t>
  </si>
  <si>
    <t>2854</t>
  </si>
  <si>
    <t>2824</t>
  </si>
  <si>
    <t>2843</t>
  </si>
  <si>
    <t>2828</t>
  </si>
  <si>
    <t>2847</t>
  </si>
  <si>
    <t>2840</t>
  </si>
  <si>
    <t>2827</t>
  </si>
  <si>
    <t>2852</t>
  </si>
  <si>
    <t>3138</t>
  </si>
  <si>
    <t>3115</t>
  </si>
  <si>
    <t>3135</t>
  </si>
  <si>
    <t>3101</t>
  </si>
  <si>
    <t>3123</t>
  </si>
  <si>
    <t>3162</t>
  </si>
  <si>
    <t>3114</t>
  </si>
  <si>
    <t>3113</t>
  </si>
  <si>
    <t>3126</t>
  </si>
  <si>
    <t>3122</t>
  </si>
  <si>
    <t>3152</t>
  </si>
  <si>
    <t>3117</t>
  </si>
  <si>
    <t>3111</t>
  </si>
  <si>
    <t>3124</t>
  </si>
  <si>
    <t>3131</t>
  </si>
  <si>
    <t>3109</t>
  </si>
  <si>
    <t>3136</t>
  </si>
  <si>
    <t>3125</t>
  </si>
  <si>
    <t>3103</t>
  </si>
  <si>
    <t>3118</t>
  </si>
  <si>
    <t>3107</t>
  </si>
  <si>
    <t>3120</t>
  </si>
  <si>
    <t>3102</t>
  </si>
  <si>
    <t>3104</t>
  </si>
  <si>
    <t>3106</t>
  </si>
  <si>
    <t>3108</t>
  </si>
  <si>
    <t>3141</t>
  </si>
  <si>
    <t>3129</t>
  </si>
  <si>
    <t>3134</t>
  </si>
  <si>
    <t>3127</t>
  </si>
  <si>
    <t>3156</t>
  </si>
  <si>
    <t>3133</t>
  </si>
  <si>
    <t>3100</t>
  </si>
  <si>
    <t>3105</t>
  </si>
  <si>
    <t>3132</t>
  </si>
  <si>
    <t>3137</t>
  </si>
  <si>
    <t>3130</t>
  </si>
  <si>
    <t>3164</t>
  </si>
  <si>
    <t>3128</t>
  </si>
  <si>
    <t>3112</t>
  </si>
  <si>
    <t>3116</t>
  </si>
  <si>
    <t>3344</t>
  </si>
  <si>
    <t>3351</t>
  </si>
  <si>
    <t>3342</t>
  </si>
  <si>
    <t>3343</t>
  </si>
  <si>
    <t>3302</t>
  </si>
  <si>
    <t>3354</t>
  </si>
  <si>
    <t>3328</t>
  </si>
  <si>
    <t>3304</t>
  </si>
  <si>
    <t>3326</t>
  </si>
  <si>
    <t>3332</t>
  </si>
  <si>
    <t>3334</t>
  </si>
  <si>
    <t>3333</t>
  </si>
  <si>
    <t>3322</t>
  </si>
  <si>
    <t>3316</t>
  </si>
  <si>
    <t>3353</t>
  </si>
  <si>
    <t>3301</t>
  </si>
  <si>
    <t>3303</t>
  </si>
  <si>
    <t>3305</t>
  </si>
  <si>
    <t>3329</t>
  </si>
  <si>
    <t>3330</t>
  </si>
  <si>
    <t>3320</t>
  </si>
  <si>
    <t>3331</t>
  </si>
  <si>
    <t>3310</t>
  </si>
  <si>
    <t>3325</t>
  </si>
  <si>
    <t>3311</t>
  </si>
  <si>
    <t>3358</t>
  </si>
  <si>
    <t>3300</t>
  </si>
  <si>
    <t>3396</t>
  </si>
  <si>
    <t>3324</t>
  </si>
  <si>
    <t>3335</t>
  </si>
  <si>
    <t>3355</t>
  </si>
  <si>
    <t>3327</t>
  </si>
  <si>
    <t>3390</t>
  </si>
  <si>
    <t>3359</t>
  </si>
  <si>
    <t>3391</t>
  </si>
  <si>
    <t>3319</t>
  </si>
  <si>
    <t>3336</t>
  </si>
  <si>
    <t>3323</t>
  </si>
  <si>
    <t>3318</t>
  </si>
  <si>
    <t>3321</t>
  </si>
  <si>
    <t>3312</t>
  </si>
  <si>
    <t>3317</t>
  </si>
  <si>
    <t>3308</t>
  </si>
  <si>
    <t>3313</t>
  </si>
  <si>
    <t>3309</t>
  </si>
  <si>
    <t>3341</t>
  </si>
  <si>
    <t>3486</t>
  </si>
  <si>
    <t>3350</t>
  </si>
  <si>
    <t>3346</t>
  </si>
  <si>
    <t>3307</t>
  </si>
  <si>
    <t>3345</t>
  </si>
  <si>
    <t>3306</t>
  </si>
  <si>
    <t>3340</t>
  </si>
  <si>
    <t>2341</t>
  </si>
  <si>
    <t>3071</t>
  </si>
  <si>
    <t>2339</t>
  </si>
  <si>
    <t>2352</t>
  </si>
  <si>
    <t>2303</t>
  </si>
  <si>
    <t>3061</t>
  </si>
  <si>
    <t>2354</t>
  </si>
  <si>
    <t>2311</t>
  </si>
  <si>
    <t>2326</t>
  </si>
  <si>
    <t>2355</t>
  </si>
  <si>
    <t>2357</t>
  </si>
  <si>
    <t>3074</t>
  </si>
  <si>
    <t>2322</t>
  </si>
  <si>
    <t>2302</t>
  </si>
  <si>
    <t>2324</t>
  </si>
  <si>
    <t>3060</t>
  </si>
  <si>
    <t>2306</t>
  </si>
  <si>
    <t>2300</t>
  </si>
  <si>
    <t>2321</t>
  </si>
  <si>
    <t>3070</t>
  </si>
  <si>
    <t>2447</t>
  </si>
  <si>
    <t>3068</t>
  </si>
  <si>
    <t>3072</t>
  </si>
  <si>
    <t>3053</t>
  </si>
  <si>
    <t>3067</t>
  </si>
  <si>
    <t>2320</t>
  </si>
  <si>
    <t>2323</t>
  </si>
  <si>
    <t>2305</t>
  </si>
  <si>
    <t>3066</t>
  </si>
  <si>
    <t>3075</t>
  </si>
  <si>
    <t>2342</t>
  </si>
  <si>
    <t>2313</t>
  </si>
  <si>
    <t>2309</t>
  </si>
  <si>
    <t>2334</t>
  </si>
  <si>
    <t>2343</t>
  </si>
  <si>
    <t>2317</t>
  </si>
  <si>
    <t>2330</t>
  </si>
  <si>
    <t>2307</t>
  </si>
  <si>
    <t>3069</t>
  </si>
  <si>
    <t>3076</t>
  </si>
  <si>
    <t>2310</t>
  </si>
  <si>
    <t>2312</t>
  </si>
  <si>
    <t>2319</t>
  </si>
  <si>
    <t>2315</t>
  </si>
  <si>
    <t>3077</t>
  </si>
  <si>
    <t>2344</t>
  </si>
  <si>
    <t>2318</t>
  </si>
  <si>
    <t>2301</t>
  </si>
  <si>
    <t>2340</t>
  </si>
  <si>
    <t>3014</t>
  </si>
  <si>
    <t>3031</t>
  </si>
  <si>
    <t>3091</t>
  </si>
  <si>
    <t>3021</t>
  </si>
  <si>
    <t>2469</t>
  </si>
  <si>
    <t>3018</t>
  </si>
  <si>
    <t>3034</t>
  </si>
  <si>
    <t>3048</t>
  </si>
  <si>
    <t>3058</t>
  </si>
  <si>
    <t>3036</t>
  </si>
  <si>
    <t>3000</t>
  </si>
  <si>
    <t>3002</t>
  </si>
  <si>
    <t>3004</t>
  </si>
  <si>
    <t>3006</t>
  </si>
  <si>
    <t>3008</t>
  </si>
  <si>
    <t>3022</t>
  </si>
  <si>
    <t>3094</t>
  </si>
  <si>
    <t>3005</t>
  </si>
  <si>
    <t>3001</t>
  </si>
  <si>
    <t>3089</t>
  </si>
  <si>
    <t>3040</t>
  </si>
  <si>
    <t>3039</t>
  </si>
  <si>
    <t>3030</t>
  </si>
  <si>
    <t>3032</t>
  </si>
  <si>
    <t>3046</t>
  </si>
  <si>
    <t>3042</t>
  </si>
  <si>
    <t>3044</t>
  </si>
  <si>
    <t>3003</t>
  </si>
  <si>
    <t>3020</t>
  </si>
  <si>
    <t>3033</t>
  </si>
  <si>
    <t>3041</t>
  </si>
  <si>
    <t>3038</t>
  </si>
  <si>
    <t>3045</t>
  </si>
  <si>
    <t>3092</t>
  </si>
  <si>
    <t>3007</t>
  </si>
  <si>
    <t>5001</t>
  </si>
  <si>
    <t>5006</t>
  </si>
  <si>
    <t>5007</t>
  </si>
  <si>
    <t>5012</t>
  </si>
  <si>
    <t>5013</t>
  </si>
  <si>
    <t>5014</t>
  </si>
  <si>
    <t>5015</t>
  </si>
  <si>
    <t>5018</t>
  </si>
  <si>
    <t>5019</t>
  </si>
  <si>
    <t>5020</t>
  </si>
  <si>
    <t>5023</t>
  </si>
  <si>
    <t>5024</t>
  </si>
  <si>
    <t>5833</t>
  </si>
  <si>
    <t>5843</t>
  </si>
  <si>
    <t>5813</t>
  </si>
  <si>
    <t>2686</t>
  </si>
  <si>
    <t>2671</t>
  </si>
  <si>
    <t>6144</t>
  </si>
  <si>
    <t>6271</t>
  </si>
  <si>
    <t>2677</t>
  </si>
  <si>
    <t>6140</t>
  </si>
  <si>
    <t>6175</t>
  </si>
  <si>
    <t>6273</t>
  </si>
  <si>
    <t>6373</t>
  </si>
  <si>
    <t>5848</t>
  </si>
  <si>
    <t>5841</t>
  </si>
  <si>
    <t>6125</t>
  </si>
  <si>
    <t>5837</t>
  </si>
  <si>
    <t>6141</t>
  </si>
  <si>
    <t>5806</t>
  </si>
  <si>
    <t>5808</t>
  </si>
  <si>
    <t>5821</t>
  </si>
  <si>
    <t>6128</t>
  </si>
  <si>
    <t>5829</t>
  </si>
  <si>
    <t>2653</t>
  </si>
  <si>
    <t>5803</t>
  </si>
  <si>
    <t>6134</t>
  </si>
  <si>
    <t>5800</t>
  </si>
  <si>
    <t>5802</t>
  </si>
  <si>
    <t>5804</t>
  </si>
  <si>
    <t>6272</t>
  </si>
  <si>
    <t>6123</t>
  </si>
  <si>
    <t>5832</t>
  </si>
  <si>
    <t>5824</t>
  </si>
  <si>
    <t>5827</t>
  </si>
  <si>
    <t>2684</t>
  </si>
  <si>
    <t>5823</t>
  </si>
  <si>
    <t>5838</t>
  </si>
  <si>
    <t>6142</t>
  </si>
  <si>
    <t>5817</t>
  </si>
  <si>
    <t>5120</t>
  </si>
  <si>
    <t>6120</t>
  </si>
  <si>
    <t>5805</t>
  </si>
  <si>
    <t>5825</t>
  </si>
  <si>
    <t>6121</t>
  </si>
  <si>
    <t>6127</t>
  </si>
  <si>
    <t>5839</t>
  </si>
  <si>
    <t>5819</t>
  </si>
  <si>
    <t>2670</t>
  </si>
  <si>
    <t>5811</t>
  </si>
  <si>
    <t>5847</t>
  </si>
  <si>
    <t>5801</t>
  </si>
  <si>
    <t>5815</t>
  </si>
  <si>
    <t>6132</t>
  </si>
  <si>
    <t>5845</t>
  </si>
  <si>
    <t>5807</t>
  </si>
  <si>
    <t>5814</t>
  </si>
  <si>
    <t>2685</t>
  </si>
  <si>
    <t>5194</t>
  </si>
  <si>
    <t>5864</t>
  </si>
  <si>
    <t>5857</t>
  </si>
  <si>
    <t>5197</t>
  </si>
  <si>
    <t>5191</t>
  </si>
  <si>
    <t>5199</t>
  </si>
  <si>
    <t>5196</t>
  </si>
  <si>
    <t>5933</t>
  </si>
  <si>
    <t>5935</t>
  </si>
  <si>
    <t>5862</t>
  </si>
  <si>
    <t>5929</t>
  </si>
  <si>
    <t>5968</t>
  </si>
  <si>
    <t>5859</t>
  </si>
  <si>
    <t>5931</t>
  </si>
  <si>
    <t>5850</t>
  </si>
  <si>
    <t>5851</t>
  </si>
  <si>
    <t>5853</t>
  </si>
  <si>
    <t>5121</t>
  </si>
  <si>
    <t>5192</t>
  </si>
  <si>
    <t>5856</t>
  </si>
  <si>
    <t>5858</t>
  </si>
  <si>
    <t>5854</t>
  </si>
  <si>
    <t>5987</t>
  </si>
  <si>
    <t>2346</t>
  </si>
  <si>
    <t>5949</t>
  </si>
  <si>
    <t>5141</t>
  </si>
  <si>
    <t>2419</t>
  </si>
  <si>
    <t>2401</t>
  </si>
  <si>
    <t>2414</t>
  </si>
  <si>
    <t>2405</t>
  </si>
  <si>
    <t>2440</t>
  </si>
  <si>
    <t>2456</t>
  </si>
  <si>
    <t>2345</t>
  </si>
  <si>
    <t>2409</t>
  </si>
  <si>
    <t>2350</t>
  </si>
  <si>
    <t>2531</t>
  </si>
  <si>
    <t>2445</t>
  </si>
  <si>
    <t>2348</t>
  </si>
  <si>
    <t>2446</t>
  </si>
  <si>
    <t>2347</t>
  </si>
  <si>
    <t>2351</t>
  </si>
  <si>
    <t>2408</t>
  </si>
  <si>
    <t>2403</t>
  </si>
  <si>
    <t>2438</t>
  </si>
  <si>
    <t>2443</t>
  </si>
  <si>
    <t>2433</t>
  </si>
  <si>
    <t>2417</t>
  </si>
  <si>
    <t>2426</t>
  </si>
  <si>
    <t>2407</t>
  </si>
  <si>
    <t>2404</t>
  </si>
  <si>
    <t>2400</t>
  </si>
  <si>
    <t>2430</t>
  </si>
  <si>
    <t>5943</t>
  </si>
  <si>
    <t>2418</t>
  </si>
  <si>
    <t>2349</t>
  </si>
  <si>
    <t>2421</t>
  </si>
  <si>
    <t>5953</t>
  </si>
  <si>
    <t>2415</t>
  </si>
  <si>
    <t>2422</t>
  </si>
  <si>
    <t>2423</t>
  </si>
  <si>
    <t>5144</t>
  </si>
  <si>
    <t>5940</t>
  </si>
  <si>
    <t>5992</t>
  </si>
  <si>
    <t>2411</t>
  </si>
  <si>
    <t>2424</t>
  </si>
  <si>
    <t>5143</t>
  </si>
  <si>
    <t>5142</t>
  </si>
  <si>
    <t>2425</t>
  </si>
  <si>
    <t>2416</t>
  </si>
  <si>
    <t>5941</t>
  </si>
  <si>
    <t>2420</t>
  </si>
  <si>
    <t>5947</t>
  </si>
  <si>
    <t>5951</t>
  </si>
  <si>
    <t>2432</t>
  </si>
  <si>
    <t>2413</t>
  </si>
  <si>
    <t>5874</t>
  </si>
  <si>
    <t>5157</t>
  </si>
  <si>
    <t>5282</t>
  </si>
  <si>
    <t>5281</t>
  </si>
  <si>
    <t>5289</t>
  </si>
  <si>
    <t>5101</t>
  </si>
  <si>
    <t>5272</t>
  </si>
  <si>
    <t>5176</t>
  </si>
  <si>
    <t>5170</t>
  </si>
  <si>
    <t>5159</t>
  </si>
  <si>
    <t>5156</t>
  </si>
  <si>
    <t>5877</t>
  </si>
  <si>
    <t>5161</t>
  </si>
  <si>
    <t>5167</t>
  </si>
  <si>
    <t>5152</t>
  </si>
  <si>
    <t>5154</t>
  </si>
  <si>
    <t>5153</t>
  </si>
  <si>
    <t>5284</t>
  </si>
  <si>
    <t>5169</t>
  </si>
  <si>
    <t>5165</t>
  </si>
  <si>
    <t>5164</t>
  </si>
  <si>
    <t>5270</t>
  </si>
  <si>
    <t>5155</t>
  </si>
  <si>
    <t>5286</t>
  </si>
  <si>
    <t>5168</t>
  </si>
  <si>
    <t>5146</t>
  </si>
  <si>
    <t>5294</t>
  </si>
  <si>
    <t>5187</t>
  </si>
  <si>
    <t>5182</t>
  </si>
  <si>
    <t>5188</t>
  </si>
  <si>
    <t>5178</t>
  </si>
  <si>
    <t>5180</t>
  </si>
  <si>
    <t>5172</t>
  </si>
  <si>
    <t>5283</t>
  </si>
  <si>
    <t>5166</t>
  </si>
  <si>
    <t>5287</t>
  </si>
  <si>
    <t>5280</t>
  </si>
  <si>
    <t>5174</t>
  </si>
  <si>
    <t>5689</t>
  </si>
  <si>
    <t>5162</t>
  </si>
  <si>
    <t>5175</t>
  </si>
  <si>
    <t>5873</t>
  </si>
  <si>
    <t>5189</t>
  </si>
  <si>
    <t>5285</t>
  </si>
  <si>
    <t>5158</t>
  </si>
  <si>
    <t>8184</t>
  </si>
  <si>
    <t>5184</t>
  </si>
  <si>
    <t>5186</t>
  </si>
  <si>
    <t>2564</t>
  </si>
  <si>
    <t>5907</t>
  </si>
  <si>
    <t>5905</t>
  </si>
  <si>
    <t>5917</t>
  </si>
  <si>
    <t>5924</t>
  </si>
  <si>
    <t>2572</t>
  </si>
  <si>
    <t>5900</t>
  </si>
  <si>
    <t>5903</t>
  </si>
  <si>
    <t>2655</t>
  </si>
  <si>
    <t>2595</t>
  </si>
  <si>
    <t>2559</t>
  </si>
  <si>
    <t>2560</t>
  </si>
  <si>
    <t>2566</t>
  </si>
  <si>
    <t>5927</t>
  </si>
  <si>
    <t>5966</t>
  </si>
  <si>
    <t>5936</t>
  </si>
  <si>
    <t>5975</t>
  </si>
  <si>
    <t>2679</t>
  </si>
  <si>
    <t>5925</t>
  </si>
  <si>
    <t>5913</t>
  </si>
  <si>
    <t>2525</t>
  </si>
  <si>
    <t>2588</t>
  </si>
  <si>
    <t>2589</t>
  </si>
  <si>
    <t>2659</t>
  </si>
  <si>
    <t>2568</t>
  </si>
  <si>
    <t>2563</t>
  </si>
  <si>
    <t>2555</t>
  </si>
  <si>
    <t>5973</t>
  </si>
  <si>
    <t>5921</t>
  </si>
  <si>
    <t>2594</t>
  </si>
  <si>
    <t>2551</t>
  </si>
  <si>
    <t>5918</t>
  </si>
  <si>
    <t>5919</t>
  </si>
  <si>
    <t>2580</t>
  </si>
  <si>
    <t>2553</t>
  </si>
  <si>
    <t>5901</t>
  </si>
  <si>
    <t>5957</t>
  </si>
  <si>
    <t>5911</t>
  </si>
  <si>
    <t>2657</t>
  </si>
  <si>
    <t>5909</t>
  </si>
  <si>
    <t>5923</t>
  </si>
  <si>
    <t>5982</t>
  </si>
  <si>
    <t>2557</t>
  </si>
  <si>
    <t>2587</t>
  </si>
  <si>
    <t>2660</t>
  </si>
  <si>
    <t>2661</t>
  </si>
  <si>
    <t>5910</t>
  </si>
  <si>
    <t>2681</t>
  </si>
  <si>
    <t>2583</t>
  </si>
  <si>
    <t>5809</t>
  </si>
  <si>
    <t>2573</t>
  </si>
  <si>
    <t>2550</t>
  </si>
  <si>
    <t>5915</t>
  </si>
  <si>
    <t>2675</t>
  </si>
  <si>
    <t>2561</t>
  </si>
  <si>
    <t>5822</t>
  </si>
  <si>
    <t>4723</t>
  </si>
  <si>
    <t>4740</t>
  </si>
  <si>
    <t>4719</t>
  </si>
  <si>
    <t>4721</t>
  </si>
  <si>
    <t>5265</t>
  </si>
  <si>
    <t>4750</t>
  </si>
  <si>
    <t>4741</t>
  </si>
  <si>
    <t>5313</t>
  </si>
  <si>
    <t>4755</t>
  </si>
  <si>
    <t>5340</t>
  </si>
  <si>
    <t>4707</t>
  </si>
  <si>
    <t>5314</t>
  </si>
  <si>
    <t>5344</t>
  </si>
  <si>
    <t>5321</t>
  </si>
  <si>
    <t>4705</t>
  </si>
  <si>
    <t>4714</t>
  </si>
  <si>
    <t>4701</t>
  </si>
  <si>
    <t>4234</t>
  </si>
  <si>
    <t>5342</t>
  </si>
  <si>
    <t>5260</t>
  </si>
  <si>
    <t>5317</t>
  </si>
  <si>
    <t>5332</t>
  </si>
  <si>
    <t>5264</t>
  </si>
  <si>
    <t>4708</t>
  </si>
  <si>
    <t>5343</t>
  </si>
  <si>
    <t>4709</t>
  </si>
  <si>
    <t>4730</t>
  </si>
  <si>
    <t>5315</t>
  </si>
  <si>
    <t>4716</t>
  </si>
  <si>
    <t>4706</t>
  </si>
  <si>
    <t>5266</t>
  </si>
  <si>
    <t>4722</t>
  </si>
  <si>
    <t>4235</t>
  </si>
  <si>
    <t>4713</t>
  </si>
  <si>
    <t>5347</t>
  </si>
  <si>
    <t>4753</t>
  </si>
  <si>
    <t>4724</t>
  </si>
  <si>
    <t>4731</t>
  </si>
  <si>
    <t>5262</t>
  </si>
  <si>
    <t>5263</t>
  </si>
  <si>
    <t>4718</t>
  </si>
  <si>
    <t>4748</t>
  </si>
  <si>
    <t>4717</t>
  </si>
  <si>
    <t>5261</t>
  </si>
  <si>
    <t>5345</t>
  </si>
  <si>
    <t>4751</t>
  </si>
  <si>
    <t>4726</t>
  </si>
  <si>
    <t>4711</t>
  </si>
  <si>
    <t>4712</t>
  </si>
  <si>
    <t>4754</t>
  </si>
  <si>
    <t>4710</t>
  </si>
  <si>
    <t>5331</t>
  </si>
  <si>
    <t>5341</t>
  </si>
  <si>
    <t>4715</t>
  </si>
  <si>
    <t>4725</t>
  </si>
  <si>
    <t>5319</t>
  </si>
  <si>
    <t>5333</t>
  </si>
  <si>
    <t>4743</t>
  </si>
  <si>
    <t>4732</t>
  </si>
  <si>
    <t>4700</t>
  </si>
  <si>
    <t>4702</t>
  </si>
  <si>
    <t>4703</t>
  </si>
  <si>
    <t>4704</t>
  </si>
  <si>
    <t>4742</t>
  </si>
  <si>
    <t>4728</t>
  </si>
  <si>
    <t>4640</t>
  </si>
  <si>
    <t>4431</t>
  </si>
  <si>
    <t>4606</t>
  </si>
  <si>
    <t>4649</t>
  </si>
  <si>
    <t>4516</t>
  </si>
  <si>
    <t>4514</t>
  </si>
  <si>
    <t>4651</t>
  </si>
  <si>
    <t>4518</t>
  </si>
  <si>
    <t>4613</t>
  </si>
  <si>
    <t>4624</t>
  </si>
  <si>
    <t>4648</t>
  </si>
  <si>
    <t>4636</t>
  </si>
  <si>
    <t>4542</t>
  </si>
  <si>
    <t>4616</t>
  </si>
  <si>
    <t>4617</t>
  </si>
  <si>
    <t>4502</t>
  </si>
  <si>
    <t>4609</t>
  </si>
  <si>
    <t>4639</t>
  </si>
  <si>
    <t>4655</t>
  </si>
  <si>
    <t>4652</t>
  </si>
  <si>
    <t>4642</t>
  </si>
  <si>
    <t>4644</t>
  </si>
  <si>
    <t>4618</t>
  </si>
  <si>
    <t>4619</t>
  </si>
  <si>
    <t>4523</t>
  </si>
  <si>
    <t>4645</t>
  </si>
  <si>
    <t>4500</t>
  </si>
  <si>
    <t>4612</t>
  </si>
  <si>
    <t>4513</t>
  </si>
  <si>
    <t>4608</t>
  </si>
  <si>
    <t>4610</t>
  </si>
  <si>
    <t>4603</t>
  </si>
  <si>
    <t>4605</t>
  </si>
  <si>
    <t>4512</t>
  </si>
  <si>
    <t>4622</t>
  </si>
  <si>
    <t>4601</t>
  </si>
  <si>
    <t>4656</t>
  </si>
  <si>
    <t>4510</t>
  </si>
  <si>
    <t>4604</t>
  </si>
  <si>
    <t>4607</t>
  </si>
  <si>
    <t>4503</t>
  </si>
  <si>
    <t>4522</t>
  </si>
  <si>
    <t>4650</t>
  </si>
  <si>
    <t>4630</t>
  </si>
  <si>
    <t>4633</t>
  </si>
  <si>
    <t>4629</t>
  </si>
  <si>
    <t>4632</t>
  </si>
  <si>
    <t>4600</t>
  </si>
  <si>
    <t>4602</t>
  </si>
  <si>
    <t>4504</t>
  </si>
  <si>
    <t>4541</t>
  </si>
  <si>
    <t>4506</t>
  </si>
  <si>
    <t>4635</t>
  </si>
  <si>
    <t>4626</t>
  </si>
  <si>
    <t>4643</t>
  </si>
  <si>
    <t>4631</t>
  </si>
  <si>
    <t>4653</t>
  </si>
  <si>
    <t>4641</t>
  </si>
  <si>
    <t>4634</t>
  </si>
  <si>
    <t>4501</t>
  </si>
  <si>
    <t>5356</t>
  </si>
  <si>
    <t>5310</t>
  </si>
  <si>
    <t>5325</t>
  </si>
  <si>
    <t>5363</t>
  </si>
  <si>
    <t>5301</t>
  </si>
  <si>
    <t>5330</t>
  </si>
  <si>
    <t>5385</t>
  </si>
  <si>
    <t>5379</t>
  </si>
  <si>
    <t>5350</t>
  </si>
  <si>
    <t>5357</t>
  </si>
  <si>
    <t>5367</t>
  </si>
  <si>
    <t>5275</t>
  </si>
  <si>
    <t>5473</t>
  </si>
  <si>
    <t>5329</t>
  </si>
  <si>
    <t>5304</t>
  </si>
  <si>
    <t>5374</t>
  </si>
  <si>
    <t>5355</t>
  </si>
  <si>
    <t>5327</t>
  </si>
  <si>
    <t>5339</t>
  </si>
  <si>
    <t>5308</t>
  </si>
  <si>
    <t>5364</t>
  </si>
  <si>
    <t>5309</t>
  </si>
  <si>
    <t>5326</t>
  </si>
  <si>
    <t>5383</t>
  </si>
  <si>
    <t>5369</t>
  </si>
  <si>
    <t>5386</t>
  </si>
  <si>
    <t>5307</t>
  </si>
  <si>
    <t>5370</t>
  </si>
  <si>
    <t>5384</t>
  </si>
  <si>
    <t>5373</t>
  </si>
  <si>
    <t>5311</t>
  </si>
  <si>
    <t>5389</t>
  </si>
  <si>
    <t>5471</t>
  </si>
  <si>
    <t>5274</t>
  </si>
  <si>
    <t>5372</t>
  </si>
  <si>
    <t>5305</t>
  </si>
  <si>
    <t>5382</t>
  </si>
  <si>
    <t>5328</t>
  </si>
  <si>
    <t>5352</t>
  </si>
  <si>
    <t>5359</t>
  </si>
  <si>
    <t>5371</t>
  </si>
  <si>
    <t>5365</t>
  </si>
  <si>
    <t>5353</t>
  </si>
  <si>
    <t>5300</t>
  </si>
  <si>
    <t>5302</t>
  </si>
  <si>
    <t>5475</t>
  </si>
  <si>
    <t>5470</t>
  </si>
  <si>
    <t>5378</t>
  </si>
  <si>
    <t>5360</t>
  </si>
  <si>
    <t>5474</t>
  </si>
  <si>
    <t>5381</t>
  </si>
  <si>
    <t>5366</t>
  </si>
  <si>
    <t>5376</t>
  </si>
  <si>
    <t>5276</t>
  </si>
  <si>
    <t>5380</t>
  </si>
  <si>
    <t>5277</t>
  </si>
  <si>
    <t>5303</t>
  </si>
  <si>
    <t>5361</t>
  </si>
  <si>
    <t>5362</t>
  </si>
  <si>
    <t>5388</t>
  </si>
  <si>
    <t>5351</t>
  </si>
  <si>
    <t>5375</t>
  </si>
  <si>
    <t>3636</t>
  </si>
  <si>
    <t>4533</t>
  </si>
  <si>
    <t>4550</t>
  </si>
  <si>
    <t>4532</t>
  </si>
  <si>
    <t>4537</t>
  </si>
  <si>
    <t>4555</t>
  </si>
  <si>
    <t>4554</t>
  </si>
  <si>
    <t>4531</t>
  </si>
  <si>
    <t>4535</t>
  </si>
  <si>
    <t>4530</t>
  </si>
  <si>
    <t>4534</t>
  </si>
  <si>
    <t>4413</t>
  </si>
  <si>
    <t>4400</t>
  </si>
  <si>
    <t>4402</t>
  </si>
  <si>
    <t>4404</t>
  </si>
  <si>
    <t>4406</t>
  </si>
  <si>
    <t>4408</t>
  </si>
  <si>
    <t>4410</t>
  </si>
  <si>
    <t>4412</t>
  </si>
  <si>
    <t>4414</t>
  </si>
  <si>
    <t>4231</t>
  </si>
  <si>
    <t>4237</t>
  </si>
  <si>
    <t>3731</t>
  </si>
  <si>
    <t>5255</t>
  </si>
  <si>
    <t>4357</t>
  </si>
  <si>
    <t>4352</t>
  </si>
  <si>
    <t>4203</t>
  </si>
  <si>
    <t>4206</t>
  </si>
  <si>
    <t>4233</t>
  </si>
  <si>
    <t>4230</t>
  </si>
  <si>
    <t>3743</t>
  </si>
  <si>
    <t>4356</t>
  </si>
  <si>
    <t>3752</t>
  </si>
  <si>
    <t>3753</t>
  </si>
  <si>
    <t>4317</t>
  </si>
  <si>
    <t>4303</t>
  </si>
  <si>
    <t>4340</t>
  </si>
  <si>
    <t>5253</t>
  </si>
  <si>
    <t>4350</t>
  </si>
  <si>
    <t>4324</t>
  </si>
  <si>
    <t>3766</t>
  </si>
  <si>
    <t>4321</t>
  </si>
  <si>
    <t>3736</t>
  </si>
  <si>
    <t>4238</t>
  </si>
  <si>
    <t>4320</t>
  </si>
  <si>
    <t>4200</t>
  </si>
  <si>
    <t>4204</t>
  </si>
  <si>
    <t>4301</t>
  </si>
  <si>
    <t>4184</t>
  </si>
  <si>
    <t>3745</t>
  </si>
  <si>
    <t>3740</t>
  </si>
  <si>
    <t>5257</t>
  </si>
  <si>
    <t>4335</t>
  </si>
  <si>
    <t>4313</t>
  </si>
  <si>
    <t>4326</t>
  </si>
  <si>
    <t>3749</t>
  </si>
  <si>
    <t>5258</t>
  </si>
  <si>
    <t>4207</t>
  </si>
  <si>
    <t>5250</t>
  </si>
  <si>
    <t>2356</t>
  </si>
  <si>
    <t>3165</t>
  </si>
  <si>
    <t>4351</t>
  </si>
  <si>
    <t>5251</t>
  </si>
  <si>
    <t>4208</t>
  </si>
  <si>
    <t>3763</t>
  </si>
  <si>
    <t>4201</t>
  </si>
  <si>
    <t>4354</t>
  </si>
  <si>
    <t>4353</t>
  </si>
  <si>
    <t>3765</t>
  </si>
  <si>
    <t>4205</t>
  </si>
  <si>
    <t>4339</t>
  </si>
  <si>
    <t>4212</t>
  </si>
  <si>
    <t>3062</t>
  </si>
  <si>
    <t>4328</t>
  </si>
  <si>
    <t>4318</t>
  </si>
  <si>
    <t>4334</t>
  </si>
  <si>
    <t>4300</t>
  </si>
  <si>
    <t>3761</t>
  </si>
  <si>
    <t>4283</t>
  </si>
  <si>
    <t>4315</t>
  </si>
  <si>
    <t>4322</t>
  </si>
  <si>
    <t>4312</t>
  </si>
  <si>
    <t>3063</t>
  </si>
  <si>
    <t>3747</t>
  </si>
  <si>
    <t>4319</t>
  </si>
  <si>
    <t>4338</t>
  </si>
  <si>
    <t>4332</t>
  </si>
  <si>
    <t>4302</t>
  </si>
  <si>
    <t>3741</t>
  </si>
  <si>
    <t>4336</t>
  </si>
  <si>
    <t>3760</t>
  </si>
  <si>
    <t>3064</t>
  </si>
  <si>
    <t>4202</t>
  </si>
  <si>
    <t>4308</t>
  </si>
  <si>
    <t>4561</t>
  </si>
  <si>
    <t>4566</t>
  </si>
  <si>
    <t>4563</t>
  </si>
  <si>
    <t>4552</t>
  </si>
  <si>
    <t>4562</t>
  </si>
  <si>
    <t>4568</t>
  </si>
  <si>
    <t>4560</t>
  </si>
  <si>
    <t>4178</t>
  </si>
  <si>
    <t>4124</t>
  </si>
  <si>
    <t>4000</t>
  </si>
  <si>
    <t>4001</t>
  </si>
  <si>
    <t>4002</t>
  </si>
  <si>
    <t>4121</t>
  </si>
  <si>
    <t>4118</t>
  </si>
  <si>
    <t>4179</t>
  </si>
  <si>
    <t>4173</t>
  </si>
  <si>
    <t>4171</t>
  </si>
  <si>
    <t>4167</t>
  </si>
  <si>
    <t>4165</t>
  </si>
  <si>
    <t>4122</t>
  </si>
  <si>
    <t>4101</t>
  </si>
  <si>
    <t>4102</t>
  </si>
  <si>
    <t>4182</t>
  </si>
  <si>
    <t>4065</t>
  </si>
  <si>
    <t>4136</t>
  </si>
  <si>
    <t>4003</t>
  </si>
  <si>
    <t>4150</t>
  </si>
  <si>
    <t>4181</t>
  </si>
  <si>
    <t>4119</t>
  </si>
  <si>
    <t>4111</t>
  </si>
  <si>
    <t>4116</t>
  </si>
  <si>
    <t>4113</t>
  </si>
  <si>
    <t>4115</t>
  </si>
  <si>
    <t>4109</t>
  </si>
  <si>
    <t>4168</t>
  </si>
  <si>
    <t>4117</t>
  </si>
  <si>
    <t>4112</t>
  </si>
  <si>
    <t>4120</t>
  </si>
  <si>
    <t>4186</t>
  </si>
  <si>
    <t>4197</t>
  </si>
  <si>
    <t>4189</t>
  </si>
  <si>
    <t>4220</t>
  </si>
  <si>
    <t>4226</t>
  </si>
  <si>
    <t>4223</t>
  </si>
  <si>
    <t>4187</t>
  </si>
  <si>
    <t>4306</t>
  </si>
  <si>
    <t>4177</t>
  </si>
  <si>
    <t>4188</t>
  </si>
  <si>
    <t>4304</t>
  </si>
  <si>
    <t>4221</t>
  </si>
  <si>
    <t>4138</t>
  </si>
  <si>
    <t>4194</t>
  </si>
  <si>
    <t>4123</t>
  </si>
  <si>
    <t>4195</t>
  </si>
  <si>
    <t>4225</t>
  </si>
  <si>
    <t>6500</t>
  </si>
  <si>
    <t>6463</t>
  </si>
  <si>
    <t>6634</t>
  </si>
  <si>
    <t>6516</t>
  </si>
  <si>
    <t>6535</t>
  </si>
  <si>
    <t>6561</t>
  </si>
  <si>
    <t>6559</t>
  </si>
  <si>
    <t>6476</t>
  </si>
  <si>
    <t>6531</t>
  </si>
  <si>
    <t>6501</t>
  </si>
  <si>
    <t>6553</t>
  </si>
  <si>
    <t>6667</t>
  </si>
  <si>
    <t>6652</t>
  </si>
  <si>
    <t>6537</t>
  </si>
  <si>
    <t>6503</t>
  </si>
  <si>
    <t>6450</t>
  </si>
  <si>
    <t>6551</t>
  </si>
  <si>
    <t>6422</t>
  </si>
  <si>
    <t>6513</t>
  </si>
  <si>
    <t>6661</t>
  </si>
  <si>
    <t>6648</t>
  </si>
  <si>
    <t>6469</t>
  </si>
  <si>
    <t>6507</t>
  </si>
  <si>
    <t>6451</t>
  </si>
  <si>
    <t>6511</t>
  </si>
  <si>
    <t>6465</t>
  </si>
  <si>
    <t>6461</t>
  </si>
  <si>
    <t>6538</t>
  </si>
  <si>
    <t>6645</t>
  </si>
  <si>
    <t>6509</t>
  </si>
  <si>
    <t>6505</t>
  </si>
  <si>
    <t>6467</t>
  </si>
  <si>
    <t>6475</t>
  </si>
  <si>
    <t>6550</t>
  </si>
  <si>
    <t>6640</t>
  </si>
  <si>
    <t>6530</t>
  </si>
  <si>
    <t>6515</t>
  </si>
  <si>
    <t>6641</t>
  </si>
  <si>
    <t>6555</t>
  </si>
  <si>
    <t>6244</t>
  </si>
  <si>
    <t>6223</t>
  </si>
  <si>
    <t>6242</t>
  </si>
  <si>
    <t>6230</t>
  </si>
  <si>
    <t>6239</t>
  </si>
  <si>
    <t>6241</t>
  </si>
  <si>
    <t>6361</t>
  </si>
  <si>
    <t>6369</t>
  </si>
  <si>
    <t>6365</t>
  </si>
  <si>
    <t>6388</t>
  </si>
  <si>
    <t>6212</t>
  </si>
  <si>
    <t>6214</t>
  </si>
  <si>
    <t>6200</t>
  </si>
  <si>
    <t>6228</t>
  </si>
  <si>
    <t>6221</t>
  </si>
  <si>
    <t>6386</t>
  </si>
  <si>
    <t>6367</t>
  </si>
  <si>
    <t>6383</t>
  </si>
  <si>
    <t>6213</t>
  </si>
  <si>
    <t>6333</t>
  </si>
  <si>
    <t>6380</t>
  </si>
  <si>
    <t>6203</t>
  </si>
  <si>
    <t>6215</t>
  </si>
  <si>
    <t>6360</t>
  </si>
  <si>
    <t>6205</t>
  </si>
  <si>
    <t>6220</t>
  </si>
  <si>
    <t>6387</t>
  </si>
  <si>
    <t>6201</t>
  </si>
  <si>
    <t>6381</t>
  </si>
  <si>
    <t>6275</t>
  </si>
  <si>
    <t>6274</t>
  </si>
  <si>
    <t>6278</t>
  </si>
  <si>
    <t>6207</t>
  </si>
  <si>
    <t>6385</t>
  </si>
  <si>
    <t>6249</t>
  </si>
  <si>
    <t>6233</t>
  </si>
  <si>
    <t>6235</t>
  </si>
  <si>
    <t>6225</t>
  </si>
  <si>
    <t>6270</t>
  </si>
  <si>
    <t>6227</t>
  </si>
  <si>
    <t>6026</t>
  </si>
  <si>
    <t>6001</t>
  </si>
  <si>
    <t>6023</t>
  </si>
  <si>
    <t>6064</t>
  </si>
  <si>
    <t>6013</t>
  </si>
  <si>
    <t>6078</t>
  </si>
  <si>
    <t>6457</t>
  </si>
  <si>
    <t>6231</t>
  </si>
  <si>
    <t>6030</t>
  </si>
  <si>
    <t>6018</t>
  </si>
  <si>
    <t>6063</t>
  </si>
  <si>
    <t>6533</t>
  </si>
  <si>
    <t>6075</t>
  </si>
  <si>
    <t>6079</t>
  </si>
  <si>
    <t>6017</t>
  </si>
  <si>
    <t>6019</t>
  </si>
  <si>
    <t>6049</t>
  </si>
  <si>
    <t>6748</t>
  </si>
  <si>
    <t>6077</t>
  </si>
  <si>
    <t>6058</t>
  </si>
  <si>
    <t>6051</t>
  </si>
  <si>
    <t>6022</t>
  </si>
  <si>
    <t>6453</t>
  </si>
  <si>
    <t>6032</t>
  </si>
  <si>
    <t>6070</t>
  </si>
  <si>
    <t>6015</t>
  </si>
  <si>
    <t>6050</t>
  </si>
  <si>
    <t>6651</t>
  </si>
  <si>
    <t>6047</t>
  </si>
  <si>
    <t>6000</t>
  </si>
  <si>
    <t>6002</t>
  </si>
  <si>
    <t>6746</t>
  </si>
  <si>
    <t>6031</t>
  </si>
  <si>
    <t>6073</t>
  </si>
  <si>
    <t>6024</t>
  </si>
  <si>
    <t>6646</t>
  </si>
  <si>
    <t>6071</t>
  </si>
  <si>
    <t>6065</t>
  </si>
  <si>
    <t>6455</t>
  </si>
  <si>
    <t>6740</t>
  </si>
  <si>
    <t>6743</t>
  </si>
  <si>
    <t>6062</t>
  </si>
  <si>
    <t>6660</t>
  </si>
  <si>
    <t>6627</t>
  </si>
  <si>
    <t>6643</t>
  </si>
  <si>
    <t>6620</t>
  </si>
  <si>
    <t>6628</t>
  </si>
  <si>
    <t>7265</t>
  </si>
  <si>
    <t>7261</t>
  </si>
  <si>
    <t>7241</t>
  </si>
  <si>
    <t>6612</t>
  </si>
  <si>
    <t>1815</t>
  </si>
  <si>
    <t>6625</t>
  </si>
  <si>
    <t>6608</t>
  </si>
  <si>
    <t>6665</t>
  </si>
  <si>
    <t>7267</t>
  </si>
  <si>
    <t>6614</t>
  </si>
  <si>
    <t>7245</t>
  </si>
  <si>
    <t>7260</t>
  </si>
  <si>
    <t>7420</t>
  </si>
  <si>
    <t>6600</t>
  </si>
  <si>
    <t>6602</t>
  </si>
  <si>
    <t>6604</t>
  </si>
  <si>
    <t>6605</t>
  </si>
  <si>
    <t>6663</t>
  </si>
  <si>
    <t>6603</t>
  </si>
  <si>
    <t>6623</t>
  </si>
  <si>
    <t>6601</t>
  </si>
  <si>
    <t>6607</t>
  </si>
  <si>
    <t>7240</t>
  </si>
  <si>
    <t>7243</t>
  </si>
  <si>
    <t>7249</t>
  </si>
  <si>
    <t>6621</t>
  </si>
  <si>
    <t>6632</t>
  </si>
  <si>
    <t>7247</t>
  </si>
  <si>
    <t>2740</t>
  </si>
  <si>
    <t>2743</t>
  </si>
  <si>
    <t>6003</t>
  </si>
  <si>
    <t>2903</t>
  </si>
  <si>
    <t>2703</t>
  </si>
  <si>
    <t>6725</t>
  </si>
  <si>
    <t>2105</t>
  </si>
  <si>
    <t>2921</t>
  </si>
  <si>
    <t>2106</t>
  </si>
  <si>
    <t>2724</t>
  </si>
  <si>
    <t>2104</t>
  </si>
  <si>
    <t>2103</t>
  </si>
  <si>
    <t>2133</t>
  </si>
  <si>
    <t>2113</t>
  </si>
  <si>
    <t>2223</t>
  </si>
  <si>
    <t>2754</t>
  </si>
  <si>
    <t>6727</t>
  </si>
  <si>
    <t>2718</t>
  </si>
  <si>
    <t>2755</t>
  </si>
  <si>
    <t>2704</t>
  </si>
  <si>
    <t>6734</t>
  </si>
  <si>
    <t>2705</t>
  </si>
  <si>
    <t>2923</t>
  </si>
  <si>
    <t>2741</t>
  </si>
  <si>
    <t>2721</t>
  </si>
  <si>
    <t>2909</t>
  </si>
  <si>
    <t>2700</t>
  </si>
  <si>
    <t>2702</t>
  </si>
  <si>
    <t>2701</t>
  </si>
  <si>
    <t>2707</t>
  </si>
  <si>
    <t>2747</t>
  </si>
  <si>
    <t>2717</t>
  </si>
  <si>
    <t>2753</t>
  </si>
  <si>
    <t>2709</t>
  </si>
  <si>
    <t>2713</t>
  </si>
  <si>
    <t>2744</t>
  </si>
  <si>
    <t>2745</t>
  </si>
  <si>
    <t>6005</t>
  </si>
  <si>
    <t>2905</t>
  </si>
  <si>
    <t>2706</t>
  </si>
  <si>
    <t>6616</t>
  </si>
  <si>
    <t>2720</t>
  </si>
  <si>
    <t>2907</t>
  </si>
  <si>
    <t>2715</t>
  </si>
  <si>
    <t>6027</t>
  </si>
  <si>
    <t>2914</t>
  </si>
  <si>
    <t>2916</t>
  </si>
  <si>
    <t>2901</t>
  </si>
  <si>
    <t>2751</t>
  </si>
  <si>
    <t>2933</t>
  </si>
  <si>
    <t>2915</t>
  </si>
  <si>
    <t>2918</t>
  </si>
  <si>
    <t>2919</t>
  </si>
  <si>
    <t>2118</t>
  </si>
  <si>
    <t>2920</t>
  </si>
  <si>
    <t>2900</t>
  </si>
  <si>
    <t>2902</t>
  </si>
  <si>
    <t>2912</t>
  </si>
  <si>
    <t>2922</t>
  </si>
  <si>
    <t>2913</t>
  </si>
  <si>
    <t>2938</t>
  </si>
  <si>
    <t>2942</t>
  </si>
  <si>
    <t>2752</t>
  </si>
  <si>
    <t>2946</t>
  </si>
  <si>
    <t>2943</t>
  </si>
  <si>
    <t>2931</t>
  </si>
  <si>
    <t>2944</t>
  </si>
  <si>
    <t>2935</t>
  </si>
  <si>
    <t>2930</t>
  </si>
  <si>
    <t>6338</t>
  </si>
  <si>
    <t>6343</t>
  </si>
  <si>
    <t>6441</t>
  </si>
  <si>
    <t>6309</t>
  </si>
  <si>
    <t>6326</t>
  </si>
  <si>
    <t>6301</t>
  </si>
  <si>
    <t>8202</t>
  </si>
  <si>
    <t>6310</t>
  </si>
  <si>
    <t>6303</t>
  </si>
  <si>
    <t>8214</t>
  </si>
  <si>
    <t>6354</t>
  </si>
  <si>
    <t>6319</t>
  </si>
  <si>
    <t>6313</t>
  </si>
  <si>
    <t>6305</t>
  </si>
  <si>
    <t>6312</t>
  </si>
  <si>
    <t>6323</t>
  </si>
  <si>
    <t>6300</t>
  </si>
  <si>
    <t>6302</t>
  </si>
  <si>
    <t>6304</t>
  </si>
  <si>
    <t>6321</t>
  </si>
  <si>
    <t>6325</t>
  </si>
  <si>
    <t>8212</t>
  </si>
  <si>
    <t>6208</t>
  </si>
  <si>
    <t>8203</t>
  </si>
  <si>
    <t>6331</t>
  </si>
  <si>
    <t>6311</t>
  </si>
  <si>
    <t>8208</t>
  </si>
  <si>
    <t>6352</t>
  </si>
  <si>
    <t>6317</t>
  </si>
  <si>
    <t>6307</t>
  </si>
  <si>
    <t>6211</t>
  </si>
  <si>
    <t>8204</t>
  </si>
  <si>
    <t>6330</t>
  </si>
  <si>
    <t>6315</t>
  </si>
  <si>
    <t>8200</t>
  </si>
  <si>
    <t>8206</t>
  </si>
  <si>
    <t>2801</t>
  </si>
  <si>
    <t>2808</t>
  </si>
  <si>
    <t>6721</t>
  </si>
  <si>
    <t>2805</t>
  </si>
  <si>
    <t>2804</t>
  </si>
  <si>
    <t>2763</t>
  </si>
  <si>
    <t>2761</t>
  </si>
  <si>
    <t>2800</t>
  </si>
  <si>
    <t>2807</t>
  </si>
  <si>
    <t>6723</t>
  </si>
  <si>
    <t>2806</t>
  </si>
  <si>
    <t>2802</t>
  </si>
  <si>
    <t>6720</t>
  </si>
  <si>
    <t>2760</t>
  </si>
  <si>
    <t>2764</t>
  </si>
  <si>
    <t>3516</t>
  </si>
  <si>
    <t>3051</t>
  </si>
  <si>
    <t>3575</t>
  </si>
  <si>
    <t>3561</t>
  </si>
  <si>
    <t>3569</t>
  </si>
  <si>
    <t>3589</t>
  </si>
  <si>
    <t>3580</t>
  </si>
  <si>
    <t>3551</t>
  </si>
  <si>
    <t>3550</t>
  </si>
  <si>
    <t>3054</t>
  </si>
  <si>
    <t>3581</t>
  </si>
  <si>
    <t>3596</t>
  </si>
  <si>
    <t>3583</t>
  </si>
  <si>
    <t>3555</t>
  </si>
  <si>
    <t>2495</t>
  </si>
  <si>
    <t>3553</t>
  </si>
  <si>
    <t>3587</t>
  </si>
  <si>
    <t>3588</t>
  </si>
  <si>
    <t>3565</t>
  </si>
  <si>
    <t>3584</t>
  </si>
  <si>
    <t>3572</t>
  </si>
  <si>
    <t>3056</t>
  </si>
  <si>
    <t>3560</t>
  </si>
  <si>
    <t>3057</t>
  </si>
  <si>
    <t>3567</t>
  </si>
  <si>
    <t>3576</t>
  </si>
  <si>
    <t>3577</t>
  </si>
  <si>
    <t>3586</t>
  </si>
  <si>
    <t>3562</t>
  </si>
  <si>
    <t>3574</t>
  </si>
  <si>
    <t>3552</t>
  </si>
  <si>
    <t>3097</t>
  </si>
  <si>
    <t>3052</t>
  </si>
  <si>
    <t>3050</t>
  </si>
  <si>
    <t>3557</t>
  </si>
  <si>
    <t>3563</t>
  </si>
  <si>
    <t>2494</t>
  </si>
  <si>
    <t>3592</t>
  </si>
  <si>
    <t>3585</t>
  </si>
  <si>
    <t>5008</t>
  </si>
  <si>
    <t>5009</t>
  </si>
  <si>
    <t>1621</t>
  </si>
  <si>
    <t>1611</t>
  </si>
  <si>
    <t>1618</t>
  </si>
  <si>
    <t>1617</t>
  </si>
  <si>
    <t>1670</t>
  </si>
  <si>
    <t>1610</t>
  </si>
  <si>
    <t>1608</t>
  </si>
  <si>
    <t>1671</t>
  </si>
  <si>
    <t>8506</t>
  </si>
  <si>
    <t>8504</t>
  </si>
  <si>
    <t>8505</t>
  </si>
  <si>
    <t>8508</t>
  </si>
  <si>
    <t>8512</t>
  </si>
  <si>
    <t>8501</t>
  </si>
  <si>
    <t>8507</t>
  </si>
  <si>
    <t>8514</t>
  </si>
  <si>
    <t>8500</t>
  </si>
  <si>
    <t>1214</t>
  </si>
  <si>
    <t>1215</t>
  </si>
  <si>
    <t>1228</t>
  </si>
  <si>
    <t>1405</t>
  </si>
  <si>
    <t>1413</t>
  </si>
  <si>
    <t>1423</t>
  </si>
  <si>
    <t>1205</t>
  </si>
  <si>
    <t>1206</t>
  </si>
  <si>
    <t>1207</t>
  </si>
  <si>
    <t>1208</t>
  </si>
  <si>
    <t>1212</t>
  </si>
  <si>
    <t>1213</t>
  </si>
  <si>
    <t>1199</t>
  </si>
  <si>
    <t>1200</t>
  </si>
  <si>
    <t>1201</t>
  </si>
  <si>
    <t>1202</t>
  </si>
  <si>
    <t>1203</t>
  </si>
  <si>
    <t>1204</t>
  </si>
  <si>
    <t>1193</t>
  </si>
  <si>
    <t>1194</t>
  </si>
  <si>
    <t>1195</t>
  </si>
  <si>
    <t>1196</t>
  </si>
  <si>
    <t>1197</t>
  </si>
  <si>
    <t>1198</t>
  </si>
  <si>
    <t>1187</t>
  </si>
  <si>
    <t>1188</t>
  </si>
  <si>
    <t>1189</t>
  </si>
  <si>
    <t>1190</t>
  </si>
  <si>
    <t>1191</t>
  </si>
  <si>
    <t>1192</t>
  </si>
  <si>
    <t>1181</t>
  </si>
  <si>
    <t>1182</t>
  </si>
  <si>
    <t>1183</t>
  </si>
  <si>
    <t>1184</t>
  </si>
  <si>
    <t>1185</t>
  </si>
  <si>
    <t>1186</t>
  </si>
  <si>
    <t>1175</t>
  </si>
  <si>
    <t>1176</t>
  </si>
  <si>
    <t>1177</t>
  </si>
  <si>
    <t>1178</t>
  </si>
  <si>
    <t>1179</t>
  </si>
  <si>
    <t>1180</t>
  </si>
  <si>
    <t>1096</t>
  </si>
  <si>
    <t>1170</t>
  </si>
  <si>
    <t>1171</t>
  </si>
  <si>
    <t>1172</t>
  </si>
  <si>
    <t>1173</t>
  </si>
  <si>
    <t>1174</t>
  </si>
  <si>
    <t>1033</t>
  </si>
  <si>
    <t>1034</t>
  </si>
  <si>
    <t>1082</t>
  </si>
  <si>
    <t>1083</t>
  </si>
  <si>
    <t>1090</t>
  </si>
  <si>
    <t>1094</t>
  </si>
  <si>
    <t>4242</t>
  </si>
  <si>
    <t>4151</t>
  </si>
  <si>
    <t>4144</t>
  </si>
  <si>
    <t>4157</t>
  </si>
  <si>
    <t>4172</t>
  </si>
  <si>
    <t>4174</t>
  </si>
  <si>
    <t>4166</t>
  </si>
  <si>
    <t>4142</t>
  </si>
  <si>
    <t>4145</t>
  </si>
  <si>
    <t>4164</t>
  </si>
  <si>
    <t>4156</t>
  </si>
  <si>
    <t>4149</t>
  </si>
  <si>
    <t>4163</t>
  </si>
  <si>
    <t>4143</t>
  </si>
  <si>
    <t>4155</t>
  </si>
  <si>
    <t>4162</t>
  </si>
  <si>
    <t>4153</t>
  </si>
  <si>
    <t>4147</t>
  </si>
  <si>
    <t>4159</t>
  </si>
  <si>
    <t>4160</t>
  </si>
  <si>
    <t>4146</t>
  </si>
  <si>
    <t>4161</t>
  </si>
  <si>
    <t>4176</t>
  </si>
  <si>
    <t>4134</t>
  </si>
  <si>
    <t>4152</t>
  </si>
  <si>
    <t>4158</t>
  </si>
  <si>
    <t>6705</t>
  </si>
  <si>
    <t>1750</t>
  </si>
  <si>
    <t>6700</t>
  </si>
  <si>
    <t>6702</t>
  </si>
  <si>
    <t>6708</t>
  </si>
  <si>
    <t>6703</t>
  </si>
  <si>
    <t>6706</t>
  </si>
  <si>
    <t>6701</t>
  </si>
  <si>
    <t>6712</t>
  </si>
  <si>
    <t>1747</t>
  </si>
  <si>
    <t>1748</t>
  </si>
  <si>
    <t>1749</t>
  </si>
  <si>
    <t>7101</t>
  </si>
  <si>
    <t>7169</t>
  </si>
  <si>
    <t>7164</t>
  </si>
  <si>
    <t>7167</t>
  </si>
  <si>
    <t>7166</t>
  </si>
  <si>
    <t>7165</t>
  </si>
  <si>
    <t>7163</t>
  </si>
  <si>
    <t>6557</t>
  </si>
  <si>
    <t>7406</t>
  </si>
  <si>
    <t>7318</t>
  </si>
  <si>
    <t>7408</t>
  </si>
  <si>
    <t>7414</t>
  </si>
  <si>
    <t>7407</t>
  </si>
  <si>
    <t>7403</t>
  </si>
  <si>
    <t>7412</t>
  </si>
  <si>
    <t>7436</t>
  </si>
  <si>
    <t>7400</t>
  </si>
  <si>
    <t>7404</t>
  </si>
  <si>
    <t>7401</t>
  </si>
  <si>
    <t>1846</t>
  </si>
  <si>
    <t>1852</t>
  </si>
  <si>
    <t>1856</t>
  </si>
  <si>
    <t>1862</t>
  </si>
  <si>
    <t>1845</t>
  </si>
  <si>
    <t>1854</t>
  </si>
  <si>
    <t>1851</t>
  </si>
  <si>
    <t>1848</t>
  </si>
  <si>
    <t>1847</t>
  </si>
  <si>
    <t>1844</t>
  </si>
  <si>
    <t>1858</t>
  </si>
  <si>
    <t>1627</t>
  </si>
  <si>
    <t>1619</t>
  </si>
  <si>
    <t>1623</t>
  </si>
  <si>
    <t>1628</t>
  </si>
  <si>
    <t>2814</t>
  </si>
  <si>
    <t>1620</t>
  </si>
  <si>
    <t>1626</t>
  </si>
  <si>
    <t>1622</t>
  </si>
  <si>
    <t>1625</t>
  </si>
  <si>
    <t>1816</t>
  </si>
  <si>
    <t>1758</t>
  </si>
  <si>
    <t>1759</t>
  </si>
  <si>
    <t>1765</t>
  </si>
  <si>
    <t>1757</t>
  </si>
  <si>
    <t>1755</t>
  </si>
  <si>
    <t>1763</t>
  </si>
  <si>
    <t>1764</t>
  </si>
  <si>
    <t>5005</t>
  </si>
  <si>
    <t>7505</t>
  </si>
  <si>
    <t>7511</t>
  </si>
  <si>
    <t>7530</t>
  </si>
  <si>
    <t>7515</t>
  </si>
  <si>
    <t>7513</t>
  </si>
  <si>
    <t>7501</t>
  </si>
  <si>
    <t>7519</t>
  </si>
  <si>
    <t>7500</t>
  </si>
  <si>
    <t>7525</t>
  </si>
  <si>
    <t>7517</t>
  </si>
  <si>
    <t>7507</t>
  </si>
  <si>
    <t>7503</t>
  </si>
  <si>
    <t>7509</t>
  </si>
  <si>
    <t>7521</t>
  </si>
  <si>
    <t>3716</t>
  </si>
  <si>
    <t>3730</t>
  </si>
  <si>
    <t>3735</t>
  </si>
  <si>
    <t>3718</t>
  </si>
  <si>
    <t>3704</t>
  </si>
  <si>
    <t>3544</t>
  </si>
  <si>
    <t>3714</t>
  </si>
  <si>
    <t>3706</t>
  </si>
  <si>
    <t>3708</t>
  </si>
  <si>
    <t>3541</t>
  </si>
  <si>
    <t>3705</t>
  </si>
  <si>
    <t>3540</t>
  </si>
  <si>
    <t>3545</t>
  </si>
  <si>
    <t>3702</t>
  </si>
  <si>
    <t>3733</t>
  </si>
  <si>
    <t>3732</t>
  </si>
  <si>
    <t>3701</t>
  </si>
  <si>
    <t>3542</t>
  </si>
  <si>
    <t>3713</t>
  </si>
  <si>
    <t>3717</t>
  </si>
  <si>
    <t>3703</t>
  </si>
  <si>
    <t>3700</t>
  </si>
  <si>
    <t>3530</t>
  </si>
  <si>
    <t>3719</t>
  </si>
  <si>
    <t>3543</t>
  </si>
  <si>
    <t>3726</t>
  </si>
  <si>
    <t>3534</t>
  </si>
  <si>
    <t>3729</t>
  </si>
  <si>
    <t>3531</t>
  </si>
  <si>
    <t>3721</t>
  </si>
  <si>
    <t>3725</t>
  </si>
  <si>
    <t>3722</t>
  </si>
  <si>
    <t>3724</t>
  </si>
  <si>
    <t>3712</t>
  </si>
  <si>
    <t>3715</t>
  </si>
  <si>
    <t>3734</t>
  </si>
  <si>
    <t>3647</t>
  </si>
  <si>
    <t>1664</t>
  </si>
  <si>
    <t>5243</t>
  </si>
  <si>
    <t>2434</t>
  </si>
  <si>
    <t>5964</t>
  </si>
  <si>
    <t>5965</t>
  </si>
  <si>
    <t>5245</t>
  </si>
  <si>
    <t>5236</t>
  </si>
  <si>
    <t>5134</t>
  </si>
  <si>
    <t>5248</t>
  </si>
  <si>
    <t>5215</t>
  </si>
  <si>
    <t>5306</t>
  </si>
  <si>
    <t>5233</t>
  </si>
  <si>
    <t>5104</t>
  </si>
  <si>
    <t>5216</t>
  </si>
  <si>
    <t>2436</t>
  </si>
  <si>
    <t>5203</t>
  </si>
  <si>
    <t>5963</t>
  </si>
  <si>
    <t>5221</t>
  </si>
  <si>
    <t>5124</t>
  </si>
  <si>
    <t>5125</t>
  </si>
  <si>
    <t>5212</t>
  </si>
  <si>
    <t>5242</t>
  </si>
  <si>
    <t>5960</t>
  </si>
  <si>
    <t>5945</t>
  </si>
  <si>
    <t>5209</t>
  </si>
  <si>
    <t>5865</t>
  </si>
  <si>
    <t>5244</t>
  </si>
  <si>
    <t>5133</t>
  </si>
  <si>
    <t>5986</t>
  </si>
  <si>
    <t>5972</t>
  </si>
  <si>
    <t>5130</t>
  </si>
  <si>
    <t>5271</t>
  </si>
  <si>
    <t>5214</t>
  </si>
  <si>
    <t>5127</t>
  </si>
  <si>
    <t>5970</t>
  </si>
  <si>
    <t>5128</t>
  </si>
  <si>
    <t>5119</t>
  </si>
  <si>
    <t>5225</t>
  </si>
  <si>
    <t>5980</t>
  </si>
  <si>
    <t>5967</t>
  </si>
  <si>
    <t>5110</t>
  </si>
  <si>
    <t>5126</t>
  </si>
  <si>
    <t>5988</t>
  </si>
  <si>
    <t>5139</t>
  </si>
  <si>
    <t>5974</t>
  </si>
  <si>
    <t>5135</t>
  </si>
  <si>
    <t>5238</t>
  </si>
  <si>
    <t>5278</t>
  </si>
  <si>
    <t>5249</t>
  </si>
  <si>
    <t>5102</t>
  </si>
  <si>
    <t>5138</t>
  </si>
  <si>
    <t>5137</t>
  </si>
  <si>
    <t>2435</t>
  </si>
  <si>
    <t>2429</t>
  </si>
  <si>
    <t>5220</t>
  </si>
  <si>
    <t>5145</t>
  </si>
  <si>
    <t>5211</t>
  </si>
  <si>
    <t>5227</t>
  </si>
  <si>
    <t>5131</t>
  </si>
  <si>
    <t>5969</t>
  </si>
  <si>
    <t>5100</t>
  </si>
  <si>
    <t>5123</t>
  </si>
  <si>
    <t>5984</t>
  </si>
  <si>
    <t>5961</t>
  </si>
  <si>
    <t>5200</t>
  </si>
  <si>
    <t>5136</t>
  </si>
  <si>
    <t>5205</t>
  </si>
  <si>
    <t>2428</t>
  </si>
  <si>
    <t>5981</t>
  </si>
  <si>
    <t>5223</t>
  </si>
  <si>
    <t>5129</t>
  </si>
  <si>
    <t>5201</t>
  </si>
  <si>
    <t>5103</t>
  </si>
  <si>
    <t>5235</t>
  </si>
  <si>
    <t>5229</t>
  </si>
  <si>
    <t>5231</t>
  </si>
  <si>
    <t>5218</t>
  </si>
  <si>
    <t>5246</t>
  </si>
  <si>
    <t>5971</t>
  </si>
  <si>
    <t>1690</t>
  </si>
  <si>
    <t>1678</t>
  </si>
  <si>
    <t>1691</t>
  </si>
  <si>
    <t>1702</t>
  </si>
  <si>
    <t>1692</t>
  </si>
  <si>
    <t>1684</t>
  </si>
  <si>
    <t>1674</t>
  </si>
  <si>
    <t>1654</t>
  </si>
  <si>
    <t>1676</t>
  </si>
  <si>
    <t>1682</t>
  </si>
  <si>
    <t>1675</t>
  </si>
  <si>
    <t>1685</t>
  </si>
  <si>
    <t>1703</t>
  </si>
  <si>
    <t>1657</t>
  </si>
  <si>
    <t>1683</t>
  </si>
  <si>
    <t>1687</t>
  </si>
  <si>
    <t>9315</t>
  </si>
  <si>
    <t>9011</t>
  </si>
  <si>
    <t>9013</t>
  </si>
  <si>
    <t>9053</t>
  </si>
  <si>
    <t>9019</t>
  </si>
  <si>
    <t>9017</t>
  </si>
  <si>
    <t>9041</t>
  </si>
  <si>
    <t>9040</t>
  </si>
  <si>
    <t>9015</t>
  </si>
  <si>
    <t>9050</t>
  </si>
  <si>
    <t>1924</t>
  </si>
  <si>
    <t>1923</t>
  </si>
  <si>
    <t>1907</t>
  </si>
  <si>
    <t>1900</t>
  </si>
  <si>
    <t>1902</t>
  </si>
  <si>
    <t>1904</t>
  </si>
  <si>
    <t>1916</t>
  </si>
  <si>
    <t>1908</t>
  </si>
  <si>
    <t>1910</t>
  </si>
  <si>
    <t>1912</t>
  </si>
  <si>
    <t>1914</t>
  </si>
  <si>
    <t>1901</t>
  </si>
  <si>
    <t>3151</t>
  </si>
  <si>
    <t>3155</t>
  </si>
  <si>
    <t>3150</t>
  </si>
  <si>
    <t>3153</t>
  </si>
  <si>
    <t>2107</t>
  </si>
  <si>
    <t>2132</t>
  </si>
  <si>
    <t>2121</t>
  </si>
  <si>
    <t>2134</t>
  </si>
  <si>
    <t>2008</t>
  </si>
  <si>
    <t>2108</t>
  </si>
  <si>
    <t>4419</t>
  </si>
  <si>
    <t>4401</t>
  </si>
  <si>
    <t>4424</t>
  </si>
  <si>
    <t>4154</t>
  </si>
  <si>
    <t>4420</t>
  </si>
  <si>
    <t>4434</t>
  </si>
  <si>
    <t>4415</t>
  </si>
  <si>
    <t>4418</t>
  </si>
  <si>
    <t>4405</t>
  </si>
  <si>
    <t>4428</t>
  </si>
  <si>
    <t>4409</t>
  </si>
  <si>
    <t>4421</t>
  </si>
  <si>
    <t>4430</t>
  </si>
  <si>
    <t>4425</t>
  </si>
  <si>
    <t>4416</t>
  </si>
  <si>
    <t>4433</t>
  </si>
  <si>
    <t>4417</t>
  </si>
  <si>
    <t>4427</t>
  </si>
  <si>
    <t>4407</t>
  </si>
  <si>
    <t>4432</t>
  </si>
  <si>
    <t>4403</t>
  </si>
  <si>
    <t>4423</t>
  </si>
  <si>
    <t>4411</t>
  </si>
  <si>
    <t>4426</t>
  </si>
  <si>
    <t>4429</t>
  </si>
  <si>
    <t>3170</t>
  </si>
  <si>
    <t>3285</t>
  </si>
  <si>
    <t>3262</t>
  </si>
  <si>
    <t>3280</t>
  </si>
  <si>
    <t>3269</t>
  </si>
  <si>
    <t>3261</t>
  </si>
  <si>
    <t>3249</t>
  </si>
  <si>
    <t>3176</t>
  </si>
  <si>
    <t>3265</t>
  </si>
  <si>
    <t>3248</t>
  </si>
  <si>
    <t>3244</t>
  </si>
  <si>
    <t>3272</t>
  </si>
  <si>
    <t>3282</t>
  </si>
  <si>
    <t>3177</t>
  </si>
  <si>
    <t>3263</t>
  </si>
  <si>
    <t>3172</t>
  </si>
  <si>
    <t>3174</t>
  </si>
  <si>
    <t>3283</t>
  </si>
  <si>
    <t>3284</t>
  </si>
  <si>
    <t>3179</t>
  </si>
  <si>
    <t>3271</t>
  </si>
  <si>
    <t>3281</t>
  </si>
  <si>
    <t>3270</t>
  </si>
  <si>
    <t>3275</t>
  </si>
  <si>
    <t>3267</t>
  </si>
  <si>
    <t>3260</t>
  </si>
  <si>
    <t>3264</t>
  </si>
  <si>
    <t>3178</t>
  </si>
  <si>
    <t>3196</t>
  </si>
  <si>
    <t>3194</t>
  </si>
  <si>
    <t>3197</t>
  </si>
  <si>
    <t>3199</t>
  </si>
  <si>
    <t>3185</t>
  </si>
  <si>
    <t>3463</t>
  </si>
  <si>
    <t>3184</t>
  </si>
  <si>
    <t>3191</t>
  </si>
  <si>
    <t>3187</t>
  </si>
  <si>
    <t>3144</t>
  </si>
  <si>
    <t>3188</t>
  </si>
  <si>
    <t>3142</t>
  </si>
  <si>
    <t>3180</t>
  </si>
  <si>
    <t>3190</t>
  </si>
  <si>
    <t>3183</t>
  </si>
  <si>
    <t>3181</t>
  </si>
  <si>
    <t>3192</t>
  </si>
  <si>
    <t>8349</t>
  </si>
  <si>
    <t>8353</t>
  </si>
  <si>
    <t>8354</t>
  </si>
  <si>
    <t>8356</t>
  </si>
  <si>
    <t>8365</t>
  </si>
  <si>
    <t>8355</t>
  </si>
  <si>
    <t>8351</t>
  </si>
  <si>
    <t>8344</t>
  </si>
  <si>
    <t>8313</t>
  </si>
  <si>
    <t>8315</t>
  </si>
  <si>
    <t>8318</t>
  </si>
  <si>
    <t>8340</t>
  </si>
  <si>
    <t>8348</t>
  </si>
  <si>
    <t>8322</t>
  </si>
  <si>
    <t>8341</t>
  </si>
  <si>
    <t>8347</t>
  </si>
  <si>
    <t>8345</t>
  </si>
  <si>
    <t>8346</t>
  </si>
  <si>
    <t>9120</t>
  </si>
  <si>
    <t>2245</t>
  </si>
  <si>
    <t>3081</t>
  </si>
  <si>
    <t>3082</t>
  </si>
  <si>
    <t>2257</t>
  </si>
  <si>
    <t>3025</t>
  </si>
  <si>
    <t>2240</t>
  </si>
  <si>
    <t>3012</t>
  </si>
  <si>
    <t>3011</t>
  </si>
  <si>
    <t>2258</t>
  </si>
  <si>
    <t>3015</t>
  </si>
  <si>
    <t>3016</t>
  </si>
  <si>
    <t>3024</t>
  </si>
  <si>
    <t>3017</t>
  </si>
  <si>
    <t>3085</t>
  </si>
  <si>
    <t>3023</t>
  </si>
  <si>
    <t>3019</t>
  </si>
  <si>
    <t>3013</t>
  </si>
  <si>
    <t>3009</t>
  </si>
  <si>
    <t>3027</t>
  </si>
  <si>
    <t>2241</t>
  </si>
  <si>
    <t>2253</t>
  </si>
  <si>
    <t>3028</t>
  </si>
  <si>
    <t>3087</t>
  </si>
  <si>
    <t>2252</t>
  </si>
  <si>
    <t>2255</t>
  </si>
  <si>
    <t>3083</t>
  </si>
  <si>
    <t>3049</t>
  </si>
  <si>
    <t>2242</t>
  </si>
  <si>
    <t>3010</t>
  </si>
  <si>
    <t>3029</t>
  </si>
  <si>
    <t>3080</t>
  </si>
  <si>
    <t>3385</t>
  </si>
  <si>
    <t>3371</t>
  </si>
  <si>
    <t>3372</t>
  </si>
  <si>
    <t>3386</t>
  </si>
  <si>
    <t>3388</t>
  </si>
  <si>
    <t>3384</t>
  </si>
  <si>
    <t>3387</t>
  </si>
  <si>
    <t>3376</t>
  </si>
  <si>
    <t>3380</t>
  </si>
  <si>
    <t>3366</t>
  </si>
  <si>
    <t>3389</t>
  </si>
  <si>
    <t>3381</t>
  </si>
  <si>
    <t>3383</t>
  </si>
  <si>
    <t>3352</t>
  </si>
  <si>
    <t>3378</t>
  </si>
  <si>
    <t>3370</t>
  </si>
  <si>
    <t>3374</t>
  </si>
  <si>
    <t>3382</t>
  </si>
  <si>
    <t>5002</t>
  </si>
  <si>
    <t>5003</t>
  </si>
  <si>
    <t>5010</t>
  </si>
  <si>
    <t>5011</t>
  </si>
  <si>
    <t>5016</t>
  </si>
  <si>
    <t>5017</t>
  </si>
  <si>
    <t>5151</t>
  </si>
  <si>
    <t>3379</t>
  </si>
  <si>
    <t>3363</t>
  </si>
  <si>
    <t>3364</t>
  </si>
  <si>
    <t>3362</t>
  </si>
  <si>
    <t>3361</t>
  </si>
  <si>
    <t>3367</t>
  </si>
  <si>
    <t>3357</t>
  </si>
  <si>
    <t>3315</t>
  </si>
  <si>
    <t>3377</t>
  </si>
  <si>
    <t>3368</t>
  </si>
  <si>
    <t>3373</t>
  </si>
  <si>
    <t>3339</t>
  </si>
  <si>
    <t>3356</t>
  </si>
  <si>
    <t>3369</t>
  </si>
  <si>
    <t>3338</t>
  </si>
  <si>
    <t>3360</t>
  </si>
  <si>
    <t>3365</t>
  </si>
  <si>
    <t>3375</t>
  </si>
  <si>
    <t>3393</t>
  </si>
  <si>
    <t>3337</t>
  </si>
  <si>
    <t>3426</t>
  </si>
  <si>
    <t>3421</t>
  </si>
  <si>
    <t>3420</t>
  </si>
  <si>
    <t>3440</t>
  </si>
  <si>
    <t>3445</t>
  </si>
  <si>
    <t>3424</t>
  </si>
  <si>
    <t>3476</t>
  </si>
  <si>
    <t>3427</t>
  </si>
  <si>
    <t>3446</t>
  </si>
  <si>
    <t>3470</t>
  </si>
  <si>
    <t>3425</t>
  </si>
  <si>
    <t>3452</t>
  </si>
  <si>
    <t>3461</t>
  </si>
  <si>
    <t>3428</t>
  </si>
  <si>
    <t>3472</t>
  </si>
  <si>
    <t>3444</t>
  </si>
  <si>
    <t>3450</t>
  </si>
  <si>
    <t>3443</t>
  </si>
  <si>
    <t>3465</t>
  </si>
  <si>
    <t>3471</t>
  </si>
  <si>
    <t>3433</t>
  </si>
  <si>
    <t>3474</t>
  </si>
  <si>
    <t>3451</t>
  </si>
  <si>
    <t>3423</t>
  </si>
  <si>
    <t>3448</t>
  </si>
  <si>
    <t>3466</t>
  </si>
  <si>
    <t>3442</t>
  </si>
  <si>
    <t>3432</t>
  </si>
  <si>
    <t>2101</t>
  </si>
  <si>
    <t>2128</t>
  </si>
  <si>
    <t>2126</t>
  </si>
  <si>
    <t>2129</t>
  </si>
  <si>
    <t>2127</t>
  </si>
  <si>
    <t>2130</t>
  </si>
  <si>
    <t>2102</t>
  </si>
  <si>
    <t>2124</t>
  </si>
  <si>
    <t>7630</t>
  </si>
  <si>
    <t>7632</t>
  </si>
  <si>
    <t>7631</t>
  </si>
  <si>
    <t>7633</t>
  </si>
  <si>
    <t>7639</t>
  </si>
  <si>
    <t>7640</t>
  </si>
  <si>
    <t>7641</t>
  </si>
  <si>
    <t>7011</t>
  </si>
  <si>
    <t>7637</t>
  </si>
  <si>
    <t>7635</t>
  </si>
  <si>
    <t>1786</t>
  </si>
  <si>
    <t>1723</t>
  </si>
  <si>
    <t>1715</t>
  </si>
  <si>
    <t>1866</t>
  </si>
  <si>
    <t>1741</t>
  </si>
  <si>
    <t>1739</t>
  </si>
  <si>
    <t>1731</t>
  </si>
  <si>
    <t>1722</t>
  </si>
  <si>
    <t>1721</t>
  </si>
  <si>
    <t>1733</t>
  </si>
  <si>
    <t>1761</t>
  </si>
  <si>
    <t>1718</t>
  </si>
  <si>
    <t>1713</t>
  </si>
  <si>
    <t>1784</t>
  </si>
  <si>
    <t>1782</t>
  </si>
  <si>
    <t>1788</t>
  </si>
  <si>
    <t>1727</t>
  </si>
  <si>
    <t>1724</t>
  </si>
  <si>
    <t>1714</t>
  </si>
  <si>
    <t>1716</t>
  </si>
  <si>
    <t>1791</t>
  </si>
  <si>
    <t>1790</t>
  </si>
  <si>
    <t>1787</t>
  </si>
  <si>
    <t>1783</t>
  </si>
  <si>
    <t>4128</t>
  </si>
  <si>
    <t>4135</t>
  </si>
  <si>
    <t>4137</t>
  </si>
  <si>
    <t>4140</t>
  </si>
  <si>
    <t>4103</t>
  </si>
  <si>
    <t>4005</t>
  </si>
  <si>
    <t>4010</t>
  </si>
  <si>
    <t>4107</t>
  </si>
  <si>
    <t>4130</t>
  </si>
  <si>
    <t>4133</t>
  </si>
  <si>
    <t>4108</t>
  </si>
  <si>
    <t>4011</t>
  </si>
  <si>
    <t>4127</t>
  </si>
  <si>
    <t>4132</t>
  </si>
  <si>
    <t>4129</t>
  </si>
  <si>
    <t>4131</t>
  </si>
  <si>
    <t>4125</t>
  </si>
  <si>
    <t>4105</t>
  </si>
  <si>
    <t>4141</t>
  </si>
  <si>
    <t>4139</t>
  </si>
  <si>
    <t>4110</t>
  </si>
  <si>
    <t>4104</t>
  </si>
  <si>
    <t>5564</t>
  </si>
  <si>
    <t>5549</t>
  </si>
  <si>
    <t>5505</t>
  </si>
  <si>
    <t>5528</t>
  </si>
  <si>
    <t>5652</t>
  </si>
  <si>
    <t>5509</t>
  </si>
  <si>
    <t>5546</t>
  </si>
  <si>
    <t>5547</t>
  </si>
  <si>
    <t>5665</t>
  </si>
  <si>
    <t>5512</t>
  </si>
  <si>
    <t>5569</t>
  </si>
  <si>
    <t>5667</t>
  </si>
  <si>
    <t>5514</t>
  </si>
  <si>
    <t>5560</t>
  </si>
  <si>
    <t>5561</t>
  </si>
  <si>
    <t>5534</t>
  </si>
  <si>
    <t>5504</t>
  </si>
  <si>
    <t>5510</t>
  </si>
  <si>
    <t>5517</t>
  </si>
  <si>
    <t>5581</t>
  </si>
  <si>
    <t>5663</t>
  </si>
  <si>
    <t>5507</t>
  </si>
  <si>
    <t>5593</t>
  </si>
  <si>
    <t>5513</t>
  </si>
  <si>
    <t>5516</t>
  </si>
  <si>
    <t>5515</t>
  </si>
  <si>
    <t>5544</t>
  </si>
  <si>
    <t>5511</t>
  </si>
  <si>
    <t>5501</t>
  </si>
  <si>
    <t>5567</t>
  </si>
  <si>
    <t>5559</t>
  </si>
  <si>
    <t>5563</t>
  </si>
  <si>
    <t>5565</t>
  </si>
  <si>
    <t>5662</t>
  </si>
  <si>
    <t>5522</t>
  </si>
  <si>
    <t>5661</t>
  </si>
  <si>
    <t>1890</t>
  </si>
  <si>
    <t>1861</t>
  </si>
  <si>
    <t>1886</t>
  </si>
  <si>
    <t>1837</t>
  </si>
  <si>
    <t>1860</t>
  </si>
  <si>
    <t>1880</t>
  </si>
  <si>
    <t>1884</t>
  </si>
  <si>
    <t>1882</t>
  </si>
  <si>
    <t>1840</t>
  </si>
  <si>
    <t>1885</t>
  </si>
  <si>
    <t>5000</t>
  </si>
  <si>
    <t>5004</t>
  </si>
  <si>
    <t>1839</t>
  </si>
  <si>
    <t>1802</t>
  </si>
  <si>
    <t>1864</t>
  </si>
  <si>
    <t>1811</t>
  </si>
  <si>
    <t>1801</t>
  </si>
  <si>
    <t>1807</t>
  </si>
  <si>
    <t>1809</t>
  </si>
  <si>
    <t>1806</t>
  </si>
  <si>
    <t>1808</t>
  </si>
  <si>
    <t>1776</t>
  </si>
  <si>
    <t>1803</t>
  </si>
  <si>
    <t>1838</t>
  </si>
  <si>
    <t>1812</t>
  </si>
  <si>
    <t>1841</t>
  </si>
  <si>
    <t>1842</t>
  </si>
  <si>
    <t>1865</t>
  </si>
  <si>
    <t>1814</t>
  </si>
  <si>
    <t>1813</t>
  </si>
  <si>
    <t>1805</t>
  </si>
  <si>
    <t>1804</t>
  </si>
  <si>
    <t>7226</t>
  </si>
  <si>
    <t>7220</t>
  </si>
  <si>
    <t>7110</t>
  </si>
  <si>
    <t>7116</t>
  </si>
  <si>
    <t>7120</t>
  </si>
  <si>
    <t>1987</t>
  </si>
  <si>
    <t>7225</t>
  </si>
  <si>
    <t>7223</t>
  </si>
  <si>
    <t>7221</t>
  </si>
  <si>
    <t>1983</t>
  </si>
  <si>
    <t>1986</t>
  </si>
  <si>
    <t>1981</t>
  </si>
  <si>
    <t>7114</t>
  </si>
  <si>
    <t>7130</t>
  </si>
  <si>
    <t>1980</t>
  </si>
  <si>
    <t>7100</t>
  </si>
  <si>
    <t>1984</t>
  </si>
  <si>
    <t>7135</t>
  </si>
  <si>
    <t>7228</t>
  </si>
  <si>
    <t>7136</t>
  </si>
  <si>
    <t>9217</t>
  </si>
  <si>
    <t>8211</t>
  </si>
  <si>
    <t>9211</t>
  </si>
  <si>
    <t>9210</t>
  </si>
  <si>
    <t>8431</t>
  </si>
  <si>
    <t>8415</t>
  </si>
  <si>
    <t>8430</t>
  </si>
  <si>
    <t>1416</t>
  </si>
  <si>
    <t>1417</t>
  </si>
  <si>
    <t>1419</t>
  </si>
  <si>
    <t>1431</t>
  </si>
  <si>
    <t>5591</t>
  </si>
  <si>
    <t>5554</t>
  </si>
  <si>
    <t>5670</t>
  </si>
  <si>
    <t>5556</t>
  </si>
  <si>
    <t>5589</t>
  </si>
  <si>
    <t>5573</t>
  </si>
  <si>
    <t>5538</t>
  </si>
  <si>
    <t>5645</t>
  </si>
  <si>
    <t>5577</t>
  </si>
  <si>
    <t>5570</t>
  </si>
  <si>
    <t>5576</t>
  </si>
  <si>
    <t>5596</t>
  </si>
  <si>
    <t>5585</t>
  </si>
  <si>
    <t>5532</t>
  </si>
  <si>
    <t>5571</t>
  </si>
  <si>
    <t>5579</t>
  </si>
  <si>
    <t>5595</t>
  </si>
  <si>
    <t>5584</t>
  </si>
  <si>
    <t>5679</t>
  </si>
  <si>
    <t>5558</t>
  </si>
  <si>
    <t>5590</t>
  </si>
  <si>
    <t>5594</t>
  </si>
  <si>
    <t>5575</t>
  </si>
  <si>
    <t>5582</t>
  </si>
  <si>
    <t>5672</t>
  </si>
  <si>
    <t>5574</t>
  </si>
  <si>
    <t>5572</t>
  </si>
  <si>
    <t>5592</t>
  </si>
  <si>
    <t>5653</t>
  </si>
  <si>
    <t>5654</t>
  </si>
  <si>
    <t>5644</t>
  </si>
  <si>
    <t>5580</t>
  </si>
  <si>
    <t>5583</t>
  </si>
  <si>
    <t>5657</t>
  </si>
  <si>
    <t>7112</t>
  </si>
  <si>
    <t>7104</t>
  </si>
  <si>
    <t>7103</t>
  </si>
  <si>
    <t>7113</t>
  </si>
  <si>
    <t>7106</t>
  </si>
  <si>
    <t>7109</t>
  </si>
  <si>
    <t>7108</t>
  </si>
  <si>
    <t>7111</t>
  </si>
  <si>
    <t>7105</t>
  </si>
  <si>
    <t>7107</t>
  </si>
  <si>
    <t>7176</t>
  </si>
  <si>
    <t>7160</t>
  </si>
  <si>
    <t>7162</t>
  </si>
  <si>
    <t>7609</t>
  </si>
  <si>
    <t>7612</t>
  </si>
  <si>
    <t>7119</t>
  </si>
  <si>
    <t>7174</t>
  </si>
  <si>
    <t>7118</t>
  </si>
  <si>
    <t>7172</t>
  </si>
  <si>
    <t>7161</t>
  </si>
  <si>
    <t>1933</t>
  </si>
  <si>
    <t>1895</t>
  </si>
  <si>
    <t>1947</t>
  </si>
  <si>
    <t>1931</t>
  </si>
  <si>
    <t>1911</t>
  </si>
  <si>
    <t>1896</t>
  </si>
  <si>
    <t>1952</t>
  </si>
  <si>
    <t>1917</t>
  </si>
  <si>
    <t>1915</t>
  </si>
  <si>
    <t>1972</t>
  </si>
  <si>
    <t>1894</t>
  </si>
  <si>
    <t>1921</t>
  </si>
  <si>
    <t>1954</t>
  </si>
  <si>
    <t>1905</t>
  </si>
  <si>
    <t>1919</t>
  </si>
  <si>
    <t>1898</t>
  </si>
  <si>
    <t>1929</t>
  </si>
  <si>
    <t>1906</t>
  </si>
  <si>
    <t>1942</t>
  </si>
  <si>
    <t>1913</t>
  </si>
  <si>
    <t>1903</t>
  </si>
  <si>
    <t>1948</t>
  </si>
  <si>
    <t>1925</t>
  </si>
  <si>
    <t>1926</t>
  </si>
  <si>
    <t>1927</t>
  </si>
  <si>
    <t>1897</t>
  </si>
  <si>
    <t>1870</t>
  </si>
  <si>
    <t>1873</t>
  </si>
  <si>
    <t>1871</t>
  </si>
  <si>
    <t>1869</t>
  </si>
  <si>
    <t>1868</t>
  </si>
  <si>
    <t>1872</t>
  </si>
  <si>
    <t>1874</t>
  </si>
  <si>
    <t>1875</t>
  </si>
  <si>
    <t>9213</t>
  </si>
  <si>
    <t>8401</t>
  </si>
  <si>
    <t>8404</t>
  </si>
  <si>
    <t>8406</t>
  </si>
  <si>
    <t>8371</t>
  </si>
  <si>
    <t>8373</t>
  </si>
  <si>
    <t>8400</t>
  </si>
  <si>
    <t>8416</t>
  </si>
  <si>
    <t>8402</t>
  </si>
  <si>
    <t>8418</t>
  </si>
  <si>
    <t>8411</t>
  </si>
  <si>
    <t>8409</t>
  </si>
  <si>
    <t>8412</t>
  </si>
  <si>
    <t>8370</t>
  </si>
  <si>
    <t>8403</t>
  </si>
  <si>
    <t>8407</t>
  </si>
  <si>
    <t>8405</t>
  </si>
  <si>
    <t>8417</t>
  </si>
  <si>
    <t>9987</t>
  </si>
  <si>
    <t>9999</t>
  </si>
  <si>
    <t>8996</t>
  </si>
  <si>
    <t>8997</t>
  </si>
  <si>
    <t>8999</t>
  </si>
  <si>
    <t>8994</t>
  </si>
  <si>
    <t>9990</t>
  </si>
  <si>
    <t>8201</t>
  </si>
  <si>
    <t>8325</t>
  </si>
  <si>
    <t>8305</t>
  </si>
  <si>
    <t>8306</t>
  </si>
  <si>
    <t>8312</t>
  </si>
  <si>
    <t>8303</t>
  </si>
  <si>
    <t>8324</t>
  </si>
  <si>
    <t>8308</t>
  </si>
  <si>
    <t>8323</t>
  </si>
  <si>
    <t>8307</t>
  </si>
  <si>
    <t>4564</t>
  </si>
  <si>
    <t>4190</t>
  </si>
  <si>
    <t>4538</t>
  </si>
  <si>
    <t>4126</t>
  </si>
  <si>
    <t>4452</t>
  </si>
  <si>
    <t>4448</t>
  </si>
  <si>
    <t>4450</t>
  </si>
  <si>
    <t>4193</t>
  </si>
  <si>
    <t>4440</t>
  </si>
  <si>
    <t>4441</t>
  </si>
  <si>
    <t>4451</t>
  </si>
  <si>
    <t>4449</t>
  </si>
  <si>
    <t>4444</t>
  </si>
  <si>
    <t>4191</t>
  </si>
  <si>
    <t>4453</t>
  </si>
  <si>
    <t>4446</t>
  </si>
  <si>
    <t>4198</t>
  </si>
  <si>
    <t>9408</t>
  </si>
  <si>
    <t>9405</t>
  </si>
  <si>
    <t>9407</t>
  </si>
  <si>
    <t>9301</t>
  </si>
  <si>
    <t>9398</t>
  </si>
  <si>
    <t>5112</t>
  </si>
  <si>
    <t>5109</t>
  </si>
  <si>
    <t>5021</t>
  </si>
  <si>
    <t>5105</t>
  </si>
  <si>
    <t>5106</t>
  </si>
  <si>
    <t>5149</t>
  </si>
  <si>
    <t>5115</t>
  </si>
  <si>
    <t>5107</t>
  </si>
  <si>
    <t>5108</t>
  </si>
  <si>
    <t>5111</t>
  </si>
  <si>
    <t>5150</t>
  </si>
  <si>
    <t>5113</t>
  </si>
  <si>
    <t>5147</t>
  </si>
  <si>
    <t>5117</t>
  </si>
  <si>
    <t>5022</t>
  </si>
  <si>
    <t>5148</t>
  </si>
  <si>
    <t>5114</t>
  </si>
  <si>
    <t>8424</t>
  </si>
  <si>
    <t>8503</t>
  </si>
  <si>
    <t>8422</t>
  </si>
  <si>
    <t>8520</t>
  </si>
  <si>
    <t>8534</t>
  </si>
  <si>
    <t>8521</t>
  </si>
  <si>
    <t>8536</t>
  </si>
  <si>
    <t>8532</t>
  </si>
  <si>
    <t>6237</t>
  </si>
  <si>
    <t>6424</t>
  </si>
  <si>
    <t>6459</t>
  </si>
  <si>
    <t>6403</t>
  </si>
  <si>
    <t>6472</t>
  </si>
  <si>
    <t>6337</t>
  </si>
  <si>
    <t>6405</t>
  </si>
  <si>
    <t>6400</t>
  </si>
  <si>
    <t>6409</t>
  </si>
  <si>
    <t>6474</t>
  </si>
  <si>
    <t>6407</t>
  </si>
  <si>
    <t>6346</t>
  </si>
  <si>
    <t>6335</t>
  </si>
  <si>
    <t>6471</t>
  </si>
  <si>
    <t>6339</t>
  </si>
  <si>
    <t>1407</t>
  </si>
  <si>
    <t>1408</t>
  </si>
  <si>
    <t>1439</t>
  </si>
  <si>
    <t>1440</t>
  </si>
  <si>
    <t>8494</t>
  </si>
  <si>
    <t>3234</t>
  </si>
  <si>
    <t>3232</t>
  </si>
  <si>
    <t>3224</t>
  </si>
  <si>
    <t>3460</t>
  </si>
  <si>
    <t>3226</t>
  </si>
  <si>
    <t>3220</t>
  </si>
  <si>
    <t>3214</t>
  </si>
  <si>
    <t>3287</t>
  </si>
  <si>
    <t>3252</t>
  </si>
  <si>
    <t>3229</t>
  </si>
  <si>
    <t>3250</t>
  </si>
  <si>
    <t>3240</t>
  </si>
  <si>
    <t>3204</t>
  </si>
  <si>
    <t>3286</t>
  </si>
  <si>
    <t>3246</t>
  </si>
  <si>
    <t>3201</t>
  </si>
  <si>
    <t>3218</t>
  </si>
  <si>
    <t>3208</t>
  </si>
  <si>
    <t>3236</t>
  </si>
  <si>
    <t>3212</t>
  </si>
  <si>
    <t>3215</t>
  </si>
  <si>
    <t>3241</t>
  </si>
  <si>
    <t>3202</t>
  </si>
  <si>
    <t>3235</t>
  </si>
  <si>
    <t>3206</t>
  </si>
  <si>
    <t>3216</t>
  </si>
  <si>
    <t>3254</t>
  </si>
  <si>
    <t>3217</t>
  </si>
  <si>
    <t>3200</t>
  </si>
  <si>
    <t>3205</t>
  </si>
  <si>
    <t>3207</t>
  </si>
  <si>
    <t>3175</t>
  </si>
  <si>
    <t>3166</t>
  </si>
  <si>
    <t>3222</t>
  </si>
  <si>
    <t>3230</t>
  </si>
  <si>
    <t>3231</t>
  </si>
  <si>
    <t>3203</t>
  </si>
  <si>
    <t>3228</t>
  </si>
  <si>
    <t>1669</t>
  </si>
  <si>
    <t>1615</t>
  </si>
  <si>
    <t>1660</t>
  </si>
  <si>
    <t>1666</t>
  </si>
  <si>
    <t>1665</t>
  </si>
  <si>
    <t>1635</t>
  </si>
  <si>
    <t>1616</t>
  </si>
  <si>
    <t>1667</t>
  </si>
  <si>
    <t>9200</t>
  </si>
  <si>
    <t>9223</t>
  </si>
  <si>
    <t>9220</t>
  </si>
  <si>
    <t>9201</t>
  </si>
  <si>
    <t>9225</t>
  </si>
  <si>
    <t>9203</t>
  </si>
  <si>
    <t>9221</t>
  </si>
  <si>
    <t>9204</t>
  </si>
  <si>
    <t>9202</t>
  </si>
  <si>
    <t>3621</t>
  </si>
  <si>
    <t>3610</t>
  </si>
  <si>
    <t>3615</t>
  </si>
  <si>
    <t>3613</t>
  </si>
  <si>
    <t>3611</t>
  </si>
  <si>
    <t>5893</t>
  </si>
  <si>
    <t>5299</t>
  </si>
  <si>
    <t>5875</t>
  </si>
  <si>
    <t>5831</t>
  </si>
  <si>
    <t>5879</t>
  </si>
  <si>
    <t>5777</t>
  </si>
  <si>
    <t>5773</t>
  </si>
  <si>
    <t>5835</t>
  </si>
  <si>
    <t>5885</t>
  </si>
  <si>
    <t>5883</t>
  </si>
  <si>
    <t>5770</t>
  </si>
  <si>
    <t>5775</t>
  </si>
  <si>
    <t>5881</t>
  </si>
  <si>
    <t>5759</t>
  </si>
  <si>
    <t>5871</t>
  </si>
  <si>
    <t>5297</t>
  </si>
  <si>
    <t>5891</t>
  </si>
  <si>
    <t>5870</t>
  </si>
  <si>
    <t>5887</t>
  </si>
  <si>
    <t>5293</t>
  </si>
  <si>
    <t>5295</t>
  </si>
  <si>
    <t>5291</t>
  </si>
  <si>
    <t>5889</t>
  </si>
  <si>
    <t>9994</t>
  </si>
  <si>
    <t>9995</t>
  </si>
  <si>
    <t>7621</t>
  </si>
  <si>
    <t>7601</t>
  </si>
  <si>
    <t>7623</t>
  </si>
  <si>
    <t>7608</t>
  </si>
  <si>
    <t>7610</t>
  </si>
  <si>
    <t>7611</t>
  </si>
  <si>
    <t>7614</t>
  </si>
  <si>
    <t>7607</t>
  </si>
  <si>
    <t>7613</t>
  </si>
  <si>
    <t>7603</t>
  </si>
  <si>
    <t>7600</t>
  </si>
  <si>
    <t>7602</t>
  </si>
  <si>
    <t>7604</t>
  </si>
  <si>
    <t>7606</t>
  </si>
  <si>
    <t>7620</t>
  </si>
  <si>
    <t>7605</t>
  </si>
  <si>
    <t>9980</t>
  </si>
  <si>
    <t>9981</t>
  </si>
  <si>
    <t>9982</t>
  </si>
  <si>
    <t>9983</t>
  </si>
  <si>
    <t>9984</t>
  </si>
  <si>
    <t>9985</t>
  </si>
  <si>
    <t>8896</t>
  </si>
  <si>
    <t>8897</t>
  </si>
  <si>
    <t>8898</t>
  </si>
  <si>
    <t>9968</t>
  </si>
  <si>
    <t>9969</t>
  </si>
  <si>
    <t>9970</t>
  </si>
  <si>
    <t>9972</t>
  </si>
  <si>
    <t>9973</t>
  </si>
  <si>
    <t>9974</t>
  </si>
  <si>
    <t>9975</t>
  </si>
  <si>
    <t>9976</t>
  </si>
  <si>
    <t>9977</t>
  </si>
  <si>
    <t>9996</t>
  </si>
  <si>
    <t>9998</t>
  </si>
  <si>
    <t>9960</t>
  </si>
  <si>
    <t>9961</t>
  </si>
  <si>
    <t>9962</t>
  </si>
  <si>
    <t>9963</t>
  </si>
  <si>
    <t>9964</t>
  </si>
  <si>
    <t>9965</t>
  </si>
  <si>
    <t>9966</t>
  </si>
  <si>
    <t>9967</t>
  </si>
  <si>
    <t>9997</t>
  </si>
  <si>
    <t>9954</t>
  </si>
  <si>
    <t>9955</t>
  </si>
  <si>
    <t>9956</t>
  </si>
  <si>
    <t>9957</t>
  </si>
  <si>
    <t>9958</t>
  </si>
  <si>
    <t>9959</t>
  </si>
  <si>
    <t>8895</t>
  </si>
  <si>
    <t>9978</t>
  </si>
  <si>
    <t>9979</t>
  </si>
  <si>
    <t>9986</t>
  </si>
  <si>
    <t>3503</t>
  </si>
  <si>
    <t>3519</t>
  </si>
  <si>
    <t>3505</t>
  </si>
  <si>
    <t>3510</t>
  </si>
  <si>
    <t>3515</t>
  </si>
  <si>
    <t>3532</t>
  </si>
  <si>
    <t>3502</t>
  </si>
  <si>
    <t>3504</t>
  </si>
  <si>
    <t>3506</t>
  </si>
  <si>
    <t>3508</t>
  </si>
  <si>
    <t>3727</t>
  </si>
  <si>
    <t>3514</t>
  </si>
  <si>
    <t>3535</t>
  </si>
  <si>
    <t>3512</t>
  </si>
  <si>
    <t>3500</t>
  </si>
  <si>
    <t>3501</t>
  </si>
  <si>
    <t>3528</t>
  </si>
  <si>
    <t>3728</t>
  </si>
  <si>
    <t>3536</t>
  </si>
  <si>
    <t>3511</t>
  </si>
  <si>
    <t>3524</t>
  </si>
  <si>
    <t>3521</t>
  </si>
  <si>
    <t>3518</t>
  </si>
  <si>
    <t>3517</t>
  </si>
  <si>
    <t>3527</t>
  </si>
  <si>
    <t>3533</t>
  </si>
  <si>
    <t>3523</t>
  </si>
  <si>
    <t>3513</t>
  </si>
  <si>
    <t>3520</t>
  </si>
  <si>
    <t>3522</t>
  </si>
  <si>
    <t>3509</t>
  </si>
  <si>
    <t>3507</t>
  </si>
  <si>
    <t>3648</t>
  </si>
  <si>
    <t>2011</t>
  </si>
  <si>
    <t>CP</t>
  </si>
  <si>
    <t>SUCURSALES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</si>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</sst>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04"/>
  <sheetViews>
    <sheetView tabSelected="1" workbookViewId="0">
      <selection activeCell="B5" sqref="B5"/>
    </sheetView>
  </sheetViews>
  <sheetFormatPr baseColWidth="10" defaultRowHeight="15" x14ac:dyDescent="0.25"/>
  <cols>
    <col min="1" max="1" width="39.28515625" customWidth="1"/>
  </cols>
  <sheetData>
    <row r="1" spans="1:8" x14ac:dyDescent="0.25">
      <c r="A1" s="1" t="s">
        <v>5875</v>
      </c>
      <c r="B1" t="s">
        <v>5876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1" t="s">
        <v>5874</v>
      </c>
    </row>
    <row r="2" spans="1:8" x14ac:dyDescent="0.25">
      <c r="A2" s="1" t="s">
        <v>5</v>
      </c>
      <c r="B2">
        <v>3</v>
      </c>
      <c r="C2" t="s">
        <v>6</v>
      </c>
      <c r="D2" t="s">
        <v>7</v>
      </c>
      <c r="E2">
        <v>136</v>
      </c>
      <c r="F2" t="s">
        <v>8</v>
      </c>
      <c r="G2">
        <v>1</v>
      </c>
      <c r="H2" s="1" t="s">
        <v>2571</v>
      </c>
    </row>
    <row r="3" spans="1:8" x14ac:dyDescent="0.25">
      <c r="A3" s="1" t="s">
        <v>5</v>
      </c>
      <c r="B3">
        <v>3</v>
      </c>
      <c r="C3" t="s">
        <v>6</v>
      </c>
      <c r="D3" t="s">
        <v>7</v>
      </c>
      <c r="E3">
        <v>136</v>
      </c>
      <c r="F3" t="s">
        <v>8</v>
      </c>
      <c r="G3">
        <v>1</v>
      </c>
      <c r="H3" s="1" t="s">
        <v>2572</v>
      </c>
    </row>
    <row r="4" spans="1:8" x14ac:dyDescent="0.25">
      <c r="A4" s="1" t="s">
        <v>5</v>
      </c>
      <c r="B4">
        <v>3</v>
      </c>
      <c r="C4" t="s">
        <v>6</v>
      </c>
      <c r="D4" t="s">
        <v>7</v>
      </c>
      <c r="E4">
        <v>136</v>
      </c>
      <c r="F4" t="s">
        <v>8</v>
      </c>
      <c r="G4">
        <v>1</v>
      </c>
      <c r="H4" s="1" t="s">
        <v>2573</v>
      </c>
    </row>
    <row r="5" spans="1:8" x14ac:dyDescent="0.25">
      <c r="A5" s="1" t="s">
        <v>5</v>
      </c>
      <c r="B5">
        <v>3</v>
      </c>
      <c r="C5" t="s">
        <v>6</v>
      </c>
      <c r="D5" t="s">
        <v>7</v>
      </c>
      <c r="E5">
        <v>136</v>
      </c>
      <c r="F5" t="s">
        <v>8</v>
      </c>
      <c r="G5">
        <v>1</v>
      </c>
      <c r="H5" s="1" t="s">
        <v>2574</v>
      </c>
    </row>
    <row r="6" spans="1:8" x14ac:dyDescent="0.25">
      <c r="A6" s="1" t="s">
        <v>5</v>
      </c>
      <c r="B6">
        <v>3</v>
      </c>
      <c r="C6" t="s">
        <v>6</v>
      </c>
      <c r="D6" t="s">
        <v>7</v>
      </c>
      <c r="E6">
        <v>136</v>
      </c>
      <c r="F6" t="s">
        <v>8</v>
      </c>
      <c r="G6">
        <v>1</v>
      </c>
      <c r="H6" s="1" t="s">
        <v>2575</v>
      </c>
    </row>
    <row r="7" spans="1:8" x14ac:dyDescent="0.25">
      <c r="A7" s="1" t="s">
        <v>5</v>
      </c>
      <c r="B7">
        <v>3</v>
      </c>
      <c r="C7" t="s">
        <v>6</v>
      </c>
      <c r="D7" t="s">
        <v>7</v>
      </c>
      <c r="E7">
        <v>136</v>
      </c>
      <c r="F7" t="s">
        <v>8</v>
      </c>
      <c r="G7">
        <v>1</v>
      </c>
      <c r="H7" s="1" t="s">
        <v>2576</v>
      </c>
    </row>
    <row r="8" spans="1:8" x14ac:dyDescent="0.25">
      <c r="A8" s="1" t="s">
        <v>5</v>
      </c>
      <c r="B8">
        <v>3</v>
      </c>
      <c r="C8" t="s">
        <v>6</v>
      </c>
      <c r="D8" t="s">
        <v>7</v>
      </c>
      <c r="E8">
        <v>136</v>
      </c>
      <c r="F8" t="s">
        <v>8</v>
      </c>
      <c r="G8">
        <v>1</v>
      </c>
      <c r="H8" s="1" t="s">
        <v>2577</v>
      </c>
    </row>
    <row r="9" spans="1:8" x14ac:dyDescent="0.25">
      <c r="A9" s="1" t="s">
        <v>5</v>
      </c>
      <c r="B9">
        <v>3</v>
      </c>
      <c r="C9" t="s">
        <v>6</v>
      </c>
      <c r="D9" t="s">
        <v>7</v>
      </c>
      <c r="E9">
        <v>136</v>
      </c>
      <c r="F9" t="s">
        <v>8</v>
      </c>
      <c r="G9">
        <v>1</v>
      </c>
      <c r="H9" s="1" t="s">
        <v>2578</v>
      </c>
    </row>
    <row r="10" spans="1:8" x14ac:dyDescent="0.25">
      <c r="A10" s="1" t="s">
        <v>5</v>
      </c>
      <c r="B10">
        <v>3</v>
      </c>
      <c r="C10" t="s">
        <v>6</v>
      </c>
      <c r="D10" t="s">
        <v>7</v>
      </c>
      <c r="E10">
        <v>136</v>
      </c>
      <c r="F10" t="s">
        <v>8</v>
      </c>
      <c r="G10">
        <v>1</v>
      </c>
      <c r="H10" s="1" t="s">
        <v>2579</v>
      </c>
    </row>
    <row r="11" spans="1:8" x14ac:dyDescent="0.25">
      <c r="A11" s="1" t="s">
        <v>5</v>
      </c>
      <c r="B11">
        <v>3</v>
      </c>
      <c r="C11" t="s">
        <v>6</v>
      </c>
      <c r="D11" t="s">
        <v>7</v>
      </c>
      <c r="E11">
        <v>136</v>
      </c>
      <c r="F11" t="s">
        <v>8</v>
      </c>
      <c r="G11">
        <v>1</v>
      </c>
      <c r="H11" s="1" t="s">
        <v>2580</v>
      </c>
    </row>
    <row r="12" spans="1:8" x14ac:dyDescent="0.25">
      <c r="A12" s="1" t="s">
        <v>5</v>
      </c>
      <c r="B12">
        <v>3</v>
      </c>
      <c r="C12" t="s">
        <v>6</v>
      </c>
      <c r="D12" t="s">
        <v>9</v>
      </c>
      <c r="E12">
        <v>722</v>
      </c>
      <c r="F12" t="s">
        <v>8</v>
      </c>
      <c r="G12">
        <v>1</v>
      </c>
      <c r="H12" s="1" t="s">
        <v>2581</v>
      </c>
    </row>
    <row r="13" spans="1:8" x14ac:dyDescent="0.25">
      <c r="A13" s="1" t="s">
        <v>5</v>
      </c>
      <c r="B13">
        <v>3</v>
      </c>
      <c r="C13" t="s">
        <v>6</v>
      </c>
      <c r="D13" t="s">
        <v>7</v>
      </c>
      <c r="E13">
        <v>136</v>
      </c>
      <c r="F13" t="s">
        <v>8</v>
      </c>
      <c r="G13">
        <v>1</v>
      </c>
      <c r="H13" s="1" t="s">
        <v>2582</v>
      </c>
    </row>
    <row r="14" spans="1:8" x14ac:dyDescent="0.25">
      <c r="A14" s="1" t="s">
        <v>5</v>
      </c>
      <c r="B14">
        <v>3</v>
      </c>
      <c r="C14" t="s">
        <v>6</v>
      </c>
      <c r="D14" t="s">
        <v>7</v>
      </c>
      <c r="E14">
        <v>136</v>
      </c>
      <c r="F14" t="s">
        <v>8</v>
      </c>
      <c r="G14">
        <v>1</v>
      </c>
      <c r="H14" s="1" t="s">
        <v>2583</v>
      </c>
    </row>
    <row r="15" spans="1:8" x14ac:dyDescent="0.25">
      <c r="A15" s="1" t="s">
        <v>5</v>
      </c>
      <c r="B15">
        <v>3</v>
      </c>
      <c r="C15" t="s">
        <v>6</v>
      </c>
      <c r="D15" t="s">
        <v>7</v>
      </c>
      <c r="E15">
        <v>136</v>
      </c>
      <c r="F15" t="s">
        <v>8</v>
      </c>
      <c r="G15">
        <v>1</v>
      </c>
      <c r="H15" s="1" t="s">
        <v>2584</v>
      </c>
    </row>
    <row r="16" spans="1:8" x14ac:dyDescent="0.25">
      <c r="A16" s="1" t="s">
        <v>5</v>
      </c>
      <c r="B16">
        <v>3</v>
      </c>
      <c r="C16" t="s">
        <v>6</v>
      </c>
      <c r="D16" t="s">
        <v>7</v>
      </c>
      <c r="E16">
        <v>136</v>
      </c>
      <c r="F16" t="s">
        <v>8</v>
      </c>
      <c r="G16">
        <v>1</v>
      </c>
      <c r="H16" s="1" t="s">
        <v>2585</v>
      </c>
    </row>
    <row r="17" spans="1:8" x14ac:dyDescent="0.25">
      <c r="A17" s="1" t="s">
        <v>5</v>
      </c>
      <c r="B17">
        <v>3</v>
      </c>
      <c r="C17" t="s">
        <v>6</v>
      </c>
      <c r="D17" t="s">
        <v>7</v>
      </c>
      <c r="E17">
        <v>136</v>
      </c>
      <c r="F17" t="s">
        <v>8</v>
      </c>
      <c r="G17">
        <v>1</v>
      </c>
      <c r="H17" s="1" t="s">
        <v>2586</v>
      </c>
    </row>
    <row r="18" spans="1:8" x14ac:dyDescent="0.25">
      <c r="A18" s="1" t="s">
        <v>5</v>
      </c>
      <c r="B18">
        <v>3</v>
      </c>
      <c r="C18" t="s">
        <v>6</v>
      </c>
      <c r="D18" t="s">
        <v>7</v>
      </c>
      <c r="E18">
        <v>136</v>
      </c>
      <c r="F18" t="s">
        <v>8</v>
      </c>
      <c r="G18">
        <v>1</v>
      </c>
      <c r="H18" s="1" t="s">
        <v>2587</v>
      </c>
    </row>
    <row r="19" spans="1:8" x14ac:dyDescent="0.25">
      <c r="A19" s="1" t="s">
        <v>5</v>
      </c>
      <c r="B19">
        <v>3</v>
      </c>
      <c r="C19" t="s">
        <v>6</v>
      </c>
      <c r="D19" t="s">
        <v>7</v>
      </c>
      <c r="E19">
        <v>136</v>
      </c>
      <c r="F19" t="s">
        <v>8</v>
      </c>
      <c r="G19">
        <v>1</v>
      </c>
      <c r="H19" s="1" t="s">
        <v>2588</v>
      </c>
    </row>
    <row r="20" spans="1:8" x14ac:dyDescent="0.25">
      <c r="A20" s="1" t="s">
        <v>5</v>
      </c>
      <c r="B20">
        <v>3</v>
      </c>
      <c r="C20" t="s">
        <v>6</v>
      </c>
      <c r="D20" t="s">
        <v>7</v>
      </c>
      <c r="E20">
        <v>136</v>
      </c>
      <c r="F20" t="s">
        <v>8</v>
      </c>
      <c r="G20">
        <v>1</v>
      </c>
      <c r="H20" s="1" t="s">
        <v>2589</v>
      </c>
    </row>
    <row r="21" spans="1:8" x14ac:dyDescent="0.25">
      <c r="A21" s="1" t="s">
        <v>5</v>
      </c>
      <c r="B21">
        <v>3</v>
      </c>
      <c r="C21" t="s">
        <v>6</v>
      </c>
      <c r="D21" t="s">
        <v>7</v>
      </c>
      <c r="E21">
        <v>136</v>
      </c>
      <c r="F21" t="s">
        <v>8</v>
      </c>
      <c r="G21">
        <v>1</v>
      </c>
      <c r="H21" s="1" t="s">
        <v>2590</v>
      </c>
    </row>
    <row r="22" spans="1:8" x14ac:dyDescent="0.25">
      <c r="A22" s="1" t="s">
        <v>5</v>
      </c>
      <c r="B22">
        <v>3</v>
      </c>
      <c r="C22" t="s">
        <v>6</v>
      </c>
      <c r="D22" t="s">
        <v>7</v>
      </c>
      <c r="E22">
        <v>136</v>
      </c>
      <c r="F22" t="s">
        <v>8</v>
      </c>
      <c r="G22">
        <v>1</v>
      </c>
      <c r="H22" s="1" t="s">
        <v>2591</v>
      </c>
    </row>
    <row r="23" spans="1:8" x14ac:dyDescent="0.25">
      <c r="A23" s="1" t="s">
        <v>5</v>
      </c>
      <c r="B23">
        <v>3</v>
      </c>
      <c r="C23" t="s">
        <v>6</v>
      </c>
      <c r="D23" t="s">
        <v>7</v>
      </c>
      <c r="E23">
        <v>136</v>
      </c>
      <c r="F23" t="s">
        <v>8</v>
      </c>
      <c r="G23">
        <v>1</v>
      </c>
      <c r="H23" s="1" t="s">
        <v>2592</v>
      </c>
    </row>
    <row r="24" spans="1:8" x14ac:dyDescent="0.25">
      <c r="A24" s="1" t="s">
        <v>5</v>
      </c>
      <c r="B24">
        <v>3</v>
      </c>
      <c r="C24" t="s">
        <v>6</v>
      </c>
      <c r="D24" t="s">
        <v>7</v>
      </c>
      <c r="E24">
        <v>136</v>
      </c>
      <c r="F24" t="s">
        <v>8</v>
      </c>
      <c r="G24">
        <v>1</v>
      </c>
      <c r="H24" s="1" t="s">
        <v>2593</v>
      </c>
    </row>
    <row r="25" spans="1:8" x14ac:dyDescent="0.25">
      <c r="A25" s="1" t="s">
        <v>5</v>
      </c>
      <c r="B25">
        <v>3</v>
      </c>
      <c r="C25" t="s">
        <v>6</v>
      </c>
      <c r="D25" t="s">
        <v>7</v>
      </c>
      <c r="E25">
        <v>136</v>
      </c>
      <c r="F25" t="s">
        <v>8</v>
      </c>
      <c r="G25">
        <v>1</v>
      </c>
      <c r="H25" s="1" t="s">
        <v>2594</v>
      </c>
    </row>
    <row r="26" spans="1:8" x14ac:dyDescent="0.25">
      <c r="A26" s="1" t="s">
        <v>5</v>
      </c>
      <c r="B26">
        <v>3</v>
      </c>
      <c r="C26" t="s">
        <v>6</v>
      </c>
      <c r="D26" t="s">
        <v>7</v>
      </c>
      <c r="E26">
        <v>136</v>
      </c>
      <c r="F26" t="s">
        <v>8</v>
      </c>
      <c r="G26">
        <v>1</v>
      </c>
      <c r="H26" s="1" t="s">
        <v>2595</v>
      </c>
    </row>
    <row r="27" spans="1:8" x14ac:dyDescent="0.25">
      <c r="A27" s="1" t="s">
        <v>5</v>
      </c>
      <c r="B27">
        <v>3</v>
      </c>
      <c r="C27" t="s">
        <v>6</v>
      </c>
      <c r="D27" t="s">
        <v>7</v>
      </c>
      <c r="E27">
        <v>136</v>
      </c>
      <c r="F27" t="s">
        <v>8</v>
      </c>
      <c r="G27">
        <v>1</v>
      </c>
      <c r="H27" s="1" t="s">
        <v>2596</v>
      </c>
    </row>
    <row r="28" spans="1:8" x14ac:dyDescent="0.25">
      <c r="A28" s="1" t="s">
        <v>5</v>
      </c>
      <c r="B28">
        <v>3</v>
      </c>
      <c r="C28" t="s">
        <v>6</v>
      </c>
      <c r="D28" t="s">
        <v>7</v>
      </c>
      <c r="E28">
        <v>136</v>
      </c>
      <c r="F28" t="s">
        <v>8</v>
      </c>
      <c r="G28">
        <v>1</v>
      </c>
      <c r="H28" s="1" t="s">
        <v>2597</v>
      </c>
    </row>
    <row r="29" spans="1:8" x14ac:dyDescent="0.25">
      <c r="A29" s="1" t="s">
        <v>5</v>
      </c>
      <c r="B29">
        <v>3</v>
      </c>
      <c r="C29" t="s">
        <v>6</v>
      </c>
      <c r="D29" t="s">
        <v>7</v>
      </c>
      <c r="E29">
        <v>136</v>
      </c>
      <c r="F29" t="s">
        <v>8</v>
      </c>
      <c r="G29">
        <v>1</v>
      </c>
      <c r="H29" s="1" t="s">
        <v>2598</v>
      </c>
    </row>
    <row r="30" spans="1:8" x14ac:dyDescent="0.25">
      <c r="A30" s="1" t="s">
        <v>5</v>
      </c>
      <c r="B30">
        <v>3</v>
      </c>
      <c r="C30" t="s">
        <v>6</v>
      </c>
      <c r="D30" t="s">
        <v>7</v>
      </c>
      <c r="E30">
        <v>136</v>
      </c>
      <c r="F30" t="s">
        <v>8</v>
      </c>
      <c r="G30">
        <v>1</v>
      </c>
      <c r="H30" s="1" t="s">
        <v>2599</v>
      </c>
    </row>
    <row r="31" spans="1:8" x14ac:dyDescent="0.25">
      <c r="A31" s="1" t="s">
        <v>5</v>
      </c>
      <c r="B31">
        <v>3</v>
      </c>
      <c r="C31" t="s">
        <v>6</v>
      </c>
      <c r="D31" t="s">
        <v>7</v>
      </c>
      <c r="E31">
        <v>136</v>
      </c>
      <c r="F31" t="s">
        <v>8</v>
      </c>
      <c r="G31">
        <v>1</v>
      </c>
      <c r="H31" s="1" t="s">
        <v>2600</v>
      </c>
    </row>
    <row r="32" spans="1:8" x14ac:dyDescent="0.25">
      <c r="A32" s="1" t="s">
        <v>5</v>
      </c>
      <c r="B32">
        <v>3</v>
      </c>
      <c r="C32" t="s">
        <v>6</v>
      </c>
      <c r="D32" t="s">
        <v>7</v>
      </c>
      <c r="E32">
        <v>136</v>
      </c>
      <c r="F32" t="s">
        <v>8</v>
      </c>
      <c r="G32">
        <v>1</v>
      </c>
      <c r="H32" s="1" t="s">
        <v>2601</v>
      </c>
    </row>
    <row r="33" spans="1:8" x14ac:dyDescent="0.25">
      <c r="A33" s="1" t="s">
        <v>5</v>
      </c>
      <c r="B33">
        <v>3</v>
      </c>
      <c r="C33" t="s">
        <v>6</v>
      </c>
      <c r="D33" t="s">
        <v>7</v>
      </c>
      <c r="E33">
        <v>136</v>
      </c>
      <c r="F33" t="s">
        <v>8</v>
      </c>
      <c r="G33">
        <v>1</v>
      </c>
      <c r="H33" s="1" t="s">
        <v>2602</v>
      </c>
    </row>
    <row r="34" spans="1:8" x14ac:dyDescent="0.25">
      <c r="A34" s="1" t="s">
        <v>5</v>
      </c>
      <c r="B34">
        <v>3</v>
      </c>
      <c r="C34" t="s">
        <v>6</v>
      </c>
      <c r="D34" t="s">
        <v>7</v>
      </c>
      <c r="E34">
        <v>136</v>
      </c>
      <c r="F34" t="s">
        <v>8</v>
      </c>
      <c r="G34">
        <v>1</v>
      </c>
      <c r="H34" s="1" t="s">
        <v>2603</v>
      </c>
    </row>
    <row r="35" spans="1:8" x14ac:dyDescent="0.25">
      <c r="A35" s="1" t="s">
        <v>5</v>
      </c>
      <c r="B35">
        <v>3</v>
      </c>
      <c r="C35" t="s">
        <v>6</v>
      </c>
      <c r="D35" t="s">
        <v>7</v>
      </c>
      <c r="E35">
        <v>136</v>
      </c>
      <c r="F35" t="s">
        <v>8</v>
      </c>
      <c r="G35">
        <v>1</v>
      </c>
      <c r="H35" s="1" t="s">
        <v>2604</v>
      </c>
    </row>
    <row r="36" spans="1:8" x14ac:dyDescent="0.25">
      <c r="A36" s="1" t="s">
        <v>5</v>
      </c>
      <c r="B36">
        <v>3</v>
      </c>
      <c r="C36" t="s">
        <v>6</v>
      </c>
      <c r="D36" t="s">
        <v>7</v>
      </c>
      <c r="E36">
        <v>136</v>
      </c>
      <c r="F36" t="s">
        <v>8</v>
      </c>
      <c r="G36">
        <v>1</v>
      </c>
      <c r="H36" s="1" t="s">
        <v>2605</v>
      </c>
    </row>
    <row r="37" spans="1:8" x14ac:dyDescent="0.25">
      <c r="A37" s="1" t="s">
        <v>5</v>
      </c>
      <c r="B37">
        <v>3</v>
      </c>
      <c r="C37" t="s">
        <v>6</v>
      </c>
      <c r="D37" t="s">
        <v>7</v>
      </c>
      <c r="E37">
        <v>136</v>
      </c>
      <c r="F37" t="s">
        <v>8</v>
      </c>
      <c r="G37">
        <v>1</v>
      </c>
      <c r="H37" s="1" t="s">
        <v>2606</v>
      </c>
    </row>
    <row r="38" spans="1:8" x14ac:dyDescent="0.25">
      <c r="A38" s="1" t="s">
        <v>5</v>
      </c>
      <c r="B38">
        <v>3</v>
      </c>
      <c r="C38" t="s">
        <v>6</v>
      </c>
      <c r="D38" t="s">
        <v>7</v>
      </c>
      <c r="E38">
        <v>136</v>
      </c>
      <c r="F38" t="s">
        <v>8</v>
      </c>
      <c r="G38">
        <v>1</v>
      </c>
      <c r="H38" s="1" t="s">
        <v>2607</v>
      </c>
    </row>
    <row r="39" spans="1:8" x14ac:dyDescent="0.25">
      <c r="A39" s="1" t="s">
        <v>5</v>
      </c>
      <c r="B39">
        <v>3</v>
      </c>
      <c r="C39" t="s">
        <v>6</v>
      </c>
      <c r="D39" t="s">
        <v>7</v>
      </c>
      <c r="E39">
        <v>136</v>
      </c>
      <c r="F39" t="s">
        <v>8</v>
      </c>
      <c r="G39">
        <v>1</v>
      </c>
      <c r="H39" s="1" t="s">
        <v>2608</v>
      </c>
    </row>
    <row r="40" spans="1:8" x14ac:dyDescent="0.25">
      <c r="A40" s="1" t="s">
        <v>5</v>
      </c>
      <c r="B40">
        <v>3</v>
      </c>
      <c r="C40" t="s">
        <v>6</v>
      </c>
      <c r="D40" t="s">
        <v>7</v>
      </c>
      <c r="E40">
        <v>136</v>
      </c>
      <c r="F40" t="s">
        <v>8</v>
      </c>
      <c r="G40">
        <v>1</v>
      </c>
      <c r="H40" s="1" t="s">
        <v>2609</v>
      </c>
    </row>
    <row r="41" spans="1:8" x14ac:dyDescent="0.25">
      <c r="A41" s="1" t="s">
        <v>5</v>
      </c>
      <c r="B41">
        <v>3</v>
      </c>
      <c r="C41" t="s">
        <v>6</v>
      </c>
      <c r="D41" t="s">
        <v>7</v>
      </c>
      <c r="E41">
        <v>136</v>
      </c>
      <c r="F41" t="s">
        <v>8</v>
      </c>
      <c r="G41">
        <v>1</v>
      </c>
      <c r="H41" s="1" t="s">
        <v>2610</v>
      </c>
    </row>
    <row r="42" spans="1:8" x14ac:dyDescent="0.25">
      <c r="A42" s="1" t="s">
        <v>5</v>
      </c>
      <c r="B42">
        <v>3</v>
      </c>
      <c r="C42" t="s">
        <v>6</v>
      </c>
      <c r="D42" t="s">
        <v>7</v>
      </c>
      <c r="E42">
        <v>136</v>
      </c>
      <c r="F42" t="s">
        <v>8</v>
      </c>
      <c r="G42">
        <v>1</v>
      </c>
      <c r="H42" s="1" t="s">
        <v>2611</v>
      </c>
    </row>
    <row r="43" spans="1:8" x14ac:dyDescent="0.25">
      <c r="A43" s="1" t="s">
        <v>5</v>
      </c>
      <c r="B43">
        <v>3</v>
      </c>
      <c r="C43" t="s">
        <v>6</v>
      </c>
      <c r="D43" t="s">
        <v>7</v>
      </c>
      <c r="E43">
        <v>136</v>
      </c>
      <c r="F43" t="s">
        <v>8</v>
      </c>
      <c r="G43">
        <v>1</v>
      </c>
      <c r="H43" s="1" t="s">
        <v>2612</v>
      </c>
    </row>
    <row r="44" spans="1:8" x14ac:dyDescent="0.25">
      <c r="A44" s="1" t="s">
        <v>5</v>
      </c>
      <c r="B44">
        <v>3</v>
      </c>
      <c r="C44" t="s">
        <v>6</v>
      </c>
      <c r="D44" t="s">
        <v>7</v>
      </c>
      <c r="E44">
        <v>136</v>
      </c>
      <c r="F44" t="s">
        <v>8</v>
      </c>
      <c r="G44">
        <v>1</v>
      </c>
      <c r="H44" s="1" t="s">
        <v>2613</v>
      </c>
    </row>
    <row r="45" spans="1:8" x14ac:dyDescent="0.25">
      <c r="A45" s="1" t="s">
        <v>5</v>
      </c>
      <c r="B45">
        <v>3</v>
      </c>
      <c r="C45" t="s">
        <v>6</v>
      </c>
      <c r="D45" t="s">
        <v>7</v>
      </c>
      <c r="E45">
        <v>136</v>
      </c>
      <c r="F45" t="s">
        <v>8</v>
      </c>
      <c r="G45">
        <v>1</v>
      </c>
      <c r="H45" s="1" t="s">
        <v>2614</v>
      </c>
    </row>
    <row r="46" spans="1:8" x14ac:dyDescent="0.25">
      <c r="A46" s="1" t="s">
        <v>5</v>
      </c>
      <c r="B46">
        <v>3</v>
      </c>
      <c r="C46" t="s">
        <v>6</v>
      </c>
      <c r="D46" t="s">
        <v>7</v>
      </c>
      <c r="E46">
        <v>136</v>
      </c>
      <c r="F46" t="s">
        <v>8</v>
      </c>
      <c r="G46">
        <v>1</v>
      </c>
      <c r="H46" s="1" t="s">
        <v>2615</v>
      </c>
    </row>
    <row r="47" spans="1:8" x14ac:dyDescent="0.25">
      <c r="A47" s="1" t="s">
        <v>5</v>
      </c>
      <c r="B47">
        <v>3</v>
      </c>
      <c r="C47" t="s">
        <v>6</v>
      </c>
      <c r="D47" t="s">
        <v>7</v>
      </c>
      <c r="E47">
        <v>136</v>
      </c>
      <c r="F47" t="s">
        <v>8</v>
      </c>
      <c r="G47">
        <v>1</v>
      </c>
      <c r="H47" s="1" t="s">
        <v>2616</v>
      </c>
    </row>
    <row r="48" spans="1:8" x14ac:dyDescent="0.25">
      <c r="A48" s="1" t="s">
        <v>5</v>
      </c>
      <c r="B48">
        <v>3</v>
      </c>
      <c r="C48" t="s">
        <v>6</v>
      </c>
      <c r="D48" t="s">
        <v>7</v>
      </c>
      <c r="E48">
        <v>136</v>
      </c>
      <c r="F48" t="s">
        <v>8</v>
      </c>
      <c r="G48">
        <v>1</v>
      </c>
      <c r="H48" s="1" t="s">
        <v>2617</v>
      </c>
    </row>
    <row r="49" spans="1:8" x14ac:dyDescent="0.25">
      <c r="A49" s="1" t="s">
        <v>5</v>
      </c>
      <c r="B49">
        <v>3</v>
      </c>
      <c r="C49" t="s">
        <v>6</v>
      </c>
      <c r="D49" t="s">
        <v>7</v>
      </c>
      <c r="E49">
        <v>136</v>
      </c>
      <c r="F49" t="s">
        <v>8</v>
      </c>
      <c r="G49">
        <v>1</v>
      </c>
      <c r="H49" s="1" t="s">
        <v>2618</v>
      </c>
    </row>
    <row r="50" spans="1:8" x14ac:dyDescent="0.25">
      <c r="A50" s="1" t="s">
        <v>5</v>
      </c>
      <c r="B50">
        <v>3</v>
      </c>
      <c r="C50" t="s">
        <v>6</v>
      </c>
      <c r="D50" t="s">
        <v>7</v>
      </c>
      <c r="E50">
        <v>136</v>
      </c>
      <c r="F50" t="s">
        <v>8</v>
      </c>
      <c r="G50">
        <v>1</v>
      </c>
      <c r="H50" s="1" t="s">
        <v>2619</v>
      </c>
    </row>
    <row r="51" spans="1:8" x14ac:dyDescent="0.25">
      <c r="A51" s="1" t="s">
        <v>5</v>
      </c>
      <c r="B51">
        <v>3</v>
      </c>
      <c r="C51" t="s">
        <v>6</v>
      </c>
      <c r="D51" t="s">
        <v>7</v>
      </c>
      <c r="E51">
        <v>136</v>
      </c>
      <c r="F51" t="s">
        <v>8</v>
      </c>
      <c r="G51">
        <v>1</v>
      </c>
      <c r="H51" s="1" t="s">
        <v>2620</v>
      </c>
    </row>
    <row r="52" spans="1:8" x14ac:dyDescent="0.25">
      <c r="A52" s="1" t="s">
        <v>5</v>
      </c>
      <c r="B52">
        <v>3</v>
      </c>
      <c r="C52" t="s">
        <v>6</v>
      </c>
      <c r="D52" t="s">
        <v>7</v>
      </c>
      <c r="E52">
        <v>136</v>
      </c>
      <c r="F52" t="s">
        <v>8</v>
      </c>
      <c r="G52">
        <v>1</v>
      </c>
      <c r="H52" s="1" t="s">
        <v>2621</v>
      </c>
    </row>
    <row r="53" spans="1:8" x14ac:dyDescent="0.25">
      <c r="A53" s="1" t="s">
        <v>5</v>
      </c>
      <c r="B53">
        <v>3</v>
      </c>
      <c r="C53" t="s">
        <v>6</v>
      </c>
      <c r="D53" t="s">
        <v>7</v>
      </c>
      <c r="E53">
        <v>136</v>
      </c>
      <c r="F53" t="s">
        <v>8</v>
      </c>
      <c r="G53">
        <v>1</v>
      </c>
      <c r="H53" s="1" t="s">
        <v>2622</v>
      </c>
    </row>
    <row r="54" spans="1:8" x14ac:dyDescent="0.25">
      <c r="A54" s="1" t="s">
        <v>5</v>
      </c>
      <c r="B54">
        <v>3</v>
      </c>
      <c r="C54" t="s">
        <v>6</v>
      </c>
      <c r="D54" t="s">
        <v>7</v>
      </c>
      <c r="E54">
        <v>136</v>
      </c>
      <c r="F54" t="s">
        <v>8</v>
      </c>
      <c r="G54">
        <v>1</v>
      </c>
      <c r="H54" s="1" t="s">
        <v>2623</v>
      </c>
    </row>
    <row r="55" spans="1:8" x14ac:dyDescent="0.25">
      <c r="A55" s="1" t="s">
        <v>5</v>
      </c>
      <c r="B55">
        <v>3</v>
      </c>
      <c r="C55" t="s">
        <v>6</v>
      </c>
      <c r="D55" t="s">
        <v>7</v>
      </c>
      <c r="E55">
        <v>136</v>
      </c>
      <c r="F55" t="s">
        <v>8</v>
      </c>
      <c r="G55">
        <v>1</v>
      </c>
      <c r="H55" s="1" t="s">
        <v>2624</v>
      </c>
    </row>
    <row r="56" spans="1:8" x14ac:dyDescent="0.25">
      <c r="A56" s="1" t="s">
        <v>5</v>
      </c>
      <c r="B56">
        <v>3</v>
      </c>
      <c r="C56" t="s">
        <v>6</v>
      </c>
      <c r="D56" t="s">
        <v>7</v>
      </c>
      <c r="E56">
        <v>136</v>
      </c>
      <c r="F56" t="s">
        <v>8</v>
      </c>
      <c r="G56">
        <v>1</v>
      </c>
      <c r="H56" s="1" t="s">
        <v>2625</v>
      </c>
    </row>
    <row r="57" spans="1:8" x14ac:dyDescent="0.25">
      <c r="A57" s="1" t="s">
        <v>5</v>
      </c>
      <c r="B57">
        <v>3</v>
      </c>
      <c r="C57" t="s">
        <v>6</v>
      </c>
      <c r="D57" t="s">
        <v>7</v>
      </c>
      <c r="E57">
        <v>136</v>
      </c>
      <c r="F57" t="s">
        <v>8</v>
      </c>
      <c r="G57">
        <v>1</v>
      </c>
      <c r="H57" s="1" t="s">
        <v>2626</v>
      </c>
    </row>
    <row r="58" spans="1:8" x14ac:dyDescent="0.25">
      <c r="A58" s="1" t="s">
        <v>5</v>
      </c>
      <c r="B58">
        <v>3</v>
      </c>
      <c r="C58" t="s">
        <v>6</v>
      </c>
      <c r="D58" t="s">
        <v>7</v>
      </c>
      <c r="E58">
        <v>136</v>
      </c>
      <c r="F58" t="s">
        <v>8</v>
      </c>
      <c r="G58">
        <v>1</v>
      </c>
      <c r="H58" s="1" t="s">
        <v>2627</v>
      </c>
    </row>
    <row r="59" spans="1:8" x14ac:dyDescent="0.25">
      <c r="A59" s="1" t="s">
        <v>5</v>
      </c>
      <c r="B59">
        <v>3</v>
      </c>
      <c r="C59" t="s">
        <v>6</v>
      </c>
      <c r="D59" t="s">
        <v>7</v>
      </c>
      <c r="E59">
        <v>136</v>
      </c>
      <c r="F59" t="s">
        <v>8</v>
      </c>
      <c r="G59">
        <v>1</v>
      </c>
      <c r="H59" s="1" t="s">
        <v>2628</v>
      </c>
    </row>
    <row r="60" spans="1:8" x14ac:dyDescent="0.25">
      <c r="A60" s="1" t="s">
        <v>5</v>
      </c>
      <c r="B60">
        <v>3</v>
      </c>
      <c r="C60" t="s">
        <v>6</v>
      </c>
      <c r="D60" t="s">
        <v>7</v>
      </c>
      <c r="E60">
        <v>136</v>
      </c>
      <c r="F60" t="s">
        <v>8</v>
      </c>
      <c r="G60">
        <v>1</v>
      </c>
      <c r="H60" s="1" t="s">
        <v>2629</v>
      </c>
    </row>
    <row r="61" spans="1:8" x14ac:dyDescent="0.25">
      <c r="A61" s="1" t="s">
        <v>5</v>
      </c>
      <c r="B61">
        <v>3</v>
      </c>
      <c r="C61" t="s">
        <v>6</v>
      </c>
      <c r="D61" t="s">
        <v>7</v>
      </c>
      <c r="E61">
        <v>136</v>
      </c>
      <c r="F61" t="s">
        <v>8</v>
      </c>
      <c r="G61">
        <v>1</v>
      </c>
      <c r="H61" s="1" t="s">
        <v>2630</v>
      </c>
    </row>
    <row r="62" spans="1:8" x14ac:dyDescent="0.25">
      <c r="A62" s="1" t="s">
        <v>5</v>
      </c>
      <c r="B62">
        <v>3</v>
      </c>
      <c r="C62" t="s">
        <v>6</v>
      </c>
      <c r="D62" t="s">
        <v>7</v>
      </c>
      <c r="E62">
        <v>136</v>
      </c>
      <c r="F62" t="s">
        <v>8</v>
      </c>
      <c r="G62">
        <v>1</v>
      </c>
      <c r="H62" s="1" t="s">
        <v>2631</v>
      </c>
    </row>
    <row r="63" spans="1:8" x14ac:dyDescent="0.25">
      <c r="A63" s="1" t="s">
        <v>5</v>
      </c>
      <c r="B63">
        <v>3</v>
      </c>
      <c r="C63" t="s">
        <v>6</v>
      </c>
      <c r="D63" t="s">
        <v>7</v>
      </c>
      <c r="E63">
        <v>136</v>
      </c>
      <c r="F63" t="s">
        <v>8</v>
      </c>
      <c r="G63">
        <v>1</v>
      </c>
      <c r="H63" s="1" t="s">
        <v>2632</v>
      </c>
    </row>
    <row r="64" spans="1:8" x14ac:dyDescent="0.25">
      <c r="A64" s="1" t="s">
        <v>5</v>
      </c>
      <c r="B64">
        <v>3</v>
      </c>
      <c r="C64" t="s">
        <v>6</v>
      </c>
      <c r="D64" t="s">
        <v>7</v>
      </c>
      <c r="E64">
        <v>136</v>
      </c>
      <c r="F64" t="s">
        <v>8</v>
      </c>
      <c r="G64">
        <v>1</v>
      </c>
      <c r="H64" s="1" t="s">
        <v>2633</v>
      </c>
    </row>
    <row r="65" spans="1:8" x14ac:dyDescent="0.25">
      <c r="A65" s="1" t="s">
        <v>5</v>
      </c>
      <c r="B65">
        <v>3</v>
      </c>
      <c r="C65" t="s">
        <v>6</v>
      </c>
      <c r="D65" t="s">
        <v>7</v>
      </c>
      <c r="E65">
        <v>136</v>
      </c>
      <c r="F65" t="s">
        <v>8</v>
      </c>
      <c r="G65">
        <v>1</v>
      </c>
      <c r="H65" s="1" t="s">
        <v>2634</v>
      </c>
    </row>
    <row r="66" spans="1:8" x14ac:dyDescent="0.25">
      <c r="A66" s="1" t="s">
        <v>5</v>
      </c>
      <c r="B66">
        <v>3</v>
      </c>
      <c r="C66" t="s">
        <v>6</v>
      </c>
      <c r="D66" t="s">
        <v>7</v>
      </c>
      <c r="E66">
        <v>136</v>
      </c>
      <c r="F66" t="s">
        <v>8</v>
      </c>
      <c r="G66">
        <v>1</v>
      </c>
      <c r="H66" s="1" t="s">
        <v>2635</v>
      </c>
    </row>
    <row r="67" spans="1:8" x14ac:dyDescent="0.25">
      <c r="A67" s="1" t="s">
        <v>5</v>
      </c>
      <c r="B67">
        <v>3</v>
      </c>
      <c r="C67" t="s">
        <v>6</v>
      </c>
      <c r="D67" t="s">
        <v>7</v>
      </c>
      <c r="E67">
        <v>136</v>
      </c>
      <c r="F67" t="s">
        <v>8</v>
      </c>
      <c r="G67">
        <v>1</v>
      </c>
      <c r="H67" s="1" t="s">
        <v>2636</v>
      </c>
    </row>
    <row r="68" spans="1:8" x14ac:dyDescent="0.25">
      <c r="A68" s="1" t="s">
        <v>5</v>
      </c>
      <c r="B68">
        <v>3</v>
      </c>
      <c r="C68" t="s">
        <v>6</v>
      </c>
      <c r="D68" t="s">
        <v>7</v>
      </c>
      <c r="E68">
        <v>136</v>
      </c>
      <c r="F68" t="s">
        <v>8</v>
      </c>
      <c r="G68">
        <v>1</v>
      </c>
      <c r="H68" s="1" t="s">
        <v>2637</v>
      </c>
    </row>
    <row r="69" spans="1:8" x14ac:dyDescent="0.25">
      <c r="A69" s="1" t="s">
        <v>5</v>
      </c>
      <c r="B69">
        <v>3</v>
      </c>
      <c r="C69" t="s">
        <v>6</v>
      </c>
      <c r="D69" t="s">
        <v>7</v>
      </c>
      <c r="E69">
        <v>136</v>
      </c>
      <c r="F69" t="s">
        <v>8</v>
      </c>
      <c r="G69">
        <v>1</v>
      </c>
      <c r="H69" s="1" t="s">
        <v>2638</v>
      </c>
    </row>
    <row r="70" spans="1:8" x14ac:dyDescent="0.25">
      <c r="A70" s="1" t="s">
        <v>5</v>
      </c>
      <c r="B70">
        <v>3</v>
      </c>
      <c r="C70" t="s">
        <v>6</v>
      </c>
      <c r="D70" t="s">
        <v>7</v>
      </c>
      <c r="E70">
        <v>136</v>
      </c>
      <c r="F70" t="s">
        <v>8</v>
      </c>
      <c r="G70">
        <v>1</v>
      </c>
      <c r="H70" s="1" t="s">
        <v>2639</v>
      </c>
    </row>
    <row r="71" spans="1:8" x14ac:dyDescent="0.25">
      <c r="A71" s="1" t="s">
        <v>5</v>
      </c>
      <c r="B71">
        <v>3</v>
      </c>
      <c r="C71" t="s">
        <v>6</v>
      </c>
      <c r="D71" t="s">
        <v>7</v>
      </c>
      <c r="E71">
        <v>136</v>
      </c>
      <c r="F71" t="s">
        <v>8</v>
      </c>
      <c r="G71">
        <v>1</v>
      </c>
      <c r="H71" s="1" t="s">
        <v>2640</v>
      </c>
    </row>
    <row r="72" spans="1:8" x14ac:dyDescent="0.25">
      <c r="A72" s="1" t="s">
        <v>5</v>
      </c>
      <c r="B72">
        <v>3</v>
      </c>
      <c r="C72" t="s">
        <v>6</v>
      </c>
      <c r="D72" t="s">
        <v>7</v>
      </c>
      <c r="E72">
        <v>136</v>
      </c>
      <c r="F72" t="s">
        <v>8</v>
      </c>
      <c r="G72">
        <v>1</v>
      </c>
      <c r="H72" s="1" t="s">
        <v>2641</v>
      </c>
    </row>
    <row r="73" spans="1:8" x14ac:dyDescent="0.25">
      <c r="A73" s="1" t="s">
        <v>5</v>
      </c>
      <c r="B73">
        <v>3</v>
      </c>
      <c r="C73" t="s">
        <v>6</v>
      </c>
      <c r="D73" t="s">
        <v>7</v>
      </c>
      <c r="E73">
        <v>136</v>
      </c>
      <c r="F73" t="s">
        <v>8</v>
      </c>
      <c r="G73">
        <v>1</v>
      </c>
      <c r="H73" s="1" t="s">
        <v>2642</v>
      </c>
    </row>
    <row r="74" spans="1:8" x14ac:dyDescent="0.25">
      <c r="A74" s="1" t="s">
        <v>5</v>
      </c>
      <c r="B74">
        <v>3</v>
      </c>
      <c r="C74" t="s">
        <v>6</v>
      </c>
      <c r="D74" t="s">
        <v>7</v>
      </c>
      <c r="E74">
        <v>136</v>
      </c>
      <c r="F74" t="s">
        <v>8</v>
      </c>
      <c r="G74">
        <v>1</v>
      </c>
      <c r="H74" s="1" t="s">
        <v>2643</v>
      </c>
    </row>
    <row r="75" spans="1:8" x14ac:dyDescent="0.25">
      <c r="A75" s="1" t="s">
        <v>5</v>
      </c>
      <c r="B75">
        <v>3</v>
      </c>
      <c r="C75" t="s">
        <v>6</v>
      </c>
      <c r="D75" t="s">
        <v>7</v>
      </c>
      <c r="E75">
        <v>136</v>
      </c>
      <c r="F75" t="s">
        <v>8</v>
      </c>
      <c r="G75">
        <v>1</v>
      </c>
      <c r="H75" s="1" t="s">
        <v>2644</v>
      </c>
    </row>
    <row r="76" spans="1:8" x14ac:dyDescent="0.25">
      <c r="A76" s="1" t="s">
        <v>5</v>
      </c>
      <c r="B76">
        <v>3</v>
      </c>
      <c r="C76" t="s">
        <v>6</v>
      </c>
      <c r="D76" t="s">
        <v>7</v>
      </c>
      <c r="E76">
        <v>136</v>
      </c>
      <c r="F76" t="s">
        <v>8</v>
      </c>
      <c r="G76">
        <v>1</v>
      </c>
      <c r="H76" s="1" t="s">
        <v>2645</v>
      </c>
    </row>
    <row r="77" spans="1:8" x14ac:dyDescent="0.25">
      <c r="A77" s="1" t="s">
        <v>5</v>
      </c>
      <c r="B77">
        <v>3</v>
      </c>
      <c r="C77" t="s">
        <v>6</v>
      </c>
      <c r="D77" t="s">
        <v>7</v>
      </c>
      <c r="E77">
        <v>136</v>
      </c>
      <c r="F77" t="s">
        <v>8</v>
      </c>
      <c r="G77">
        <v>1</v>
      </c>
      <c r="H77" s="1" t="s">
        <v>2646</v>
      </c>
    </row>
    <row r="78" spans="1:8" x14ac:dyDescent="0.25">
      <c r="A78" s="1" t="s">
        <v>5</v>
      </c>
      <c r="B78">
        <v>3</v>
      </c>
      <c r="C78" t="s">
        <v>6</v>
      </c>
      <c r="D78" t="s">
        <v>7</v>
      </c>
      <c r="E78">
        <v>136</v>
      </c>
      <c r="F78" t="s">
        <v>8</v>
      </c>
      <c r="G78">
        <v>1</v>
      </c>
      <c r="H78" s="1" t="s">
        <v>2647</v>
      </c>
    </row>
    <row r="79" spans="1:8" x14ac:dyDescent="0.25">
      <c r="A79" s="1" t="s">
        <v>5</v>
      </c>
      <c r="B79">
        <v>3</v>
      </c>
      <c r="C79" t="s">
        <v>6</v>
      </c>
      <c r="D79" t="s">
        <v>7</v>
      </c>
      <c r="E79">
        <v>136</v>
      </c>
      <c r="F79" t="s">
        <v>8</v>
      </c>
      <c r="G79">
        <v>1</v>
      </c>
      <c r="H79" s="1" t="s">
        <v>2648</v>
      </c>
    </row>
    <row r="80" spans="1:8" x14ac:dyDescent="0.25">
      <c r="A80" s="1" t="s">
        <v>5</v>
      </c>
      <c r="B80">
        <v>3</v>
      </c>
      <c r="C80" t="s">
        <v>6</v>
      </c>
      <c r="D80" t="s">
        <v>7</v>
      </c>
      <c r="E80">
        <v>136</v>
      </c>
      <c r="F80" t="s">
        <v>8</v>
      </c>
      <c r="G80">
        <v>1</v>
      </c>
      <c r="H80" s="1" t="s">
        <v>2649</v>
      </c>
    </row>
    <row r="81" spans="1:8" x14ac:dyDescent="0.25">
      <c r="A81" s="1" t="s">
        <v>5</v>
      </c>
      <c r="B81">
        <v>3</v>
      </c>
      <c r="C81" t="s">
        <v>6</v>
      </c>
      <c r="D81" t="s">
        <v>7</v>
      </c>
      <c r="E81">
        <v>136</v>
      </c>
      <c r="F81" t="s">
        <v>8</v>
      </c>
      <c r="G81">
        <v>1</v>
      </c>
      <c r="H81" s="1" t="s">
        <v>2650</v>
      </c>
    </row>
    <row r="82" spans="1:8" x14ac:dyDescent="0.25">
      <c r="A82" s="1" t="s">
        <v>5</v>
      </c>
      <c r="B82">
        <v>3</v>
      </c>
      <c r="C82" t="s">
        <v>6</v>
      </c>
      <c r="D82" t="s">
        <v>7</v>
      </c>
      <c r="E82">
        <v>136</v>
      </c>
      <c r="F82" t="s">
        <v>8</v>
      </c>
      <c r="G82">
        <v>1</v>
      </c>
      <c r="H82" s="1" t="s">
        <v>2651</v>
      </c>
    </row>
    <row r="83" spans="1:8" x14ac:dyDescent="0.25">
      <c r="A83" s="1" t="s">
        <v>5</v>
      </c>
      <c r="B83">
        <v>3</v>
      </c>
      <c r="C83" t="s">
        <v>6</v>
      </c>
      <c r="D83" t="s">
        <v>7</v>
      </c>
      <c r="E83">
        <v>136</v>
      </c>
      <c r="F83" t="s">
        <v>8</v>
      </c>
      <c r="G83">
        <v>1</v>
      </c>
      <c r="H83" s="1" t="s">
        <v>2652</v>
      </c>
    </row>
    <row r="84" spans="1:8" x14ac:dyDescent="0.25">
      <c r="A84" s="1" t="s">
        <v>5</v>
      </c>
      <c r="B84">
        <v>3</v>
      </c>
      <c r="C84" t="s">
        <v>6</v>
      </c>
      <c r="D84" t="s">
        <v>7</v>
      </c>
      <c r="E84">
        <v>136</v>
      </c>
      <c r="F84" t="s">
        <v>8</v>
      </c>
      <c r="G84">
        <v>1</v>
      </c>
      <c r="H84" s="1" t="s">
        <v>2653</v>
      </c>
    </row>
    <row r="85" spans="1:8" x14ac:dyDescent="0.25">
      <c r="A85" s="1" t="s">
        <v>5</v>
      </c>
      <c r="B85">
        <v>3</v>
      </c>
      <c r="C85" t="s">
        <v>6</v>
      </c>
      <c r="D85" t="s">
        <v>7</v>
      </c>
      <c r="E85">
        <v>136</v>
      </c>
      <c r="F85" t="s">
        <v>8</v>
      </c>
      <c r="G85">
        <v>1</v>
      </c>
      <c r="H85" s="1" t="s">
        <v>2654</v>
      </c>
    </row>
    <row r="86" spans="1:8" x14ac:dyDescent="0.25">
      <c r="A86" s="1" t="s">
        <v>5</v>
      </c>
      <c r="B86">
        <v>3</v>
      </c>
      <c r="C86" t="s">
        <v>6</v>
      </c>
      <c r="D86" t="s">
        <v>7</v>
      </c>
      <c r="E86">
        <v>136</v>
      </c>
      <c r="F86" t="s">
        <v>8</v>
      </c>
      <c r="G86">
        <v>1</v>
      </c>
      <c r="H86" s="1" t="s">
        <v>2655</v>
      </c>
    </row>
    <row r="87" spans="1:8" x14ac:dyDescent="0.25">
      <c r="A87" s="1" t="s">
        <v>5</v>
      </c>
      <c r="B87">
        <v>3</v>
      </c>
      <c r="C87" t="s">
        <v>6</v>
      </c>
      <c r="D87" t="s">
        <v>7</v>
      </c>
      <c r="E87">
        <v>136</v>
      </c>
      <c r="F87" t="s">
        <v>8</v>
      </c>
      <c r="G87">
        <v>1</v>
      </c>
      <c r="H87" s="1" t="s">
        <v>2656</v>
      </c>
    </row>
    <row r="88" spans="1:8" x14ac:dyDescent="0.25">
      <c r="A88" s="1" t="s">
        <v>5</v>
      </c>
      <c r="B88">
        <v>3</v>
      </c>
      <c r="C88" t="s">
        <v>6</v>
      </c>
      <c r="D88" t="s">
        <v>7</v>
      </c>
      <c r="E88">
        <v>136</v>
      </c>
      <c r="F88" t="s">
        <v>8</v>
      </c>
      <c r="G88">
        <v>1</v>
      </c>
      <c r="H88" s="1" t="s">
        <v>2657</v>
      </c>
    </row>
    <row r="89" spans="1:8" x14ac:dyDescent="0.25">
      <c r="A89" s="1" t="s">
        <v>5</v>
      </c>
      <c r="B89">
        <v>3</v>
      </c>
      <c r="C89" t="s">
        <v>6</v>
      </c>
      <c r="D89" t="s">
        <v>7</v>
      </c>
      <c r="E89">
        <v>136</v>
      </c>
      <c r="F89" t="s">
        <v>8</v>
      </c>
      <c r="G89">
        <v>1</v>
      </c>
      <c r="H89" s="1" t="s">
        <v>2658</v>
      </c>
    </row>
    <row r="90" spans="1:8" x14ac:dyDescent="0.25">
      <c r="A90" s="1" t="s">
        <v>5</v>
      </c>
      <c r="B90">
        <v>3</v>
      </c>
      <c r="C90" t="s">
        <v>6</v>
      </c>
      <c r="D90" t="s">
        <v>7</v>
      </c>
      <c r="E90">
        <v>136</v>
      </c>
      <c r="F90" t="s">
        <v>8</v>
      </c>
      <c r="G90">
        <v>1</v>
      </c>
      <c r="H90" s="1" t="s">
        <v>2659</v>
      </c>
    </row>
    <row r="91" spans="1:8" x14ac:dyDescent="0.25">
      <c r="A91" s="1" t="s">
        <v>5</v>
      </c>
      <c r="B91">
        <v>3</v>
      </c>
      <c r="C91" t="s">
        <v>6</v>
      </c>
      <c r="D91" t="s">
        <v>7</v>
      </c>
      <c r="E91">
        <v>136</v>
      </c>
      <c r="F91" t="s">
        <v>8</v>
      </c>
      <c r="G91">
        <v>1</v>
      </c>
      <c r="H91" s="1" t="s">
        <v>2660</v>
      </c>
    </row>
    <row r="92" spans="1:8" x14ac:dyDescent="0.25">
      <c r="A92" s="1" t="s">
        <v>5</v>
      </c>
      <c r="B92">
        <v>3</v>
      </c>
      <c r="C92" t="s">
        <v>6</v>
      </c>
      <c r="D92" t="s">
        <v>7</v>
      </c>
      <c r="E92">
        <v>136</v>
      </c>
      <c r="F92" t="s">
        <v>8</v>
      </c>
      <c r="G92">
        <v>1</v>
      </c>
      <c r="H92" s="1" t="s">
        <v>2661</v>
      </c>
    </row>
    <row r="93" spans="1:8" x14ac:dyDescent="0.25">
      <c r="A93" s="1" t="s">
        <v>5</v>
      </c>
      <c r="B93">
        <v>3</v>
      </c>
      <c r="C93" t="s">
        <v>6</v>
      </c>
      <c r="D93" t="s">
        <v>7</v>
      </c>
      <c r="E93">
        <v>136</v>
      </c>
      <c r="F93" t="s">
        <v>8</v>
      </c>
      <c r="G93">
        <v>1</v>
      </c>
      <c r="H93" s="1" t="s">
        <v>2662</v>
      </c>
    </row>
    <row r="94" spans="1:8" x14ac:dyDescent="0.25">
      <c r="A94" s="1" t="s">
        <v>5</v>
      </c>
      <c r="B94">
        <v>3</v>
      </c>
      <c r="C94" t="s">
        <v>6</v>
      </c>
      <c r="D94" t="s">
        <v>7</v>
      </c>
      <c r="E94">
        <v>136</v>
      </c>
      <c r="F94" t="s">
        <v>8</v>
      </c>
      <c r="G94">
        <v>1</v>
      </c>
      <c r="H94" s="1" t="s">
        <v>2663</v>
      </c>
    </row>
    <row r="95" spans="1:8" x14ac:dyDescent="0.25">
      <c r="A95" s="1" t="s">
        <v>5</v>
      </c>
      <c r="B95">
        <v>3</v>
      </c>
      <c r="C95" t="s">
        <v>6</v>
      </c>
      <c r="D95" t="s">
        <v>7</v>
      </c>
      <c r="E95">
        <v>136</v>
      </c>
      <c r="F95" t="s">
        <v>8</v>
      </c>
      <c r="G95">
        <v>1</v>
      </c>
      <c r="H95" s="1" t="s">
        <v>2664</v>
      </c>
    </row>
    <row r="96" spans="1:8" x14ac:dyDescent="0.25">
      <c r="A96" s="1" t="s">
        <v>5</v>
      </c>
      <c r="B96">
        <v>3</v>
      </c>
      <c r="C96" t="s">
        <v>6</v>
      </c>
      <c r="D96" t="s">
        <v>7</v>
      </c>
      <c r="E96">
        <v>136</v>
      </c>
      <c r="F96" t="s">
        <v>8</v>
      </c>
      <c r="G96">
        <v>1</v>
      </c>
      <c r="H96" s="1" t="s">
        <v>2665</v>
      </c>
    </row>
    <row r="97" spans="1:8" x14ac:dyDescent="0.25">
      <c r="A97" s="1" t="s">
        <v>5</v>
      </c>
      <c r="B97">
        <v>3</v>
      </c>
      <c r="C97" t="s">
        <v>6</v>
      </c>
      <c r="D97" t="s">
        <v>7</v>
      </c>
      <c r="E97">
        <v>136</v>
      </c>
      <c r="F97" t="s">
        <v>8</v>
      </c>
      <c r="G97">
        <v>1</v>
      </c>
      <c r="H97" s="1" t="s">
        <v>2666</v>
      </c>
    </row>
    <row r="98" spans="1:8" x14ac:dyDescent="0.25">
      <c r="A98" s="1" t="s">
        <v>5</v>
      </c>
      <c r="B98">
        <v>3</v>
      </c>
      <c r="C98" t="s">
        <v>6</v>
      </c>
      <c r="D98" t="s">
        <v>7</v>
      </c>
      <c r="E98">
        <v>136</v>
      </c>
      <c r="F98" t="s">
        <v>8</v>
      </c>
      <c r="G98">
        <v>1</v>
      </c>
      <c r="H98" s="1" t="s">
        <v>2667</v>
      </c>
    </row>
    <row r="99" spans="1:8" x14ac:dyDescent="0.25">
      <c r="A99" s="1" t="s">
        <v>5</v>
      </c>
      <c r="B99">
        <v>3</v>
      </c>
      <c r="C99" t="s">
        <v>6</v>
      </c>
      <c r="D99" t="s">
        <v>7</v>
      </c>
      <c r="E99">
        <v>136</v>
      </c>
      <c r="F99" t="s">
        <v>8</v>
      </c>
      <c r="G99">
        <v>1</v>
      </c>
      <c r="H99" s="1" t="s">
        <v>2668</v>
      </c>
    </row>
    <row r="100" spans="1:8" x14ac:dyDescent="0.25">
      <c r="A100" s="1" t="s">
        <v>5</v>
      </c>
      <c r="B100">
        <v>3</v>
      </c>
      <c r="C100" t="s">
        <v>6</v>
      </c>
      <c r="D100" t="s">
        <v>7</v>
      </c>
      <c r="E100">
        <v>136</v>
      </c>
      <c r="F100" t="s">
        <v>8</v>
      </c>
      <c r="G100">
        <v>1</v>
      </c>
      <c r="H100" s="1" t="s">
        <v>2669</v>
      </c>
    </row>
    <row r="101" spans="1:8" x14ac:dyDescent="0.25">
      <c r="A101" s="1" t="s">
        <v>5</v>
      </c>
      <c r="B101">
        <v>3</v>
      </c>
      <c r="C101" t="s">
        <v>6</v>
      </c>
      <c r="D101" t="s">
        <v>7</v>
      </c>
      <c r="E101">
        <v>136</v>
      </c>
      <c r="F101" t="s">
        <v>8</v>
      </c>
      <c r="G101">
        <v>1</v>
      </c>
      <c r="H101" s="1" t="s">
        <v>2670</v>
      </c>
    </row>
    <row r="102" spans="1:8" x14ac:dyDescent="0.25">
      <c r="A102" s="1" t="s">
        <v>5</v>
      </c>
      <c r="B102">
        <v>3</v>
      </c>
      <c r="C102" t="s">
        <v>6</v>
      </c>
      <c r="D102" t="s">
        <v>7</v>
      </c>
      <c r="E102">
        <v>136</v>
      </c>
      <c r="F102" t="s">
        <v>8</v>
      </c>
      <c r="G102">
        <v>1</v>
      </c>
      <c r="H102" s="1" t="s">
        <v>2671</v>
      </c>
    </row>
    <row r="103" spans="1:8" x14ac:dyDescent="0.25">
      <c r="A103" s="1" t="s">
        <v>5</v>
      </c>
      <c r="B103">
        <v>3</v>
      </c>
      <c r="C103" t="s">
        <v>6</v>
      </c>
      <c r="D103" t="s">
        <v>7</v>
      </c>
      <c r="E103">
        <v>136</v>
      </c>
      <c r="F103" t="s">
        <v>8</v>
      </c>
      <c r="G103">
        <v>1</v>
      </c>
      <c r="H103" s="1" t="s">
        <v>2672</v>
      </c>
    </row>
    <row r="104" spans="1:8" x14ac:dyDescent="0.25">
      <c r="A104" s="1" t="s">
        <v>5</v>
      </c>
      <c r="B104">
        <v>3</v>
      </c>
      <c r="C104" t="s">
        <v>6</v>
      </c>
      <c r="D104" t="s">
        <v>7</v>
      </c>
      <c r="E104">
        <v>136</v>
      </c>
      <c r="F104" t="s">
        <v>8</v>
      </c>
      <c r="G104">
        <v>1</v>
      </c>
      <c r="H104" s="1" t="s">
        <v>2673</v>
      </c>
    </row>
    <row r="105" spans="1:8" x14ac:dyDescent="0.25">
      <c r="A105" s="1" t="s">
        <v>5</v>
      </c>
      <c r="B105">
        <v>3</v>
      </c>
      <c r="C105" t="s">
        <v>6</v>
      </c>
      <c r="D105" t="s">
        <v>7</v>
      </c>
      <c r="E105">
        <v>136</v>
      </c>
      <c r="F105" t="s">
        <v>8</v>
      </c>
      <c r="G105">
        <v>1</v>
      </c>
      <c r="H105" s="1" t="s">
        <v>2674</v>
      </c>
    </row>
    <row r="106" spans="1:8" x14ac:dyDescent="0.25">
      <c r="A106" s="1" t="s">
        <v>5</v>
      </c>
      <c r="B106">
        <v>3</v>
      </c>
      <c r="C106" t="s">
        <v>6</v>
      </c>
      <c r="D106" t="s">
        <v>7</v>
      </c>
      <c r="E106">
        <v>136</v>
      </c>
      <c r="F106" t="s">
        <v>8</v>
      </c>
      <c r="G106">
        <v>1</v>
      </c>
      <c r="H106" s="1" t="s">
        <v>2675</v>
      </c>
    </row>
    <row r="107" spans="1:8" x14ac:dyDescent="0.25">
      <c r="A107" s="1" t="s">
        <v>5</v>
      </c>
      <c r="B107">
        <v>3</v>
      </c>
      <c r="C107" t="s">
        <v>6</v>
      </c>
      <c r="D107" t="s">
        <v>7</v>
      </c>
      <c r="E107">
        <v>136</v>
      </c>
      <c r="F107" t="s">
        <v>8</v>
      </c>
      <c r="G107">
        <v>1</v>
      </c>
      <c r="H107" s="1" t="s">
        <v>2676</v>
      </c>
    </row>
    <row r="108" spans="1:8" x14ac:dyDescent="0.25">
      <c r="A108" s="1" t="s">
        <v>5</v>
      </c>
      <c r="B108">
        <v>3</v>
      </c>
      <c r="C108" t="s">
        <v>6</v>
      </c>
      <c r="D108" t="s">
        <v>7</v>
      </c>
      <c r="E108">
        <v>136</v>
      </c>
      <c r="F108" t="s">
        <v>8</v>
      </c>
      <c r="G108">
        <v>1</v>
      </c>
      <c r="H108" s="1" t="s">
        <v>2677</v>
      </c>
    </row>
    <row r="109" spans="1:8" x14ac:dyDescent="0.25">
      <c r="A109" s="1" t="s">
        <v>5</v>
      </c>
      <c r="B109">
        <v>3</v>
      </c>
      <c r="C109" t="s">
        <v>6</v>
      </c>
      <c r="D109" t="s">
        <v>7</v>
      </c>
      <c r="E109">
        <v>136</v>
      </c>
      <c r="F109" t="s">
        <v>8</v>
      </c>
      <c r="G109">
        <v>1</v>
      </c>
      <c r="H109" s="1" t="s">
        <v>2678</v>
      </c>
    </row>
    <row r="110" spans="1:8" x14ac:dyDescent="0.25">
      <c r="A110" s="1" t="s">
        <v>5</v>
      </c>
      <c r="B110">
        <v>3</v>
      </c>
      <c r="C110" t="s">
        <v>6</v>
      </c>
      <c r="D110" t="s">
        <v>7</v>
      </c>
      <c r="E110">
        <v>136</v>
      </c>
      <c r="F110" t="s">
        <v>8</v>
      </c>
      <c r="G110">
        <v>1</v>
      </c>
      <c r="H110" s="1" t="s">
        <v>2679</v>
      </c>
    </row>
    <row r="111" spans="1:8" x14ac:dyDescent="0.25">
      <c r="A111" s="1" t="s">
        <v>5</v>
      </c>
      <c r="B111">
        <v>3</v>
      </c>
      <c r="C111" t="s">
        <v>6</v>
      </c>
      <c r="D111" t="s">
        <v>7</v>
      </c>
      <c r="E111">
        <v>136</v>
      </c>
      <c r="F111" t="s">
        <v>8</v>
      </c>
      <c r="G111">
        <v>1</v>
      </c>
      <c r="H111" s="1" t="s">
        <v>2680</v>
      </c>
    </row>
    <row r="112" spans="1:8" x14ac:dyDescent="0.25">
      <c r="A112" s="1" t="s">
        <v>5</v>
      </c>
      <c r="B112">
        <v>3</v>
      </c>
      <c r="C112" t="s">
        <v>6</v>
      </c>
      <c r="D112" t="s">
        <v>7</v>
      </c>
      <c r="E112">
        <v>136</v>
      </c>
      <c r="F112" t="s">
        <v>8</v>
      </c>
      <c r="G112">
        <v>1</v>
      </c>
      <c r="H112" s="1" t="s">
        <v>2681</v>
      </c>
    </row>
    <row r="113" spans="1:8" x14ac:dyDescent="0.25">
      <c r="A113" s="1" t="s">
        <v>5</v>
      </c>
      <c r="B113">
        <v>3</v>
      </c>
      <c r="C113" t="s">
        <v>6</v>
      </c>
      <c r="D113" t="s">
        <v>7</v>
      </c>
      <c r="E113">
        <v>136</v>
      </c>
      <c r="F113" t="s">
        <v>8</v>
      </c>
      <c r="G113">
        <v>1</v>
      </c>
      <c r="H113" s="1" t="s">
        <v>2682</v>
      </c>
    </row>
    <row r="114" spans="1:8" x14ac:dyDescent="0.25">
      <c r="A114" s="1" t="s">
        <v>5</v>
      </c>
      <c r="B114">
        <v>3</v>
      </c>
      <c r="C114" t="s">
        <v>6</v>
      </c>
      <c r="D114" t="s">
        <v>7</v>
      </c>
      <c r="E114">
        <v>136</v>
      </c>
      <c r="F114" t="s">
        <v>8</v>
      </c>
      <c r="G114">
        <v>1</v>
      </c>
      <c r="H114" s="1" t="s">
        <v>2683</v>
      </c>
    </row>
    <row r="115" spans="1:8" x14ac:dyDescent="0.25">
      <c r="A115" s="1" t="s">
        <v>5</v>
      </c>
      <c r="B115">
        <v>3</v>
      </c>
      <c r="C115" t="s">
        <v>6</v>
      </c>
      <c r="D115" t="s">
        <v>7</v>
      </c>
      <c r="E115">
        <v>136</v>
      </c>
      <c r="F115" t="s">
        <v>8</v>
      </c>
      <c r="G115">
        <v>1</v>
      </c>
      <c r="H115" s="1" t="s">
        <v>2684</v>
      </c>
    </row>
    <row r="116" spans="1:8" x14ac:dyDescent="0.25">
      <c r="A116" s="1" t="s">
        <v>5</v>
      </c>
      <c r="B116">
        <v>3</v>
      </c>
      <c r="C116" t="s">
        <v>6</v>
      </c>
      <c r="D116" t="s">
        <v>7</v>
      </c>
      <c r="E116">
        <v>136</v>
      </c>
      <c r="F116" t="s">
        <v>8</v>
      </c>
      <c r="G116">
        <v>1</v>
      </c>
      <c r="H116" s="1" t="s">
        <v>2685</v>
      </c>
    </row>
    <row r="117" spans="1:8" x14ac:dyDescent="0.25">
      <c r="A117" s="1" t="s">
        <v>5</v>
      </c>
      <c r="B117">
        <v>3</v>
      </c>
      <c r="C117" t="s">
        <v>6</v>
      </c>
      <c r="D117" t="s">
        <v>7</v>
      </c>
      <c r="E117">
        <v>136</v>
      </c>
      <c r="F117" t="s">
        <v>8</v>
      </c>
      <c r="G117">
        <v>1</v>
      </c>
      <c r="H117" s="1" t="s">
        <v>2686</v>
      </c>
    </row>
    <row r="118" spans="1:8" x14ac:dyDescent="0.25">
      <c r="A118" s="1" t="s">
        <v>5</v>
      </c>
      <c r="B118">
        <v>3</v>
      </c>
      <c r="C118" t="s">
        <v>6</v>
      </c>
      <c r="D118" t="s">
        <v>7</v>
      </c>
      <c r="E118">
        <v>136</v>
      </c>
      <c r="F118" t="s">
        <v>8</v>
      </c>
      <c r="G118">
        <v>1</v>
      </c>
      <c r="H118" s="1" t="s">
        <v>2687</v>
      </c>
    </row>
    <row r="119" spans="1:8" x14ac:dyDescent="0.25">
      <c r="A119" s="1" t="s">
        <v>5</v>
      </c>
      <c r="B119">
        <v>3</v>
      </c>
      <c r="C119" t="s">
        <v>6</v>
      </c>
      <c r="D119" t="s">
        <v>7</v>
      </c>
      <c r="E119">
        <v>136</v>
      </c>
      <c r="F119" t="s">
        <v>8</v>
      </c>
      <c r="G119">
        <v>1</v>
      </c>
      <c r="H119" s="1" t="s">
        <v>2688</v>
      </c>
    </row>
    <row r="120" spans="1:8" x14ac:dyDescent="0.25">
      <c r="A120" s="1" t="s">
        <v>5</v>
      </c>
      <c r="B120">
        <v>3</v>
      </c>
      <c r="C120" t="s">
        <v>6</v>
      </c>
      <c r="D120" t="s">
        <v>7</v>
      </c>
      <c r="E120">
        <v>136</v>
      </c>
      <c r="F120" t="s">
        <v>8</v>
      </c>
      <c r="G120">
        <v>1</v>
      </c>
      <c r="H120" s="1" t="s">
        <v>2689</v>
      </c>
    </row>
    <row r="121" spans="1:8" x14ac:dyDescent="0.25">
      <c r="A121" s="1" t="s">
        <v>5</v>
      </c>
      <c r="B121">
        <v>3</v>
      </c>
      <c r="C121" t="s">
        <v>6</v>
      </c>
      <c r="D121" t="s">
        <v>7</v>
      </c>
      <c r="E121">
        <v>136</v>
      </c>
      <c r="F121" t="s">
        <v>8</v>
      </c>
      <c r="G121">
        <v>1</v>
      </c>
      <c r="H121" s="1" t="s">
        <v>2690</v>
      </c>
    </row>
    <row r="122" spans="1:8" x14ac:dyDescent="0.25">
      <c r="A122" s="1" t="s">
        <v>5</v>
      </c>
      <c r="B122">
        <v>3</v>
      </c>
      <c r="C122" t="s">
        <v>6</v>
      </c>
      <c r="D122" t="s">
        <v>7</v>
      </c>
      <c r="E122">
        <v>136</v>
      </c>
      <c r="F122" t="s">
        <v>8</v>
      </c>
      <c r="G122">
        <v>1</v>
      </c>
      <c r="H122" s="1" t="s">
        <v>2691</v>
      </c>
    </row>
    <row r="123" spans="1:8" x14ac:dyDescent="0.25">
      <c r="A123" s="1" t="s">
        <v>5</v>
      </c>
      <c r="B123">
        <v>3</v>
      </c>
      <c r="C123" t="s">
        <v>6</v>
      </c>
      <c r="D123" t="s">
        <v>7</v>
      </c>
      <c r="E123">
        <v>136</v>
      </c>
      <c r="F123" t="s">
        <v>8</v>
      </c>
      <c r="G123">
        <v>1</v>
      </c>
      <c r="H123" s="1" t="s">
        <v>2692</v>
      </c>
    </row>
    <row r="124" spans="1:8" x14ac:dyDescent="0.25">
      <c r="A124" s="1" t="s">
        <v>5</v>
      </c>
      <c r="B124">
        <v>3</v>
      </c>
      <c r="C124" t="s">
        <v>6</v>
      </c>
      <c r="D124" t="s">
        <v>7</v>
      </c>
      <c r="E124">
        <v>136</v>
      </c>
      <c r="F124" t="s">
        <v>8</v>
      </c>
      <c r="G124">
        <v>1</v>
      </c>
      <c r="H124" s="1" t="s">
        <v>2693</v>
      </c>
    </row>
    <row r="125" spans="1:8" x14ac:dyDescent="0.25">
      <c r="A125" s="1" t="s">
        <v>5</v>
      </c>
      <c r="B125">
        <v>3</v>
      </c>
      <c r="C125" t="s">
        <v>6</v>
      </c>
      <c r="D125" t="s">
        <v>7</v>
      </c>
      <c r="E125">
        <v>136</v>
      </c>
      <c r="F125" t="s">
        <v>8</v>
      </c>
      <c r="G125">
        <v>1</v>
      </c>
      <c r="H125" s="1" t="s">
        <v>2694</v>
      </c>
    </row>
    <row r="126" spans="1:8" x14ac:dyDescent="0.25">
      <c r="A126" s="1" t="s">
        <v>5</v>
      </c>
      <c r="B126">
        <v>3</v>
      </c>
      <c r="C126" t="s">
        <v>6</v>
      </c>
      <c r="D126" t="s">
        <v>7</v>
      </c>
      <c r="E126">
        <v>136</v>
      </c>
      <c r="F126" t="s">
        <v>8</v>
      </c>
      <c r="G126">
        <v>1</v>
      </c>
      <c r="H126" s="1" t="s">
        <v>2695</v>
      </c>
    </row>
    <row r="127" spans="1:8" x14ac:dyDescent="0.25">
      <c r="A127" s="1" t="s">
        <v>5</v>
      </c>
      <c r="B127">
        <v>3</v>
      </c>
      <c r="C127" t="s">
        <v>6</v>
      </c>
      <c r="D127" t="s">
        <v>7</v>
      </c>
      <c r="E127">
        <v>136</v>
      </c>
      <c r="F127" t="s">
        <v>8</v>
      </c>
      <c r="G127">
        <v>1</v>
      </c>
      <c r="H127" s="1" t="s">
        <v>2696</v>
      </c>
    </row>
    <row r="128" spans="1:8" x14ac:dyDescent="0.25">
      <c r="A128" s="1" t="s">
        <v>5</v>
      </c>
      <c r="B128">
        <v>3</v>
      </c>
      <c r="C128" t="s">
        <v>6</v>
      </c>
      <c r="D128" t="s">
        <v>7</v>
      </c>
      <c r="E128">
        <v>136</v>
      </c>
      <c r="F128" t="s">
        <v>8</v>
      </c>
      <c r="G128">
        <v>1</v>
      </c>
      <c r="H128" s="1" t="s">
        <v>2697</v>
      </c>
    </row>
    <row r="129" spans="1:8" x14ac:dyDescent="0.25">
      <c r="A129" s="1" t="s">
        <v>5</v>
      </c>
      <c r="B129">
        <v>3</v>
      </c>
      <c r="C129" t="s">
        <v>6</v>
      </c>
      <c r="D129" t="s">
        <v>7</v>
      </c>
      <c r="E129">
        <v>136</v>
      </c>
      <c r="F129" t="s">
        <v>8</v>
      </c>
      <c r="G129">
        <v>1</v>
      </c>
      <c r="H129" s="1" t="s">
        <v>2698</v>
      </c>
    </row>
    <row r="130" spans="1:8" x14ac:dyDescent="0.25">
      <c r="A130" s="1" t="s">
        <v>5</v>
      </c>
      <c r="B130">
        <v>3</v>
      </c>
      <c r="C130" t="s">
        <v>6</v>
      </c>
      <c r="D130" t="s">
        <v>7</v>
      </c>
      <c r="E130">
        <v>136</v>
      </c>
      <c r="F130" t="s">
        <v>8</v>
      </c>
      <c r="G130">
        <v>1</v>
      </c>
      <c r="H130" s="1" t="s">
        <v>2699</v>
      </c>
    </row>
    <row r="131" spans="1:8" x14ac:dyDescent="0.25">
      <c r="A131" s="1" t="s">
        <v>5</v>
      </c>
      <c r="B131">
        <v>3</v>
      </c>
      <c r="C131" t="s">
        <v>6</v>
      </c>
      <c r="D131" t="s">
        <v>7</v>
      </c>
      <c r="E131">
        <v>136</v>
      </c>
      <c r="F131" t="s">
        <v>8</v>
      </c>
      <c r="G131">
        <v>1</v>
      </c>
      <c r="H131" s="1" t="s">
        <v>2700</v>
      </c>
    </row>
    <row r="132" spans="1:8" x14ac:dyDescent="0.25">
      <c r="A132" s="1" t="s">
        <v>10</v>
      </c>
      <c r="B132">
        <v>4</v>
      </c>
      <c r="C132" t="s">
        <v>6</v>
      </c>
      <c r="D132" t="s">
        <v>7</v>
      </c>
      <c r="E132">
        <v>136</v>
      </c>
      <c r="F132" t="s">
        <v>8</v>
      </c>
      <c r="G132">
        <v>1</v>
      </c>
      <c r="H132" s="1" t="s">
        <v>2701</v>
      </c>
    </row>
    <row r="133" spans="1:8" x14ac:dyDescent="0.25">
      <c r="A133" s="1" t="s">
        <v>10</v>
      </c>
      <c r="B133">
        <v>4</v>
      </c>
      <c r="C133" t="s">
        <v>6</v>
      </c>
      <c r="D133" t="s">
        <v>7</v>
      </c>
      <c r="E133">
        <v>136</v>
      </c>
      <c r="F133" t="s">
        <v>8</v>
      </c>
      <c r="G133">
        <v>1</v>
      </c>
      <c r="H133" s="1" t="s">
        <v>2702</v>
      </c>
    </row>
    <row r="134" spans="1:8" x14ac:dyDescent="0.25">
      <c r="A134" s="1" t="s">
        <v>10</v>
      </c>
      <c r="B134">
        <v>4</v>
      </c>
      <c r="C134" t="s">
        <v>6</v>
      </c>
      <c r="D134" t="s">
        <v>7</v>
      </c>
      <c r="E134">
        <v>136</v>
      </c>
      <c r="F134" t="s">
        <v>8</v>
      </c>
      <c r="G134">
        <v>1</v>
      </c>
      <c r="H134" s="1" t="s">
        <v>2703</v>
      </c>
    </row>
    <row r="135" spans="1:8" x14ac:dyDescent="0.25">
      <c r="A135" s="1" t="s">
        <v>11</v>
      </c>
      <c r="B135">
        <v>5</v>
      </c>
      <c r="C135" t="s">
        <v>12</v>
      </c>
      <c r="D135" t="s">
        <v>13</v>
      </c>
      <c r="E135">
        <v>68</v>
      </c>
      <c r="F135" t="s">
        <v>8</v>
      </c>
      <c r="G135">
        <v>1</v>
      </c>
      <c r="H135" s="1" t="s">
        <v>2704</v>
      </c>
    </row>
    <row r="136" spans="1:8" x14ac:dyDescent="0.25">
      <c r="A136" s="1" t="s">
        <v>11</v>
      </c>
      <c r="B136">
        <v>5</v>
      </c>
      <c r="C136" t="s">
        <v>12</v>
      </c>
      <c r="D136" t="s">
        <v>14</v>
      </c>
      <c r="E136">
        <v>139</v>
      </c>
      <c r="F136" t="s">
        <v>8</v>
      </c>
      <c r="G136">
        <v>1</v>
      </c>
      <c r="H136" s="1" t="s">
        <v>2705</v>
      </c>
    </row>
    <row r="137" spans="1:8" x14ac:dyDescent="0.25">
      <c r="A137" s="1" t="s">
        <v>11</v>
      </c>
      <c r="B137">
        <v>5</v>
      </c>
      <c r="C137" t="s">
        <v>12</v>
      </c>
      <c r="D137" t="s">
        <v>15</v>
      </c>
      <c r="E137">
        <v>163</v>
      </c>
      <c r="F137" t="s">
        <v>8</v>
      </c>
      <c r="G137">
        <v>1</v>
      </c>
      <c r="H137" s="1" t="s">
        <v>2706</v>
      </c>
    </row>
    <row r="138" spans="1:8" x14ac:dyDescent="0.25">
      <c r="A138" s="1" t="s">
        <v>11</v>
      </c>
      <c r="B138">
        <v>5</v>
      </c>
      <c r="C138" t="s">
        <v>12</v>
      </c>
      <c r="D138" t="s">
        <v>16</v>
      </c>
      <c r="E138">
        <v>196</v>
      </c>
      <c r="F138" t="s">
        <v>8</v>
      </c>
      <c r="G138">
        <v>1</v>
      </c>
      <c r="H138" s="1" t="s">
        <v>2707</v>
      </c>
    </row>
    <row r="139" spans="1:8" x14ac:dyDescent="0.25">
      <c r="A139" s="1" t="s">
        <v>11</v>
      </c>
      <c r="B139">
        <v>5</v>
      </c>
      <c r="C139" t="s">
        <v>12</v>
      </c>
      <c r="D139" t="s">
        <v>15</v>
      </c>
      <c r="E139">
        <v>227</v>
      </c>
      <c r="F139" t="s">
        <v>8</v>
      </c>
      <c r="G139">
        <v>1</v>
      </c>
      <c r="H139" s="1" t="s">
        <v>2708</v>
      </c>
    </row>
    <row r="140" spans="1:8" x14ac:dyDescent="0.25">
      <c r="A140" s="1" t="s">
        <v>11</v>
      </c>
      <c r="B140">
        <v>5</v>
      </c>
      <c r="C140" t="s">
        <v>12</v>
      </c>
      <c r="D140" t="s">
        <v>17</v>
      </c>
      <c r="E140">
        <v>260</v>
      </c>
      <c r="F140" t="s">
        <v>8</v>
      </c>
      <c r="G140">
        <v>1</v>
      </c>
      <c r="H140" s="1" t="s">
        <v>2709</v>
      </c>
    </row>
    <row r="141" spans="1:8" x14ac:dyDescent="0.25">
      <c r="A141" s="1" t="s">
        <v>11</v>
      </c>
      <c r="B141">
        <v>5</v>
      </c>
      <c r="C141" t="s">
        <v>12</v>
      </c>
      <c r="D141" t="s">
        <v>18</v>
      </c>
      <c r="E141">
        <v>673</v>
      </c>
      <c r="F141" t="s">
        <v>8</v>
      </c>
      <c r="G141">
        <v>1</v>
      </c>
      <c r="H141" s="1" t="s">
        <v>2710</v>
      </c>
    </row>
    <row r="142" spans="1:8" x14ac:dyDescent="0.25">
      <c r="A142" s="1" t="s">
        <v>11</v>
      </c>
      <c r="B142">
        <v>5</v>
      </c>
      <c r="C142" t="s">
        <v>12</v>
      </c>
      <c r="D142" t="s">
        <v>19</v>
      </c>
      <c r="E142">
        <v>288</v>
      </c>
      <c r="F142" t="s">
        <v>8</v>
      </c>
      <c r="G142">
        <v>1</v>
      </c>
      <c r="H142" s="1" t="s">
        <v>2711</v>
      </c>
    </row>
    <row r="143" spans="1:8" x14ac:dyDescent="0.25">
      <c r="A143" s="1" t="s">
        <v>11</v>
      </c>
      <c r="B143">
        <v>5</v>
      </c>
      <c r="C143" t="s">
        <v>12</v>
      </c>
      <c r="D143" t="s">
        <v>20</v>
      </c>
      <c r="E143">
        <v>325</v>
      </c>
      <c r="F143" t="s">
        <v>8</v>
      </c>
      <c r="G143">
        <v>1</v>
      </c>
      <c r="H143" s="1" t="s">
        <v>2712</v>
      </c>
    </row>
    <row r="144" spans="1:8" x14ac:dyDescent="0.25">
      <c r="A144" s="1" t="s">
        <v>11</v>
      </c>
      <c r="B144">
        <v>5</v>
      </c>
      <c r="C144" t="s">
        <v>12</v>
      </c>
      <c r="D144" t="s">
        <v>21</v>
      </c>
      <c r="E144">
        <v>567</v>
      </c>
      <c r="F144" t="s">
        <v>8</v>
      </c>
      <c r="G144">
        <v>1</v>
      </c>
      <c r="H144" s="1" t="s">
        <v>2713</v>
      </c>
    </row>
    <row r="145" spans="1:8" x14ac:dyDescent="0.25">
      <c r="A145" s="1" t="s">
        <v>11</v>
      </c>
      <c r="B145">
        <v>5</v>
      </c>
      <c r="C145" t="s">
        <v>12</v>
      </c>
      <c r="D145" t="s">
        <v>22</v>
      </c>
      <c r="E145">
        <v>578</v>
      </c>
      <c r="F145" t="s">
        <v>8</v>
      </c>
      <c r="G145">
        <v>1</v>
      </c>
      <c r="H145" s="1" t="s">
        <v>2714</v>
      </c>
    </row>
    <row r="146" spans="1:8" x14ac:dyDescent="0.25">
      <c r="A146" s="1" t="s">
        <v>11</v>
      </c>
      <c r="B146">
        <v>5</v>
      </c>
      <c r="C146" t="s">
        <v>12</v>
      </c>
      <c r="D146" t="s">
        <v>23</v>
      </c>
      <c r="E146">
        <v>631</v>
      </c>
      <c r="F146" t="s">
        <v>8</v>
      </c>
      <c r="G146">
        <v>1</v>
      </c>
      <c r="H146" s="1" t="s">
        <v>2715</v>
      </c>
    </row>
    <row r="147" spans="1:8" x14ac:dyDescent="0.25">
      <c r="A147" s="1" t="s">
        <v>11</v>
      </c>
      <c r="B147">
        <v>5</v>
      </c>
      <c r="C147" t="s">
        <v>12</v>
      </c>
      <c r="D147" t="s">
        <v>24</v>
      </c>
      <c r="E147">
        <v>661</v>
      </c>
      <c r="F147" t="s">
        <v>8</v>
      </c>
      <c r="G147">
        <v>1</v>
      </c>
      <c r="H147" s="1" t="s">
        <v>2716</v>
      </c>
    </row>
    <row r="148" spans="1:8" x14ac:dyDescent="0.25">
      <c r="A148" s="1" t="s">
        <v>25</v>
      </c>
      <c r="B148">
        <v>6</v>
      </c>
      <c r="C148" t="s">
        <v>12</v>
      </c>
      <c r="D148" t="s">
        <v>26</v>
      </c>
      <c r="E148">
        <v>32</v>
      </c>
      <c r="F148" t="s">
        <v>8</v>
      </c>
      <c r="G148">
        <v>1</v>
      </c>
      <c r="H148" s="1" t="s">
        <v>2717</v>
      </c>
    </row>
    <row r="149" spans="1:8" x14ac:dyDescent="0.25">
      <c r="A149" s="1" t="s">
        <v>27</v>
      </c>
      <c r="B149">
        <v>7</v>
      </c>
      <c r="C149" t="s">
        <v>12</v>
      </c>
      <c r="D149" t="s">
        <v>28</v>
      </c>
      <c r="E149">
        <v>255</v>
      </c>
      <c r="F149" t="s">
        <v>8</v>
      </c>
      <c r="G149">
        <v>1</v>
      </c>
      <c r="H149" s="1" t="s">
        <v>2718</v>
      </c>
    </row>
    <row r="150" spans="1:8" x14ac:dyDescent="0.25">
      <c r="A150" s="1" t="s">
        <v>27</v>
      </c>
      <c r="B150">
        <v>7</v>
      </c>
      <c r="C150" t="s">
        <v>12</v>
      </c>
      <c r="D150" t="s">
        <v>29</v>
      </c>
      <c r="E150">
        <v>353</v>
      </c>
      <c r="F150" t="s">
        <v>8</v>
      </c>
      <c r="G150">
        <v>1</v>
      </c>
      <c r="H150" s="1" t="s">
        <v>2719</v>
      </c>
    </row>
    <row r="151" spans="1:8" x14ac:dyDescent="0.25">
      <c r="A151" s="1" t="s">
        <v>27</v>
      </c>
      <c r="B151">
        <v>7</v>
      </c>
      <c r="C151" t="s">
        <v>12</v>
      </c>
      <c r="D151" t="s">
        <v>30</v>
      </c>
      <c r="E151">
        <v>429</v>
      </c>
      <c r="F151" t="s">
        <v>8</v>
      </c>
      <c r="G151">
        <v>1</v>
      </c>
      <c r="H151" s="1" t="s">
        <v>2720</v>
      </c>
    </row>
    <row r="152" spans="1:8" x14ac:dyDescent="0.25">
      <c r="A152" s="1" t="s">
        <v>27</v>
      </c>
      <c r="B152">
        <v>7</v>
      </c>
      <c r="C152" t="s">
        <v>12</v>
      </c>
      <c r="D152" t="s">
        <v>31</v>
      </c>
      <c r="E152">
        <v>518</v>
      </c>
      <c r="F152" t="s">
        <v>8</v>
      </c>
      <c r="G152">
        <v>1</v>
      </c>
      <c r="H152" s="1" t="s">
        <v>2721</v>
      </c>
    </row>
    <row r="153" spans="1:8" x14ac:dyDescent="0.25">
      <c r="A153" s="1" t="s">
        <v>27</v>
      </c>
      <c r="B153">
        <v>7</v>
      </c>
      <c r="C153" t="s">
        <v>12</v>
      </c>
      <c r="D153" t="s">
        <v>32</v>
      </c>
      <c r="E153">
        <v>616</v>
      </c>
      <c r="F153" t="s">
        <v>8</v>
      </c>
      <c r="G153">
        <v>1</v>
      </c>
      <c r="H153" s="1" t="s">
        <v>2722</v>
      </c>
    </row>
    <row r="154" spans="1:8" x14ac:dyDescent="0.25">
      <c r="A154" s="1" t="s">
        <v>27</v>
      </c>
      <c r="B154">
        <v>7</v>
      </c>
      <c r="C154" t="s">
        <v>12</v>
      </c>
      <c r="D154" t="s">
        <v>33</v>
      </c>
      <c r="E154">
        <v>719</v>
      </c>
      <c r="F154" t="s">
        <v>8</v>
      </c>
      <c r="G154">
        <v>1</v>
      </c>
      <c r="H154" s="1" t="s">
        <v>2723</v>
      </c>
    </row>
    <row r="155" spans="1:8" x14ac:dyDescent="0.25">
      <c r="A155" s="1" t="s">
        <v>34</v>
      </c>
      <c r="B155">
        <v>10</v>
      </c>
      <c r="C155" t="s">
        <v>6</v>
      </c>
      <c r="D155" t="s">
        <v>7</v>
      </c>
      <c r="E155">
        <v>136</v>
      </c>
      <c r="F155" t="s">
        <v>8</v>
      </c>
      <c r="G155">
        <v>1</v>
      </c>
      <c r="H155" s="1" t="s">
        <v>2724</v>
      </c>
    </row>
    <row r="156" spans="1:8" x14ac:dyDescent="0.25">
      <c r="A156" s="1" t="s">
        <v>34</v>
      </c>
      <c r="B156">
        <v>10</v>
      </c>
      <c r="C156" t="s">
        <v>6</v>
      </c>
      <c r="D156" t="s">
        <v>7</v>
      </c>
      <c r="E156">
        <v>136</v>
      </c>
      <c r="F156" t="s">
        <v>8</v>
      </c>
      <c r="G156">
        <v>1</v>
      </c>
      <c r="H156" s="1" t="s">
        <v>2725</v>
      </c>
    </row>
    <row r="157" spans="1:8" x14ac:dyDescent="0.25">
      <c r="A157" s="1" t="s">
        <v>34</v>
      </c>
      <c r="B157">
        <v>10</v>
      </c>
      <c r="C157" t="s">
        <v>6</v>
      </c>
      <c r="D157" t="s">
        <v>7</v>
      </c>
      <c r="E157">
        <v>136</v>
      </c>
      <c r="F157" t="s">
        <v>8</v>
      </c>
      <c r="G157">
        <v>1</v>
      </c>
      <c r="H157" s="1" t="s">
        <v>2726</v>
      </c>
    </row>
    <row r="158" spans="1:8" x14ac:dyDescent="0.25">
      <c r="A158" s="1" t="s">
        <v>35</v>
      </c>
      <c r="B158">
        <v>11</v>
      </c>
      <c r="C158" t="s">
        <v>12</v>
      </c>
      <c r="D158" t="s">
        <v>36</v>
      </c>
      <c r="E158">
        <v>87</v>
      </c>
      <c r="F158" t="s">
        <v>8</v>
      </c>
      <c r="G158">
        <v>1</v>
      </c>
      <c r="H158" s="1" t="s">
        <v>2727</v>
      </c>
    </row>
    <row r="159" spans="1:8" x14ac:dyDescent="0.25">
      <c r="A159" s="1" t="s">
        <v>35</v>
      </c>
      <c r="B159">
        <v>11</v>
      </c>
      <c r="C159" t="s">
        <v>12</v>
      </c>
      <c r="D159" t="s">
        <v>37</v>
      </c>
      <c r="E159">
        <v>88</v>
      </c>
      <c r="F159" t="s">
        <v>8</v>
      </c>
      <c r="G159">
        <v>1</v>
      </c>
      <c r="H159" s="1" t="s">
        <v>2728</v>
      </c>
    </row>
    <row r="160" spans="1:8" x14ac:dyDescent="0.25">
      <c r="A160" s="1" t="s">
        <v>35</v>
      </c>
      <c r="B160">
        <v>11</v>
      </c>
      <c r="C160" t="s">
        <v>12</v>
      </c>
      <c r="D160" t="s">
        <v>38</v>
      </c>
      <c r="E160">
        <v>184</v>
      </c>
      <c r="F160" t="s">
        <v>8</v>
      </c>
      <c r="G160">
        <v>1</v>
      </c>
      <c r="H160" s="1" t="s">
        <v>2729</v>
      </c>
    </row>
    <row r="161" spans="1:8" x14ac:dyDescent="0.25">
      <c r="A161" s="1" t="s">
        <v>35</v>
      </c>
      <c r="B161">
        <v>11</v>
      </c>
      <c r="C161" t="s">
        <v>12</v>
      </c>
      <c r="D161" t="s">
        <v>39</v>
      </c>
      <c r="E161">
        <v>474</v>
      </c>
      <c r="F161" t="s">
        <v>8</v>
      </c>
      <c r="G161">
        <v>1</v>
      </c>
      <c r="H161" s="1" t="s">
        <v>2730</v>
      </c>
    </row>
    <row r="162" spans="1:8" x14ac:dyDescent="0.25">
      <c r="A162" s="1" t="s">
        <v>35</v>
      </c>
      <c r="B162">
        <v>11</v>
      </c>
      <c r="C162" t="s">
        <v>12</v>
      </c>
      <c r="D162" t="s">
        <v>40</v>
      </c>
      <c r="E162">
        <v>503</v>
      </c>
      <c r="F162" t="s">
        <v>8</v>
      </c>
      <c r="G162">
        <v>1</v>
      </c>
      <c r="H162" s="1" t="s">
        <v>2731</v>
      </c>
    </row>
    <row r="163" spans="1:8" x14ac:dyDescent="0.25">
      <c r="A163" s="1" t="s">
        <v>35</v>
      </c>
      <c r="B163">
        <v>11</v>
      </c>
      <c r="C163" t="s">
        <v>12</v>
      </c>
      <c r="D163" t="s">
        <v>41</v>
      </c>
      <c r="E163">
        <v>504</v>
      </c>
      <c r="F163" t="s">
        <v>8</v>
      </c>
      <c r="G163">
        <v>1</v>
      </c>
      <c r="H163" s="1" t="s">
        <v>2732</v>
      </c>
    </row>
    <row r="164" spans="1:8" x14ac:dyDescent="0.25">
      <c r="A164" s="1" t="s">
        <v>35</v>
      </c>
      <c r="B164">
        <v>11</v>
      </c>
      <c r="C164" t="s">
        <v>12</v>
      </c>
      <c r="D164" t="s">
        <v>42</v>
      </c>
      <c r="E164">
        <v>550</v>
      </c>
      <c r="F164" t="s">
        <v>8</v>
      </c>
      <c r="G164">
        <v>1</v>
      </c>
      <c r="H164" s="1" t="s">
        <v>2733</v>
      </c>
    </row>
    <row r="165" spans="1:8" x14ac:dyDescent="0.25">
      <c r="A165" s="1" t="s">
        <v>35</v>
      </c>
      <c r="B165">
        <v>11</v>
      </c>
      <c r="C165" t="s">
        <v>12</v>
      </c>
      <c r="D165" t="s">
        <v>43</v>
      </c>
      <c r="E165">
        <v>643</v>
      </c>
      <c r="F165" t="s">
        <v>8</v>
      </c>
      <c r="G165">
        <v>1</v>
      </c>
      <c r="H165" s="1" t="s">
        <v>2734</v>
      </c>
    </row>
    <row r="166" spans="1:8" x14ac:dyDescent="0.25">
      <c r="A166" s="1" t="s">
        <v>44</v>
      </c>
      <c r="B166">
        <v>12</v>
      </c>
      <c r="C166" t="s">
        <v>6</v>
      </c>
      <c r="D166" t="s">
        <v>7</v>
      </c>
      <c r="E166">
        <v>136</v>
      </c>
      <c r="F166" t="s">
        <v>8</v>
      </c>
      <c r="G166">
        <v>1</v>
      </c>
      <c r="H166" s="1" t="s">
        <v>2735</v>
      </c>
    </row>
    <row r="167" spans="1:8" x14ac:dyDescent="0.25">
      <c r="A167" s="1" t="s">
        <v>44</v>
      </c>
      <c r="B167">
        <v>12</v>
      </c>
      <c r="C167" t="s">
        <v>6</v>
      </c>
      <c r="D167" t="s">
        <v>7</v>
      </c>
      <c r="E167">
        <v>136</v>
      </c>
      <c r="F167" t="s">
        <v>8</v>
      </c>
      <c r="G167">
        <v>1</v>
      </c>
      <c r="H167" s="1" t="s">
        <v>2736</v>
      </c>
    </row>
    <row r="168" spans="1:8" x14ac:dyDescent="0.25">
      <c r="A168" s="1" t="s">
        <v>44</v>
      </c>
      <c r="B168">
        <v>12</v>
      </c>
      <c r="C168" t="s">
        <v>6</v>
      </c>
      <c r="D168" t="s">
        <v>7</v>
      </c>
      <c r="E168">
        <v>136</v>
      </c>
      <c r="F168" t="s">
        <v>8</v>
      </c>
      <c r="G168">
        <v>1</v>
      </c>
      <c r="H168" s="1" t="s">
        <v>2737</v>
      </c>
    </row>
    <row r="169" spans="1:8" x14ac:dyDescent="0.25">
      <c r="A169" s="1" t="s">
        <v>44</v>
      </c>
      <c r="B169">
        <v>12</v>
      </c>
      <c r="C169" t="s">
        <v>6</v>
      </c>
      <c r="D169" t="s">
        <v>7</v>
      </c>
      <c r="E169">
        <v>136</v>
      </c>
      <c r="F169" t="s">
        <v>8</v>
      </c>
      <c r="G169">
        <v>1</v>
      </c>
      <c r="H169" s="1" t="s">
        <v>2738</v>
      </c>
    </row>
    <row r="170" spans="1:8" x14ac:dyDescent="0.25">
      <c r="A170" s="1" t="s">
        <v>44</v>
      </c>
      <c r="B170">
        <v>12</v>
      </c>
      <c r="C170" t="s">
        <v>6</v>
      </c>
      <c r="D170" t="s">
        <v>7</v>
      </c>
      <c r="E170">
        <v>136</v>
      </c>
      <c r="F170" t="s">
        <v>8</v>
      </c>
      <c r="G170">
        <v>1</v>
      </c>
      <c r="H170" s="1" t="s">
        <v>2739</v>
      </c>
    </row>
    <row r="171" spans="1:8" x14ac:dyDescent="0.25">
      <c r="A171" s="1" t="s">
        <v>44</v>
      </c>
      <c r="B171">
        <v>12</v>
      </c>
      <c r="C171" t="s">
        <v>6</v>
      </c>
      <c r="D171" t="s">
        <v>7</v>
      </c>
      <c r="E171">
        <v>136</v>
      </c>
      <c r="F171" t="s">
        <v>8</v>
      </c>
      <c r="G171">
        <v>1</v>
      </c>
      <c r="H171" s="1" t="s">
        <v>2740</v>
      </c>
    </row>
    <row r="172" spans="1:8" x14ac:dyDescent="0.25">
      <c r="A172" s="1" t="s">
        <v>44</v>
      </c>
      <c r="B172">
        <v>12</v>
      </c>
      <c r="C172" t="s">
        <v>6</v>
      </c>
      <c r="D172" t="s">
        <v>7</v>
      </c>
      <c r="E172">
        <v>136</v>
      </c>
      <c r="F172" t="s">
        <v>8</v>
      </c>
      <c r="G172">
        <v>1</v>
      </c>
      <c r="H172" s="1" t="s">
        <v>2741</v>
      </c>
    </row>
    <row r="173" spans="1:8" x14ac:dyDescent="0.25">
      <c r="A173" s="1" t="s">
        <v>44</v>
      </c>
      <c r="B173">
        <v>12</v>
      </c>
      <c r="C173" t="s">
        <v>6</v>
      </c>
      <c r="D173" t="s">
        <v>7</v>
      </c>
      <c r="E173">
        <v>136</v>
      </c>
      <c r="F173" t="s">
        <v>8</v>
      </c>
      <c r="G173">
        <v>1</v>
      </c>
      <c r="H173" s="1" t="s">
        <v>2742</v>
      </c>
    </row>
    <row r="174" spans="1:8" x14ac:dyDescent="0.25">
      <c r="A174" s="1" t="s">
        <v>44</v>
      </c>
      <c r="B174">
        <v>12</v>
      </c>
      <c r="C174" t="s">
        <v>6</v>
      </c>
      <c r="D174" t="s">
        <v>7</v>
      </c>
      <c r="E174">
        <v>136</v>
      </c>
      <c r="F174" t="s">
        <v>8</v>
      </c>
      <c r="G174">
        <v>1</v>
      </c>
      <c r="H174" s="1" t="s">
        <v>2743</v>
      </c>
    </row>
    <row r="175" spans="1:8" x14ac:dyDescent="0.25">
      <c r="A175" s="1" t="s">
        <v>44</v>
      </c>
      <c r="B175">
        <v>12</v>
      </c>
      <c r="C175" t="s">
        <v>6</v>
      </c>
      <c r="D175" t="s">
        <v>7</v>
      </c>
      <c r="E175">
        <v>136</v>
      </c>
      <c r="F175" t="s">
        <v>8</v>
      </c>
      <c r="G175">
        <v>1</v>
      </c>
      <c r="H175" s="1" t="s">
        <v>2744</v>
      </c>
    </row>
    <row r="176" spans="1:8" x14ac:dyDescent="0.25">
      <c r="A176" s="1" t="s">
        <v>44</v>
      </c>
      <c r="B176">
        <v>12</v>
      </c>
      <c r="C176" t="s">
        <v>6</v>
      </c>
      <c r="D176" t="s">
        <v>7</v>
      </c>
      <c r="E176">
        <v>136</v>
      </c>
      <c r="F176" t="s">
        <v>8</v>
      </c>
      <c r="G176">
        <v>1</v>
      </c>
      <c r="H176" s="1" t="s">
        <v>2745</v>
      </c>
    </row>
    <row r="177" spans="1:8" x14ac:dyDescent="0.25">
      <c r="A177" s="1" t="s">
        <v>44</v>
      </c>
      <c r="B177">
        <v>12</v>
      </c>
      <c r="C177" t="s">
        <v>6</v>
      </c>
      <c r="D177" t="s">
        <v>7</v>
      </c>
      <c r="E177">
        <v>136</v>
      </c>
      <c r="F177" t="s">
        <v>8</v>
      </c>
      <c r="G177">
        <v>1</v>
      </c>
      <c r="H177" s="1" t="s">
        <v>2746</v>
      </c>
    </row>
    <row r="178" spans="1:8" x14ac:dyDescent="0.25">
      <c r="A178" s="1" t="s">
        <v>44</v>
      </c>
      <c r="B178">
        <v>12</v>
      </c>
      <c r="C178" t="s">
        <v>6</v>
      </c>
      <c r="D178" t="s">
        <v>7</v>
      </c>
      <c r="E178">
        <v>136</v>
      </c>
      <c r="F178" t="s">
        <v>8</v>
      </c>
      <c r="G178">
        <v>1</v>
      </c>
      <c r="H178" s="1" t="s">
        <v>2747</v>
      </c>
    </row>
    <row r="179" spans="1:8" x14ac:dyDescent="0.25">
      <c r="A179" s="1" t="s">
        <v>44</v>
      </c>
      <c r="B179">
        <v>12</v>
      </c>
      <c r="C179" t="s">
        <v>6</v>
      </c>
      <c r="D179" t="s">
        <v>7</v>
      </c>
      <c r="E179">
        <v>136</v>
      </c>
      <c r="F179" t="s">
        <v>8</v>
      </c>
      <c r="G179">
        <v>1</v>
      </c>
      <c r="H179" s="1" t="s">
        <v>2748</v>
      </c>
    </row>
    <row r="180" spans="1:8" x14ac:dyDescent="0.25">
      <c r="A180" s="1" t="s">
        <v>44</v>
      </c>
      <c r="B180">
        <v>12</v>
      </c>
      <c r="C180" t="s">
        <v>6</v>
      </c>
      <c r="D180" t="s">
        <v>7</v>
      </c>
      <c r="E180">
        <v>136</v>
      </c>
      <c r="F180" t="s">
        <v>8</v>
      </c>
      <c r="G180">
        <v>1</v>
      </c>
      <c r="H180" s="1" t="s">
        <v>2749</v>
      </c>
    </row>
    <row r="181" spans="1:8" x14ac:dyDescent="0.25">
      <c r="A181" s="1" t="s">
        <v>44</v>
      </c>
      <c r="B181">
        <v>12</v>
      </c>
      <c r="C181" t="s">
        <v>6</v>
      </c>
      <c r="D181" t="s">
        <v>7</v>
      </c>
      <c r="E181">
        <v>136</v>
      </c>
      <c r="F181" t="s">
        <v>8</v>
      </c>
      <c r="G181">
        <v>1</v>
      </c>
      <c r="H181" s="1" t="s">
        <v>2750</v>
      </c>
    </row>
    <row r="182" spans="1:8" x14ac:dyDescent="0.25">
      <c r="A182" s="1" t="s">
        <v>44</v>
      </c>
      <c r="B182">
        <v>12</v>
      </c>
      <c r="C182" t="s">
        <v>6</v>
      </c>
      <c r="D182" t="s">
        <v>7</v>
      </c>
      <c r="E182">
        <v>136</v>
      </c>
      <c r="F182" t="s">
        <v>8</v>
      </c>
      <c r="G182">
        <v>1</v>
      </c>
      <c r="H182" s="1" t="s">
        <v>2751</v>
      </c>
    </row>
    <row r="183" spans="1:8" x14ac:dyDescent="0.25">
      <c r="A183" s="1" t="s">
        <v>44</v>
      </c>
      <c r="B183">
        <v>12</v>
      </c>
      <c r="C183" t="s">
        <v>6</v>
      </c>
      <c r="D183" t="s">
        <v>7</v>
      </c>
      <c r="E183">
        <v>136</v>
      </c>
      <c r="F183" t="s">
        <v>8</v>
      </c>
      <c r="G183">
        <v>1</v>
      </c>
      <c r="H183" s="1" t="s">
        <v>2752</v>
      </c>
    </row>
    <row r="184" spans="1:8" x14ac:dyDescent="0.25">
      <c r="A184" s="1" t="s">
        <v>44</v>
      </c>
      <c r="B184">
        <v>12</v>
      </c>
      <c r="C184" t="s">
        <v>6</v>
      </c>
      <c r="D184" t="s">
        <v>7</v>
      </c>
      <c r="E184">
        <v>136</v>
      </c>
      <c r="F184" t="s">
        <v>8</v>
      </c>
      <c r="G184">
        <v>1</v>
      </c>
      <c r="H184" s="1" t="s">
        <v>2753</v>
      </c>
    </row>
    <row r="185" spans="1:8" x14ac:dyDescent="0.25">
      <c r="A185" s="1" t="s">
        <v>44</v>
      </c>
      <c r="B185">
        <v>12</v>
      </c>
      <c r="C185" t="s">
        <v>6</v>
      </c>
      <c r="D185" t="s">
        <v>7</v>
      </c>
      <c r="E185">
        <v>136</v>
      </c>
      <c r="F185" t="s">
        <v>8</v>
      </c>
      <c r="G185">
        <v>1</v>
      </c>
      <c r="H185" s="1" t="s">
        <v>2754</v>
      </c>
    </row>
    <row r="186" spans="1:8" x14ac:dyDescent="0.25">
      <c r="A186" s="1" t="s">
        <v>44</v>
      </c>
      <c r="B186">
        <v>12</v>
      </c>
      <c r="C186" t="s">
        <v>6</v>
      </c>
      <c r="D186" t="s">
        <v>7</v>
      </c>
      <c r="E186">
        <v>136</v>
      </c>
      <c r="F186" t="s">
        <v>8</v>
      </c>
      <c r="G186">
        <v>1</v>
      </c>
      <c r="H186" s="1" t="s">
        <v>2755</v>
      </c>
    </row>
    <row r="187" spans="1:8" x14ac:dyDescent="0.25">
      <c r="A187" s="1" t="s">
        <v>44</v>
      </c>
      <c r="B187">
        <v>12</v>
      </c>
      <c r="C187" t="s">
        <v>6</v>
      </c>
      <c r="D187" t="s">
        <v>7</v>
      </c>
      <c r="E187">
        <v>136</v>
      </c>
      <c r="F187" t="s">
        <v>8</v>
      </c>
      <c r="G187">
        <v>1</v>
      </c>
      <c r="H187" s="1" t="s">
        <v>2756</v>
      </c>
    </row>
    <row r="188" spans="1:8" x14ac:dyDescent="0.25">
      <c r="A188" s="1" t="s">
        <v>44</v>
      </c>
      <c r="B188">
        <v>12</v>
      </c>
      <c r="C188" t="s">
        <v>6</v>
      </c>
      <c r="D188" t="s">
        <v>7</v>
      </c>
      <c r="E188">
        <v>136</v>
      </c>
      <c r="F188" t="s">
        <v>8</v>
      </c>
      <c r="G188">
        <v>1</v>
      </c>
      <c r="H188" s="1" t="s">
        <v>2757</v>
      </c>
    </row>
    <row r="189" spans="1:8" x14ac:dyDescent="0.25">
      <c r="A189" s="1" t="s">
        <v>44</v>
      </c>
      <c r="B189">
        <v>12</v>
      </c>
      <c r="C189" t="s">
        <v>6</v>
      </c>
      <c r="D189" t="s">
        <v>7</v>
      </c>
      <c r="E189">
        <v>136</v>
      </c>
      <c r="F189" t="s">
        <v>8</v>
      </c>
      <c r="G189">
        <v>1</v>
      </c>
      <c r="H189" s="1" t="s">
        <v>2758</v>
      </c>
    </row>
    <row r="190" spans="1:8" x14ac:dyDescent="0.25">
      <c r="A190" s="1" t="s">
        <v>44</v>
      </c>
      <c r="B190">
        <v>12</v>
      </c>
      <c r="C190" t="s">
        <v>6</v>
      </c>
      <c r="D190" t="s">
        <v>7</v>
      </c>
      <c r="E190">
        <v>136</v>
      </c>
      <c r="F190" t="s">
        <v>8</v>
      </c>
      <c r="G190">
        <v>1</v>
      </c>
      <c r="H190" s="1" t="s">
        <v>2759</v>
      </c>
    </row>
    <row r="191" spans="1:8" x14ac:dyDescent="0.25">
      <c r="A191" s="1" t="s">
        <v>44</v>
      </c>
      <c r="B191">
        <v>12</v>
      </c>
      <c r="C191" t="s">
        <v>6</v>
      </c>
      <c r="D191" t="s">
        <v>7</v>
      </c>
      <c r="E191">
        <v>136</v>
      </c>
      <c r="F191" t="s">
        <v>8</v>
      </c>
      <c r="G191">
        <v>1</v>
      </c>
      <c r="H191" s="1" t="s">
        <v>2760</v>
      </c>
    </row>
    <row r="192" spans="1:8" x14ac:dyDescent="0.25">
      <c r="A192" s="1" t="s">
        <v>44</v>
      </c>
      <c r="B192">
        <v>12</v>
      </c>
      <c r="C192" t="s">
        <v>6</v>
      </c>
      <c r="D192" t="s">
        <v>7</v>
      </c>
      <c r="E192">
        <v>136</v>
      </c>
      <c r="F192" t="s">
        <v>8</v>
      </c>
      <c r="G192">
        <v>1</v>
      </c>
      <c r="H192" s="1" t="s">
        <v>2761</v>
      </c>
    </row>
    <row r="193" spans="1:8" x14ac:dyDescent="0.25">
      <c r="A193" s="1" t="s">
        <v>44</v>
      </c>
      <c r="B193">
        <v>12</v>
      </c>
      <c r="C193" t="s">
        <v>6</v>
      </c>
      <c r="D193" t="s">
        <v>7</v>
      </c>
      <c r="E193">
        <v>136</v>
      </c>
      <c r="F193" t="s">
        <v>8</v>
      </c>
      <c r="G193">
        <v>1</v>
      </c>
      <c r="H193" s="1" t="s">
        <v>2762</v>
      </c>
    </row>
    <row r="194" spans="1:8" x14ac:dyDescent="0.25">
      <c r="A194" s="1" t="s">
        <v>44</v>
      </c>
      <c r="B194">
        <v>12</v>
      </c>
      <c r="C194" t="s">
        <v>6</v>
      </c>
      <c r="D194" t="s">
        <v>7</v>
      </c>
      <c r="E194">
        <v>136</v>
      </c>
      <c r="F194" t="s">
        <v>8</v>
      </c>
      <c r="G194">
        <v>1</v>
      </c>
      <c r="H194" s="1" t="s">
        <v>2763</v>
      </c>
    </row>
    <row r="195" spans="1:8" x14ac:dyDescent="0.25">
      <c r="A195" s="1" t="s">
        <v>44</v>
      </c>
      <c r="B195">
        <v>12</v>
      </c>
      <c r="C195" t="s">
        <v>6</v>
      </c>
      <c r="D195" t="s">
        <v>7</v>
      </c>
      <c r="E195">
        <v>136</v>
      </c>
      <c r="F195" t="s">
        <v>8</v>
      </c>
      <c r="G195">
        <v>1</v>
      </c>
      <c r="H195" s="1" t="s">
        <v>2764</v>
      </c>
    </row>
    <row r="196" spans="1:8" x14ac:dyDescent="0.25">
      <c r="A196" s="1" t="s">
        <v>44</v>
      </c>
      <c r="B196">
        <v>12</v>
      </c>
      <c r="C196" t="s">
        <v>6</v>
      </c>
      <c r="D196" t="s">
        <v>7</v>
      </c>
      <c r="E196">
        <v>136</v>
      </c>
      <c r="F196" t="s">
        <v>8</v>
      </c>
      <c r="G196">
        <v>1</v>
      </c>
      <c r="H196" s="1" t="s">
        <v>2765</v>
      </c>
    </row>
    <row r="197" spans="1:8" x14ac:dyDescent="0.25">
      <c r="A197" s="1" t="s">
        <v>44</v>
      </c>
      <c r="B197">
        <v>12</v>
      </c>
      <c r="C197" t="s">
        <v>6</v>
      </c>
      <c r="D197" t="s">
        <v>7</v>
      </c>
      <c r="E197">
        <v>136</v>
      </c>
      <c r="F197" t="s">
        <v>8</v>
      </c>
      <c r="G197">
        <v>1</v>
      </c>
      <c r="H197" s="1" t="s">
        <v>2766</v>
      </c>
    </row>
    <row r="198" spans="1:8" x14ac:dyDescent="0.25">
      <c r="A198" s="1" t="s">
        <v>44</v>
      </c>
      <c r="B198">
        <v>12</v>
      </c>
      <c r="C198" t="s">
        <v>6</v>
      </c>
      <c r="D198" t="s">
        <v>7</v>
      </c>
      <c r="E198">
        <v>136</v>
      </c>
      <c r="F198" t="s">
        <v>8</v>
      </c>
      <c r="G198">
        <v>1</v>
      </c>
      <c r="H198" s="1" t="s">
        <v>2767</v>
      </c>
    </row>
    <row r="199" spans="1:8" x14ac:dyDescent="0.25">
      <c r="A199" s="1" t="s">
        <v>44</v>
      </c>
      <c r="B199">
        <v>12</v>
      </c>
      <c r="C199" t="s">
        <v>6</v>
      </c>
      <c r="D199" t="s">
        <v>7</v>
      </c>
      <c r="E199">
        <v>136</v>
      </c>
      <c r="F199" t="s">
        <v>8</v>
      </c>
      <c r="G199">
        <v>1</v>
      </c>
      <c r="H199" s="1" t="s">
        <v>2768</v>
      </c>
    </row>
    <row r="200" spans="1:8" x14ac:dyDescent="0.25">
      <c r="A200" s="1" t="s">
        <v>44</v>
      </c>
      <c r="B200">
        <v>12</v>
      </c>
      <c r="C200" t="s">
        <v>6</v>
      </c>
      <c r="D200" t="s">
        <v>7</v>
      </c>
      <c r="E200">
        <v>136</v>
      </c>
      <c r="F200" t="s">
        <v>8</v>
      </c>
      <c r="G200">
        <v>1</v>
      </c>
      <c r="H200" s="1" t="s">
        <v>2769</v>
      </c>
    </row>
    <row r="201" spans="1:8" x14ac:dyDescent="0.25">
      <c r="A201" s="1" t="s">
        <v>44</v>
      </c>
      <c r="B201">
        <v>12</v>
      </c>
      <c r="C201" t="s">
        <v>6</v>
      </c>
      <c r="D201" t="s">
        <v>7</v>
      </c>
      <c r="E201">
        <v>136</v>
      </c>
      <c r="F201" t="s">
        <v>8</v>
      </c>
      <c r="G201">
        <v>1</v>
      </c>
      <c r="H201" s="1" t="s">
        <v>2770</v>
      </c>
    </row>
    <row r="202" spans="1:8" x14ac:dyDescent="0.25">
      <c r="A202" s="1" t="s">
        <v>44</v>
      </c>
      <c r="B202">
        <v>12</v>
      </c>
      <c r="C202" t="s">
        <v>6</v>
      </c>
      <c r="D202" t="s">
        <v>7</v>
      </c>
      <c r="E202">
        <v>136</v>
      </c>
      <c r="F202" t="s">
        <v>8</v>
      </c>
      <c r="G202">
        <v>1</v>
      </c>
      <c r="H202" s="1" t="s">
        <v>2771</v>
      </c>
    </row>
    <row r="203" spans="1:8" x14ac:dyDescent="0.25">
      <c r="A203" s="1" t="s">
        <v>44</v>
      </c>
      <c r="B203">
        <v>12</v>
      </c>
      <c r="C203" t="s">
        <v>6</v>
      </c>
      <c r="D203" t="s">
        <v>7</v>
      </c>
      <c r="E203">
        <v>136</v>
      </c>
      <c r="F203" t="s">
        <v>8</v>
      </c>
      <c r="G203">
        <v>1</v>
      </c>
      <c r="H203" s="1" t="s">
        <v>2772</v>
      </c>
    </row>
    <row r="204" spans="1:8" x14ac:dyDescent="0.25">
      <c r="A204" s="1" t="s">
        <v>44</v>
      </c>
      <c r="B204">
        <v>12</v>
      </c>
      <c r="C204" t="s">
        <v>6</v>
      </c>
      <c r="D204" t="s">
        <v>7</v>
      </c>
      <c r="E204">
        <v>136</v>
      </c>
      <c r="F204" t="s">
        <v>8</v>
      </c>
      <c r="G204">
        <v>1</v>
      </c>
      <c r="H204" s="1" t="s">
        <v>2773</v>
      </c>
    </row>
    <row r="205" spans="1:8" x14ac:dyDescent="0.25">
      <c r="A205" s="1" t="s">
        <v>44</v>
      </c>
      <c r="B205">
        <v>12</v>
      </c>
      <c r="C205" t="s">
        <v>6</v>
      </c>
      <c r="D205" t="s">
        <v>7</v>
      </c>
      <c r="E205">
        <v>136</v>
      </c>
      <c r="F205" t="s">
        <v>8</v>
      </c>
      <c r="G205">
        <v>1</v>
      </c>
      <c r="H205" s="1" t="s">
        <v>2774</v>
      </c>
    </row>
    <row r="206" spans="1:8" x14ac:dyDescent="0.25">
      <c r="A206" s="1" t="s">
        <v>44</v>
      </c>
      <c r="B206">
        <v>12</v>
      </c>
      <c r="C206" t="s">
        <v>6</v>
      </c>
      <c r="D206" t="s">
        <v>7</v>
      </c>
      <c r="E206">
        <v>136</v>
      </c>
      <c r="F206" t="s">
        <v>8</v>
      </c>
      <c r="G206">
        <v>1</v>
      </c>
      <c r="H206" s="1" t="s">
        <v>2775</v>
      </c>
    </row>
    <row r="207" spans="1:8" x14ac:dyDescent="0.25">
      <c r="A207" s="1" t="s">
        <v>44</v>
      </c>
      <c r="B207">
        <v>12</v>
      </c>
      <c r="C207" t="s">
        <v>6</v>
      </c>
      <c r="D207" t="s">
        <v>7</v>
      </c>
      <c r="E207">
        <v>136</v>
      </c>
      <c r="F207" t="s">
        <v>8</v>
      </c>
      <c r="G207">
        <v>1</v>
      </c>
      <c r="H207" s="1" t="s">
        <v>2776</v>
      </c>
    </row>
    <row r="208" spans="1:8" x14ac:dyDescent="0.25">
      <c r="A208" s="1" t="s">
        <v>44</v>
      </c>
      <c r="B208">
        <v>12</v>
      </c>
      <c r="C208" t="s">
        <v>6</v>
      </c>
      <c r="D208" t="s">
        <v>7</v>
      </c>
      <c r="E208">
        <v>136</v>
      </c>
      <c r="F208" t="s">
        <v>8</v>
      </c>
      <c r="G208">
        <v>1</v>
      </c>
      <c r="H208" s="1" t="s">
        <v>2777</v>
      </c>
    </row>
    <row r="209" spans="1:8" x14ac:dyDescent="0.25">
      <c r="A209" s="1" t="s">
        <v>44</v>
      </c>
      <c r="B209">
        <v>12</v>
      </c>
      <c r="C209" t="s">
        <v>6</v>
      </c>
      <c r="D209" t="s">
        <v>7</v>
      </c>
      <c r="E209">
        <v>136</v>
      </c>
      <c r="F209" t="s">
        <v>8</v>
      </c>
      <c r="G209">
        <v>1</v>
      </c>
      <c r="H209" s="1" t="s">
        <v>2778</v>
      </c>
    </row>
    <row r="210" spans="1:8" x14ac:dyDescent="0.25">
      <c r="A210" s="1" t="s">
        <v>44</v>
      </c>
      <c r="B210">
        <v>12</v>
      </c>
      <c r="C210" t="s">
        <v>6</v>
      </c>
      <c r="D210" t="s">
        <v>7</v>
      </c>
      <c r="E210">
        <v>136</v>
      </c>
      <c r="F210" t="s">
        <v>8</v>
      </c>
      <c r="G210">
        <v>1</v>
      </c>
      <c r="H210" s="1" t="s">
        <v>2779</v>
      </c>
    </row>
    <row r="211" spans="1:8" x14ac:dyDescent="0.25">
      <c r="A211" s="1" t="s">
        <v>44</v>
      </c>
      <c r="B211">
        <v>12</v>
      </c>
      <c r="C211" t="s">
        <v>6</v>
      </c>
      <c r="D211" t="s">
        <v>7</v>
      </c>
      <c r="E211">
        <v>136</v>
      </c>
      <c r="F211" t="s">
        <v>8</v>
      </c>
      <c r="G211">
        <v>1</v>
      </c>
      <c r="H211" s="1" t="s">
        <v>2780</v>
      </c>
    </row>
    <row r="212" spans="1:8" x14ac:dyDescent="0.25">
      <c r="A212" s="1" t="s">
        <v>44</v>
      </c>
      <c r="B212">
        <v>12</v>
      </c>
      <c r="C212" t="s">
        <v>6</v>
      </c>
      <c r="D212" t="s">
        <v>7</v>
      </c>
      <c r="E212">
        <v>136</v>
      </c>
      <c r="F212" t="s">
        <v>8</v>
      </c>
      <c r="G212">
        <v>1</v>
      </c>
      <c r="H212" s="1" t="s">
        <v>2781</v>
      </c>
    </row>
    <row r="213" spans="1:8" x14ac:dyDescent="0.25">
      <c r="A213" s="1" t="s">
        <v>44</v>
      </c>
      <c r="B213">
        <v>12</v>
      </c>
      <c r="C213" t="s">
        <v>6</v>
      </c>
      <c r="D213" t="s">
        <v>7</v>
      </c>
      <c r="E213">
        <v>136</v>
      </c>
      <c r="F213" t="s">
        <v>8</v>
      </c>
      <c r="G213">
        <v>1</v>
      </c>
      <c r="H213" s="1" t="s">
        <v>2782</v>
      </c>
    </row>
    <row r="214" spans="1:8" x14ac:dyDescent="0.25">
      <c r="A214" s="1" t="s">
        <v>44</v>
      </c>
      <c r="B214">
        <v>12</v>
      </c>
      <c r="C214" t="s">
        <v>6</v>
      </c>
      <c r="D214" t="s">
        <v>7</v>
      </c>
      <c r="E214">
        <v>136</v>
      </c>
      <c r="F214" t="s">
        <v>8</v>
      </c>
      <c r="G214">
        <v>1</v>
      </c>
      <c r="H214" s="1" t="s">
        <v>2783</v>
      </c>
    </row>
    <row r="215" spans="1:8" x14ac:dyDescent="0.25">
      <c r="A215" s="1" t="s">
        <v>44</v>
      </c>
      <c r="B215">
        <v>12</v>
      </c>
      <c r="C215" t="s">
        <v>6</v>
      </c>
      <c r="D215" t="s">
        <v>7</v>
      </c>
      <c r="E215">
        <v>136</v>
      </c>
      <c r="F215" t="s">
        <v>8</v>
      </c>
      <c r="G215">
        <v>1</v>
      </c>
      <c r="H215" s="1" t="s">
        <v>2784</v>
      </c>
    </row>
    <row r="216" spans="1:8" x14ac:dyDescent="0.25">
      <c r="A216" s="1" t="s">
        <v>44</v>
      </c>
      <c r="B216">
        <v>12</v>
      </c>
      <c r="C216" t="s">
        <v>6</v>
      </c>
      <c r="D216" t="s">
        <v>7</v>
      </c>
      <c r="E216">
        <v>136</v>
      </c>
      <c r="F216" t="s">
        <v>8</v>
      </c>
      <c r="G216">
        <v>1</v>
      </c>
      <c r="H216" s="1" t="s">
        <v>2785</v>
      </c>
    </row>
    <row r="217" spans="1:8" x14ac:dyDescent="0.25">
      <c r="A217" s="1" t="s">
        <v>44</v>
      </c>
      <c r="B217">
        <v>12</v>
      </c>
      <c r="C217" t="s">
        <v>6</v>
      </c>
      <c r="D217" t="s">
        <v>7</v>
      </c>
      <c r="E217">
        <v>136</v>
      </c>
      <c r="F217" t="s">
        <v>8</v>
      </c>
      <c r="G217">
        <v>1</v>
      </c>
      <c r="H217" s="1" t="s">
        <v>2786</v>
      </c>
    </row>
    <row r="218" spans="1:8" x14ac:dyDescent="0.25">
      <c r="A218" s="1" t="s">
        <v>44</v>
      </c>
      <c r="B218">
        <v>12</v>
      </c>
      <c r="C218" t="s">
        <v>6</v>
      </c>
      <c r="D218" t="s">
        <v>7</v>
      </c>
      <c r="E218">
        <v>136</v>
      </c>
      <c r="F218" t="s">
        <v>8</v>
      </c>
      <c r="G218">
        <v>1</v>
      </c>
      <c r="H218" s="1" t="s">
        <v>2787</v>
      </c>
    </row>
    <row r="219" spans="1:8" x14ac:dyDescent="0.25">
      <c r="A219" s="1" t="s">
        <v>44</v>
      </c>
      <c r="B219">
        <v>12</v>
      </c>
      <c r="C219" t="s">
        <v>6</v>
      </c>
      <c r="D219" t="s">
        <v>7</v>
      </c>
      <c r="E219">
        <v>136</v>
      </c>
      <c r="F219" t="s">
        <v>8</v>
      </c>
      <c r="G219">
        <v>1</v>
      </c>
      <c r="H219" s="1" t="s">
        <v>2788</v>
      </c>
    </row>
    <row r="220" spans="1:8" x14ac:dyDescent="0.25">
      <c r="A220" s="1" t="s">
        <v>44</v>
      </c>
      <c r="B220">
        <v>12</v>
      </c>
      <c r="C220" t="s">
        <v>6</v>
      </c>
      <c r="D220" t="s">
        <v>7</v>
      </c>
      <c r="E220">
        <v>136</v>
      </c>
      <c r="F220" t="s">
        <v>8</v>
      </c>
      <c r="G220">
        <v>1</v>
      </c>
      <c r="H220" s="1" t="s">
        <v>2789</v>
      </c>
    </row>
    <row r="221" spans="1:8" x14ac:dyDescent="0.25">
      <c r="A221" s="1" t="s">
        <v>44</v>
      </c>
      <c r="B221">
        <v>12</v>
      </c>
      <c r="C221" t="s">
        <v>6</v>
      </c>
      <c r="D221" t="s">
        <v>7</v>
      </c>
      <c r="E221">
        <v>136</v>
      </c>
      <c r="F221" t="s">
        <v>8</v>
      </c>
      <c r="G221">
        <v>1</v>
      </c>
      <c r="H221" s="1" t="s">
        <v>2790</v>
      </c>
    </row>
    <row r="222" spans="1:8" x14ac:dyDescent="0.25">
      <c r="A222" s="1" t="s">
        <v>44</v>
      </c>
      <c r="B222">
        <v>12</v>
      </c>
      <c r="C222" t="s">
        <v>6</v>
      </c>
      <c r="D222" t="s">
        <v>7</v>
      </c>
      <c r="E222">
        <v>136</v>
      </c>
      <c r="F222" t="s">
        <v>8</v>
      </c>
      <c r="G222">
        <v>1</v>
      </c>
      <c r="H222" s="1" t="s">
        <v>2791</v>
      </c>
    </row>
    <row r="223" spans="1:8" x14ac:dyDescent="0.25">
      <c r="A223" s="1" t="s">
        <v>44</v>
      </c>
      <c r="B223">
        <v>12</v>
      </c>
      <c r="C223" t="s">
        <v>6</v>
      </c>
      <c r="D223" t="s">
        <v>7</v>
      </c>
      <c r="E223">
        <v>136</v>
      </c>
      <c r="F223" t="s">
        <v>8</v>
      </c>
      <c r="G223">
        <v>1</v>
      </c>
      <c r="H223" s="1" t="s">
        <v>2792</v>
      </c>
    </row>
    <row r="224" spans="1:8" x14ac:dyDescent="0.25">
      <c r="A224" s="1" t="s">
        <v>44</v>
      </c>
      <c r="B224">
        <v>12</v>
      </c>
      <c r="C224" t="s">
        <v>6</v>
      </c>
      <c r="D224" t="s">
        <v>7</v>
      </c>
      <c r="E224">
        <v>136</v>
      </c>
      <c r="F224" t="s">
        <v>8</v>
      </c>
      <c r="G224">
        <v>1</v>
      </c>
      <c r="H224" s="1" t="s">
        <v>2793</v>
      </c>
    </row>
    <row r="225" spans="1:8" x14ac:dyDescent="0.25">
      <c r="A225" s="1" t="s">
        <v>44</v>
      </c>
      <c r="B225">
        <v>12</v>
      </c>
      <c r="C225" t="s">
        <v>6</v>
      </c>
      <c r="D225" t="s">
        <v>7</v>
      </c>
      <c r="E225">
        <v>136</v>
      </c>
      <c r="F225" t="s">
        <v>8</v>
      </c>
      <c r="G225">
        <v>1</v>
      </c>
      <c r="H225" s="1" t="s">
        <v>2794</v>
      </c>
    </row>
    <row r="226" spans="1:8" x14ac:dyDescent="0.25">
      <c r="A226" s="1" t="s">
        <v>44</v>
      </c>
      <c r="B226">
        <v>12</v>
      </c>
      <c r="C226" t="s">
        <v>6</v>
      </c>
      <c r="D226" t="s">
        <v>7</v>
      </c>
      <c r="E226">
        <v>136</v>
      </c>
      <c r="F226" t="s">
        <v>8</v>
      </c>
      <c r="G226">
        <v>1</v>
      </c>
      <c r="H226" s="1" t="s">
        <v>2795</v>
      </c>
    </row>
    <row r="227" spans="1:8" x14ac:dyDescent="0.25">
      <c r="A227" s="1" t="s">
        <v>44</v>
      </c>
      <c r="B227">
        <v>12</v>
      </c>
      <c r="C227" t="s">
        <v>6</v>
      </c>
      <c r="D227" t="s">
        <v>7</v>
      </c>
      <c r="E227">
        <v>136</v>
      </c>
      <c r="F227" t="s">
        <v>8</v>
      </c>
      <c r="G227">
        <v>1</v>
      </c>
      <c r="H227" s="1" t="s">
        <v>2796</v>
      </c>
    </row>
    <row r="228" spans="1:8" x14ac:dyDescent="0.25">
      <c r="A228" s="1" t="s">
        <v>44</v>
      </c>
      <c r="B228">
        <v>12</v>
      </c>
      <c r="C228" t="s">
        <v>6</v>
      </c>
      <c r="D228" t="s">
        <v>7</v>
      </c>
      <c r="E228">
        <v>136</v>
      </c>
      <c r="F228" t="s">
        <v>8</v>
      </c>
      <c r="G228">
        <v>1</v>
      </c>
      <c r="H228" s="1" t="s">
        <v>2797</v>
      </c>
    </row>
    <row r="229" spans="1:8" x14ac:dyDescent="0.25">
      <c r="A229" s="1" t="s">
        <v>44</v>
      </c>
      <c r="B229">
        <v>12</v>
      </c>
      <c r="C229" t="s">
        <v>6</v>
      </c>
      <c r="D229" t="s">
        <v>7</v>
      </c>
      <c r="E229">
        <v>136</v>
      </c>
      <c r="F229" t="s">
        <v>8</v>
      </c>
      <c r="G229">
        <v>1</v>
      </c>
      <c r="H229" s="1" t="s">
        <v>2798</v>
      </c>
    </row>
    <row r="230" spans="1:8" x14ac:dyDescent="0.25">
      <c r="A230" s="1" t="s">
        <v>44</v>
      </c>
      <c r="B230">
        <v>12</v>
      </c>
      <c r="C230" t="s">
        <v>6</v>
      </c>
      <c r="D230" t="s">
        <v>7</v>
      </c>
      <c r="E230">
        <v>136</v>
      </c>
      <c r="F230" t="s">
        <v>8</v>
      </c>
      <c r="G230">
        <v>1</v>
      </c>
      <c r="H230" s="1" t="s">
        <v>2799</v>
      </c>
    </row>
    <row r="231" spans="1:8" x14ac:dyDescent="0.25">
      <c r="A231" s="1" t="s">
        <v>44</v>
      </c>
      <c r="B231">
        <v>12</v>
      </c>
      <c r="C231" t="s">
        <v>6</v>
      </c>
      <c r="D231" t="s">
        <v>7</v>
      </c>
      <c r="E231">
        <v>136</v>
      </c>
      <c r="F231" t="s">
        <v>8</v>
      </c>
      <c r="G231">
        <v>1</v>
      </c>
      <c r="H231" s="1" t="s">
        <v>2800</v>
      </c>
    </row>
    <row r="232" spans="1:8" x14ac:dyDescent="0.25">
      <c r="A232" s="1" t="s">
        <v>44</v>
      </c>
      <c r="B232">
        <v>12</v>
      </c>
      <c r="C232" t="s">
        <v>6</v>
      </c>
      <c r="D232" t="s">
        <v>7</v>
      </c>
      <c r="E232">
        <v>136</v>
      </c>
      <c r="F232" t="s">
        <v>8</v>
      </c>
      <c r="G232">
        <v>1</v>
      </c>
      <c r="H232" s="1" t="s">
        <v>2801</v>
      </c>
    </row>
    <row r="233" spans="1:8" x14ac:dyDescent="0.25">
      <c r="A233" s="1" t="s">
        <v>44</v>
      </c>
      <c r="B233">
        <v>12</v>
      </c>
      <c r="C233" t="s">
        <v>6</v>
      </c>
      <c r="D233" t="s">
        <v>7</v>
      </c>
      <c r="E233">
        <v>136</v>
      </c>
      <c r="F233" t="s">
        <v>8</v>
      </c>
      <c r="G233">
        <v>1</v>
      </c>
      <c r="H233" s="1" t="s">
        <v>2802</v>
      </c>
    </row>
    <row r="234" spans="1:8" x14ac:dyDescent="0.25">
      <c r="A234" s="1" t="s">
        <v>44</v>
      </c>
      <c r="B234">
        <v>12</v>
      </c>
      <c r="C234" t="s">
        <v>6</v>
      </c>
      <c r="D234" t="s">
        <v>7</v>
      </c>
      <c r="E234">
        <v>136</v>
      </c>
      <c r="F234" t="s">
        <v>8</v>
      </c>
      <c r="G234">
        <v>1</v>
      </c>
      <c r="H234" s="1" t="s">
        <v>2803</v>
      </c>
    </row>
    <row r="235" spans="1:8" x14ac:dyDescent="0.25">
      <c r="A235" s="1" t="s">
        <v>44</v>
      </c>
      <c r="B235">
        <v>12</v>
      </c>
      <c r="C235" t="s">
        <v>6</v>
      </c>
      <c r="D235" t="s">
        <v>7</v>
      </c>
      <c r="E235">
        <v>136</v>
      </c>
      <c r="F235" t="s">
        <v>8</v>
      </c>
      <c r="G235">
        <v>1</v>
      </c>
      <c r="H235" s="1" t="s">
        <v>2804</v>
      </c>
    </row>
    <row r="236" spans="1:8" x14ac:dyDescent="0.25">
      <c r="A236" s="1" t="s">
        <v>44</v>
      </c>
      <c r="B236">
        <v>12</v>
      </c>
      <c r="C236" t="s">
        <v>6</v>
      </c>
      <c r="D236" t="s">
        <v>7</v>
      </c>
      <c r="E236">
        <v>136</v>
      </c>
      <c r="F236" t="s">
        <v>8</v>
      </c>
      <c r="G236">
        <v>1</v>
      </c>
      <c r="H236" s="1" t="s">
        <v>2805</v>
      </c>
    </row>
    <row r="237" spans="1:8" x14ac:dyDescent="0.25">
      <c r="A237" s="1" t="s">
        <v>44</v>
      </c>
      <c r="B237">
        <v>12</v>
      </c>
      <c r="C237" t="s">
        <v>6</v>
      </c>
      <c r="D237" t="s">
        <v>7</v>
      </c>
      <c r="E237">
        <v>136</v>
      </c>
      <c r="F237" t="s">
        <v>8</v>
      </c>
      <c r="G237">
        <v>1</v>
      </c>
      <c r="H237" s="1" t="s">
        <v>2806</v>
      </c>
    </row>
    <row r="238" spans="1:8" x14ac:dyDescent="0.25">
      <c r="A238" s="1" t="s">
        <v>44</v>
      </c>
      <c r="B238">
        <v>12</v>
      </c>
      <c r="C238" t="s">
        <v>6</v>
      </c>
      <c r="D238" t="s">
        <v>7</v>
      </c>
      <c r="E238">
        <v>136</v>
      </c>
      <c r="F238" t="s">
        <v>8</v>
      </c>
      <c r="G238">
        <v>1</v>
      </c>
      <c r="H238" s="1" t="s">
        <v>2807</v>
      </c>
    </row>
    <row r="239" spans="1:8" x14ac:dyDescent="0.25">
      <c r="A239" s="1" t="s">
        <v>44</v>
      </c>
      <c r="B239">
        <v>12</v>
      </c>
      <c r="C239" t="s">
        <v>6</v>
      </c>
      <c r="D239" t="s">
        <v>7</v>
      </c>
      <c r="E239">
        <v>136</v>
      </c>
      <c r="F239" t="s">
        <v>8</v>
      </c>
      <c r="G239">
        <v>1</v>
      </c>
      <c r="H239" s="1" t="s">
        <v>2808</v>
      </c>
    </row>
    <row r="240" spans="1:8" x14ac:dyDescent="0.25">
      <c r="A240" s="1" t="s">
        <v>44</v>
      </c>
      <c r="B240">
        <v>12</v>
      </c>
      <c r="C240" t="s">
        <v>6</v>
      </c>
      <c r="D240" t="s">
        <v>7</v>
      </c>
      <c r="E240">
        <v>136</v>
      </c>
      <c r="F240" t="s">
        <v>8</v>
      </c>
      <c r="G240">
        <v>1</v>
      </c>
      <c r="H240" s="1" t="s">
        <v>2809</v>
      </c>
    </row>
    <row r="241" spans="1:8" x14ac:dyDescent="0.25">
      <c r="A241" s="1" t="s">
        <v>44</v>
      </c>
      <c r="B241">
        <v>12</v>
      </c>
      <c r="C241" t="s">
        <v>6</v>
      </c>
      <c r="D241" t="s">
        <v>7</v>
      </c>
      <c r="E241">
        <v>136</v>
      </c>
      <c r="F241" t="s">
        <v>8</v>
      </c>
      <c r="G241">
        <v>1</v>
      </c>
      <c r="H241" s="1" t="s">
        <v>2810</v>
      </c>
    </row>
    <row r="242" spans="1:8" x14ac:dyDescent="0.25">
      <c r="A242" s="1" t="s">
        <v>44</v>
      </c>
      <c r="B242">
        <v>12</v>
      </c>
      <c r="C242" t="s">
        <v>6</v>
      </c>
      <c r="D242" t="s">
        <v>7</v>
      </c>
      <c r="E242">
        <v>136</v>
      </c>
      <c r="F242" t="s">
        <v>8</v>
      </c>
      <c r="G242">
        <v>1</v>
      </c>
      <c r="H242" s="1" t="s">
        <v>2811</v>
      </c>
    </row>
    <row r="243" spans="1:8" x14ac:dyDescent="0.25">
      <c r="A243" s="1" t="s">
        <v>44</v>
      </c>
      <c r="B243">
        <v>12</v>
      </c>
      <c r="C243" t="s">
        <v>6</v>
      </c>
      <c r="D243" t="s">
        <v>7</v>
      </c>
      <c r="E243">
        <v>136</v>
      </c>
      <c r="F243" t="s">
        <v>8</v>
      </c>
      <c r="G243">
        <v>1</v>
      </c>
      <c r="H243" s="1" t="s">
        <v>2812</v>
      </c>
    </row>
    <row r="244" spans="1:8" x14ac:dyDescent="0.25">
      <c r="A244" s="1" t="s">
        <v>44</v>
      </c>
      <c r="B244">
        <v>12</v>
      </c>
      <c r="C244" t="s">
        <v>6</v>
      </c>
      <c r="D244" t="s">
        <v>7</v>
      </c>
      <c r="E244">
        <v>136</v>
      </c>
      <c r="F244" t="s">
        <v>8</v>
      </c>
      <c r="G244">
        <v>1</v>
      </c>
      <c r="H244" s="1" t="s">
        <v>2813</v>
      </c>
    </row>
    <row r="245" spans="1:8" x14ac:dyDescent="0.25">
      <c r="A245" s="1" t="s">
        <v>44</v>
      </c>
      <c r="B245">
        <v>12</v>
      </c>
      <c r="C245" t="s">
        <v>6</v>
      </c>
      <c r="D245" t="s">
        <v>7</v>
      </c>
      <c r="E245">
        <v>136</v>
      </c>
      <c r="F245" t="s">
        <v>8</v>
      </c>
      <c r="G245">
        <v>1</v>
      </c>
      <c r="H245" s="1" t="s">
        <v>2814</v>
      </c>
    </row>
    <row r="246" spans="1:8" x14ac:dyDescent="0.25">
      <c r="A246" s="1" t="s">
        <v>44</v>
      </c>
      <c r="B246">
        <v>12</v>
      </c>
      <c r="C246" t="s">
        <v>6</v>
      </c>
      <c r="D246" t="s">
        <v>7</v>
      </c>
      <c r="E246">
        <v>136</v>
      </c>
      <c r="F246" t="s">
        <v>8</v>
      </c>
      <c r="G246">
        <v>1</v>
      </c>
      <c r="H246" s="1" t="s">
        <v>2815</v>
      </c>
    </row>
    <row r="247" spans="1:8" x14ac:dyDescent="0.25">
      <c r="A247" s="1" t="s">
        <v>44</v>
      </c>
      <c r="B247">
        <v>12</v>
      </c>
      <c r="C247" t="s">
        <v>6</v>
      </c>
      <c r="D247" t="s">
        <v>7</v>
      </c>
      <c r="E247">
        <v>136</v>
      </c>
      <c r="F247" t="s">
        <v>8</v>
      </c>
      <c r="G247">
        <v>1</v>
      </c>
      <c r="H247" s="1" t="s">
        <v>2816</v>
      </c>
    </row>
    <row r="248" spans="1:8" x14ac:dyDescent="0.25">
      <c r="A248" s="1" t="s">
        <v>44</v>
      </c>
      <c r="B248">
        <v>12</v>
      </c>
      <c r="C248" t="s">
        <v>6</v>
      </c>
      <c r="D248" t="s">
        <v>7</v>
      </c>
      <c r="E248">
        <v>136</v>
      </c>
      <c r="F248" t="s">
        <v>8</v>
      </c>
      <c r="G248">
        <v>1</v>
      </c>
      <c r="H248" s="1" t="s">
        <v>2817</v>
      </c>
    </row>
    <row r="249" spans="1:8" x14ac:dyDescent="0.25">
      <c r="A249" s="1" t="s">
        <v>44</v>
      </c>
      <c r="B249">
        <v>12</v>
      </c>
      <c r="C249" t="s">
        <v>6</v>
      </c>
      <c r="D249" t="s">
        <v>7</v>
      </c>
      <c r="E249">
        <v>136</v>
      </c>
      <c r="F249" t="s">
        <v>8</v>
      </c>
      <c r="G249">
        <v>1</v>
      </c>
      <c r="H249" s="1" t="s">
        <v>2818</v>
      </c>
    </row>
    <row r="250" spans="1:8" x14ac:dyDescent="0.25">
      <c r="A250" s="1" t="s">
        <v>44</v>
      </c>
      <c r="B250">
        <v>12</v>
      </c>
      <c r="C250" t="s">
        <v>6</v>
      </c>
      <c r="D250" t="s">
        <v>7</v>
      </c>
      <c r="E250">
        <v>136</v>
      </c>
      <c r="F250" t="s">
        <v>8</v>
      </c>
      <c r="G250">
        <v>1</v>
      </c>
      <c r="H250" s="1" t="s">
        <v>2819</v>
      </c>
    </row>
    <row r="251" spans="1:8" x14ac:dyDescent="0.25">
      <c r="A251" s="1" t="s">
        <v>44</v>
      </c>
      <c r="B251">
        <v>12</v>
      </c>
      <c r="C251" t="s">
        <v>6</v>
      </c>
      <c r="D251" t="s">
        <v>7</v>
      </c>
      <c r="E251">
        <v>136</v>
      </c>
      <c r="F251" t="s">
        <v>8</v>
      </c>
      <c r="G251">
        <v>1</v>
      </c>
      <c r="H251" s="1" t="s">
        <v>2820</v>
      </c>
    </row>
    <row r="252" spans="1:8" x14ac:dyDescent="0.25">
      <c r="A252" s="1" t="s">
        <v>44</v>
      </c>
      <c r="B252">
        <v>12</v>
      </c>
      <c r="C252" t="s">
        <v>6</v>
      </c>
      <c r="D252" t="s">
        <v>7</v>
      </c>
      <c r="E252">
        <v>136</v>
      </c>
      <c r="F252" t="s">
        <v>8</v>
      </c>
      <c r="G252">
        <v>1</v>
      </c>
      <c r="H252" s="1" t="s">
        <v>2821</v>
      </c>
    </row>
    <row r="253" spans="1:8" x14ac:dyDescent="0.25">
      <c r="A253" s="1" t="s">
        <v>44</v>
      </c>
      <c r="B253">
        <v>12</v>
      </c>
      <c r="C253" t="s">
        <v>6</v>
      </c>
      <c r="D253" t="s">
        <v>7</v>
      </c>
      <c r="E253">
        <v>136</v>
      </c>
      <c r="F253" t="s">
        <v>8</v>
      </c>
      <c r="G253">
        <v>1</v>
      </c>
      <c r="H253" s="1" t="s">
        <v>2822</v>
      </c>
    </row>
    <row r="254" spans="1:8" x14ac:dyDescent="0.25">
      <c r="A254" s="1" t="s">
        <v>44</v>
      </c>
      <c r="B254">
        <v>12</v>
      </c>
      <c r="C254" t="s">
        <v>6</v>
      </c>
      <c r="D254" t="s">
        <v>7</v>
      </c>
      <c r="E254">
        <v>136</v>
      </c>
      <c r="F254" t="s">
        <v>8</v>
      </c>
      <c r="G254">
        <v>1</v>
      </c>
      <c r="H254" s="1" t="s">
        <v>2823</v>
      </c>
    </row>
    <row r="255" spans="1:8" x14ac:dyDescent="0.25">
      <c r="A255" s="1" t="s">
        <v>44</v>
      </c>
      <c r="B255">
        <v>12</v>
      </c>
      <c r="C255" t="s">
        <v>6</v>
      </c>
      <c r="D255" t="s">
        <v>7</v>
      </c>
      <c r="E255">
        <v>136</v>
      </c>
      <c r="F255" t="s">
        <v>8</v>
      </c>
      <c r="G255">
        <v>1</v>
      </c>
      <c r="H255" s="1" t="s">
        <v>2824</v>
      </c>
    </row>
    <row r="256" spans="1:8" x14ac:dyDescent="0.25">
      <c r="A256" s="1" t="s">
        <v>44</v>
      </c>
      <c r="B256">
        <v>12</v>
      </c>
      <c r="C256" t="s">
        <v>6</v>
      </c>
      <c r="D256" t="s">
        <v>7</v>
      </c>
      <c r="E256">
        <v>136</v>
      </c>
      <c r="F256" t="s">
        <v>8</v>
      </c>
      <c r="G256">
        <v>1</v>
      </c>
      <c r="H256" s="1" t="s">
        <v>2825</v>
      </c>
    </row>
    <row r="257" spans="1:8" x14ac:dyDescent="0.25">
      <c r="A257" s="1" t="s">
        <v>44</v>
      </c>
      <c r="B257">
        <v>12</v>
      </c>
      <c r="C257" t="s">
        <v>6</v>
      </c>
      <c r="D257" t="s">
        <v>7</v>
      </c>
      <c r="E257">
        <v>136</v>
      </c>
      <c r="F257" t="s">
        <v>8</v>
      </c>
      <c r="G257">
        <v>1</v>
      </c>
      <c r="H257" s="1" t="s">
        <v>2826</v>
      </c>
    </row>
    <row r="258" spans="1:8" x14ac:dyDescent="0.25">
      <c r="A258" s="1" t="s">
        <v>44</v>
      </c>
      <c r="B258">
        <v>12</v>
      </c>
      <c r="C258" t="s">
        <v>6</v>
      </c>
      <c r="D258" t="s">
        <v>7</v>
      </c>
      <c r="E258">
        <v>136</v>
      </c>
      <c r="F258" t="s">
        <v>8</v>
      </c>
      <c r="G258">
        <v>1</v>
      </c>
      <c r="H258" s="1" t="s">
        <v>2827</v>
      </c>
    </row>
    <row r="259" spans="1:8" x14ac:dyDescent="0.25">
      <c r="A259" s="1" t="s">
        <v>44</v>
      </c>
      <c r="B259">
        <v>12</v>
      </c>
      <c r="C259" t="s">
        <v>6</v>
      </c>
      <c r="D259" t="s">
        <v>7</v>
      </c>
      <c r="E259">
        <v>136</v>
      </c>
      <c r="F259" t="s">
        <v>8</v>
      </c>
      <c r="G259">
        <v>1</v>
      </c>
      <c r="H259" s="1" t="s">
        <v>2828</v>
      </c>
    </row>
    <row r="260" spans="1:8" x14ac:dyDescent="0.25">
      <c r="A260" s="1" t="s">
        <v>44</v>
      </c>
      <c r="B260">
        <v>12</v>
      </c>
      <c r="C260" t="s">
        <v>6</v>
      </c>
      <c r="D260" t="s">
        <v>7</v>
      </c>
      <c r="E260">
        <v>136</v>
      </c>
      <c r="F260" t="s">
        <v>8</v>
      </c>
      <c r="G260">
        <v>1</v>
      </c>
      <c r="H260" s="1" t="s">
        <v>2829</v>
      </c>
    </row>
    <row r="261" spans="1:8" x14ac:dyDescent="0.25">
      <c r="A261" s="1" t="s">
        <v>44</v>
      </c>
      <c r="B261">
        <v>12</v>
      </c>
      <c r="C261" t="s">
        <v>6</v>
      </c>
      <c r="D261" t="s">
        <v>7</v>
      </c>
      <c r="E261">
        <v>136</v>
      </c>
      <c r="F261" t="s">
        <v>8</v>
      </c>
      <c r="G261">
        <v>1</v>
      </c>
      <c r="H261" s="1" t="s">
        <v>2830</v>
      </c>
    </row>
    <row r="262" spans="1:8" x14ac:dyDescent="0.25">
      <c r="A262" s="1" t="s">
        <v>44</v>
      </c>
      <c r="B262">
        <v>12</v>
      </c>
      <c r="C262" t="s">
        <v>6</v>
      </c>
      <c r="D262" t="s">
        <v>7</v>
      </c>
      <c r="E262">
        <v>136</v>
      </c>
      <c r="F262" t="s">
        <v>8</v>
      </c>
      <c r="G262">
        <v>1</v>
      </c>
      <c r="H262" s="1" t="s">
        <v>2831</v>
      </c>
    </row>
    <row r="263" spans="1:8" x14ac:dyDescent="0.25">
      <c r="A263" s="1" t="s">
        <v>44</v>
      </c>
      <c r="B263">
        <v>12</v>
      </c>
      <c r="C263" t="s">
        <v>6</v>
      </c>
      <c r="D263" t="s">
        <v>7</v>
      </c>
      <c r="E263">
        <v>136</v>
      </c>
      <c r="F263" t="s">
        <v>8</v>
      </c>
      <c r="G263">
        <v>1</v>
      </c>
      <c r="H263" s="1" t="s">
        <v>2832</v>
      </c>
    </row>
    <row r="264" spans="1:8" x14ac:dyDescent="0.25">
      <c r="A264" s="1" t="s">
        <v>44</v>
      </c>
      <c r="B264">
        <v>12</v>
      </c>
      <c r="C264" t="s">
        <v>6</v>
      </c>
      <c r="D264" t="s">
        <v>7</v>
      </c>
      <c r="E264">
        <v>136</v>
      </c>
      <c r="F264" t="s">
        <v>8</v>
      </c>
      <c r="G264">
        <v>1</v>
      </c>
      <c r="H264" s="1" t="s">
        <v>2833</v>
      </c>
    </row>
    <row r="265" spans="1:8" x14ac:dyDescent="0.25">
      <c r="A265" s="1" t="s">
        <v>44</v>
      </c>
      <c r="B265">
        <v>12</v>
      </c>
      <c r="C265" t="s">
        <v>6</v>
      </c>
      <c r="D265" t="s">
        <v>7</v>
      </c>
      <c r="E265">
        <v>136</v>
      </c>
      <c r="F265" t="s">
        <v>8</v>
      </c>
      <c r="G265">
        <v>1</v>
      </c>
      <c r="H265" s="1" t="s">
        <v>2834</v>
      </c>
    </row>
    <row r="266" spans="1:8" x14ac:dyDescent="0.25">
      <c r="A266" s="1" t="s">
        <v>44</v>
      </c>
      <c r="B266">
        <v>12</v>
      </c>
      <c r="C266" t="s">
        <v>6</v>
      </c>
      <c r="D266" t="s">
        <v>7</v>
      </c>
      <c r="E266">
        <v>136</v>
      </c>
      <c r="F266" t="s">
        <v>8</v>
      </c>
      <c r="G266">
        <v>1</v>
      </c>
      <c r="H266" s="1" t="s">
        <v>2835</v>
      </c>
    </row>
    <row r="267" spans="1:8" x14ac:dyDescent="0.25">
      <c r="A267" s="1" t="s">
        <v>44</v>
      </c>
      <c r="B267">
        <v>12</v>
      </c>
      <c r="C267" t="s">
        <v>6</v>
      </c>
      <c r="D267" t="s">
        <v>7</v>
      </c>
      <c r="E267">
        <v>136</v>
      </c>
      <c r="F267" t="s">
        <v>8</v>
      </c>
      <c r="G267">
        <v>1</v>
      </c>
      <c r="H267" s="1" t="s">
        <v>2836</v>
      </c>
    </row>
    <row r="268" spans="1:8" x14ac:dyDescent="0.25">
      <c r="A268" s="1" t="s">
        <v>44</v>
      </c>
      <c r="B268">
        <v>12</v>
      </c>
      <c r="C268" t="s">
        <v>6</v>
      </c>
      <c r="D268" t="s">
        <v>7</v>
      </c>
      <c r="E268">
        <v>136</v>
      </c>
      <c r="F268" t="s">
        <v>8</v>
      </c>
      <c r="G268">
        <v>1</v>
      </c>
      <c r="H268" s="1" t="s">
        <v>2837</v>
      </c>
    </row>
    <row r="269" spans="1:8" x14ac:dyDescent="0.25">
      <c r="A269" s="1" t="s">
        <v>44</v>
      </c>
      <c r="B269">
        <v>12</v>
      </c>
      <c r="C269" t="s">
        <v>6</v>
      </c>
      <c r="D269" t="s">
        <v>7</v>
      </c>
      <c r="E269">
        <v>136</v>
      </c>
      <c r="F269" t="s">
        <v>8</v>
      </c>
      <c r="G269">
        <v>1</v>
      </c>
      <c r="H269" s="1" t="s">
        <v>2838</v>
      </c>
    </row>
    <row r="270" spans="1:8" x14ac:dyDescent="0.25">
      <c r="A270" s="1" t="s">
        <v>44</v>
      </c>
      <c r="B270">
        <v>12</v>
      </c>
      <c r="C270" t="s">
        <v>6</v>
      </c>
      <c r="D270" t="s">
        <v>7</v>
      </c>
      <c r="E270">
        <v>136</v>
      </c>
      <c r="F270" t="s">
        <v>8</v>
      </c>
      <c r="G270">
        <v>1</v>
      </c>
      <c r="H270" s="1" t="s">
        <v>2839</v>
      </c>
    </row>
    <row r="271" spans="1:8" x14ac:dyDescent="0.25">
      <c r="A271" s="1" t="s">
        <v>44</v>
      </c>
      <c r="B271">
        <v>12</v>
      </c>
      <c r="C271" t="s">
        <v>6</v>
      </c>
      <c r="D271" t="s">
        <v>7</v>
      </c>
      <c r="E271">
        <v>136</v>
      </c>
      <c r="F271" t="s">
        <v>8</v>
      </c>
      <c r="G271">
        <v>1</v>
      </c>
      <c r="H271" s="1" t="s">
        <v>2840</v>
      </c>
    </row>
    <row r="272" spans="1:8" x14ac:dyDescent="0.25">
      <c r="A272" s="1" t="s">
        <v>44</v>
      </c>
      <c r="B272">
        <v>12</v>
      </c>
      <c r="C272" t="s">
        <v>6</v>
      </c>
      <c r="D272" t="s">
        <v>7</v>
      </c>
      <c r="E272">
        <v>136</v>
      </c>
      <c r="F272" t="s">
        <v>8</v>
      </c>
      <c r="G272">
        <v>1</v>
      </c>
      <c r="H272" s="1" t="s">
        <v>2841</v>
      </c>
    </row>
    <row r="273" spans="1:8" x14ac:dyDescent="0.25">
      <c r="A273" s="1" t="s">
        <v>44</v>
      </c>
      <c r="B273">
        <v>12</v>
      </c>
      <c r="C273" t="s">
        <v>6</v>
      </c>
      <c r="D273" t="s">
        <v>7</v>
      </c>
      <c r="E273">
        <v>136</v>
      </c>
      <c r="F273" t="s">
        <v>8</v>
      </c>
      <c r="G273">
        <v>1</v>
      </c>
      <c r="H273" s="1" t="s">
        <v>2842</v>
      </c>
    </row>
    <row r="274" spans="1:8" x14ac:dyDescent="0.25">
      <c r="A274" s="1" t="s">
        <v>44</v>
      </c>
      <c r="B274">
        <v>12</v>
      </c>
      <c r="C274" t="s">
        <v>6</v>
      </c>
      <c r="D274" t="s">
        <v>7</v>
      </c>
      <c r="E274">
        <v>136</v>
      </c>
      <c r="F274" t="s">
        <v>8</v>
      </c>
      <c r="G274">
        <v>1</v>
      </c>
      <c r="H274" s="1" t="s">
        <v>2843</v>
      </c>
    </row>
    <row r="275" spans="1:8" x14ac:dyDescent="0.25">
      <c r="A275" s="1" t="s">
        <v>44</v>
      </c>
      <c r="B275">
        <v>12</v>
      </c>
      <c r="C275" t="s">
        <v>6</v>
      </c>
      <c r="D275" t="s">
        <v>7</v>
      </c>
      <c r="E275">
        <v>136</v>
      </c>
      <c r="F275" t="s">
        <v>8</v>
      </c>
      <c r="G275">
        <v>1</v>
      </c>
      <c r="H275" s="1" t="s">
        <v>2844</v>
      </c>
    </row>
    <row r="276" spans="1:8" x14ac:dyDescent="0.25">
      <c r="A276" s="1" t="s">
        <v>44</v>
      </c>
      <c r="B276">
        <v>12</v>
      </c>
      <c r="C276" t="s">
        <v>6</v>
      </c>
      <c r="D276" t="s">
        <v>7</v>
      </c>
      <c r="E276">
        <v>136</v>
      </c>
      <c r="F276" t="s">
        <v>8</v>
      </c>
      <c r="G276">
        <v>1</v>
      </c>
      <c r="H276" s="1" t="s">
        <v>2845</v>
      </c>
    </row>
    <row r="277" spans="1:8" x14ac:dyDescent="0.25">
      <c r="A277" s="1" t="s">
        <v>44</v>
      </c>
      <c r="B277">
        <v>12</v>
      </c>
      <c r="C277" t="s">
        <v>6</v>
      </c>
      <c r="D277" t="s">
        <v>7</v>
      </c>
      <c r="E277">
        <v>136</v>
      </c>
      <c r="F277" t="s">
        <v>8</v>
      </c>
      <c r="G277">
        <v>1</v>
      </c>
      <c r="H277" s="1" t="s">
        <v>2846</v>
      </c>
    </row>
    <row r="278" spans="1:8" x14ac:dyDescent="0.25">
      <c r="A278" s="1" t="s">
        <v>44</v>
      </c>
      <c r="B278">
        <v>12</v>
      </c>
      <c r="C278" t="s">
        <v>6</v>
      </c>
      <c r="D278" t="s">
        <v>7</v>
      </c>
      <c r="E278">
        <v>136</v>
      </c>
      <c r="F278" t="s">
        <v>8</v>
      </c>
      <c r="G278">
        <v>1</v>
      </c>
      <c r="H278" s="1" t="s">
        <v>2847</v>
      </c>
    </row>
    <row r="279" spans="1:8" x14ac:dyDescent="0.25">
      <c r="A279" s="1" t="s">
        <v>44</v>
      </c>
      <c r="B279">
        <v>12</v>
      </c>
      <c r="C279" t="s">
        <v>6</v>
      </c>
      <c r="D279" t="s">
        <v>7</v>
      </c>
      <c r="E279">
        <v>136</v>
      </c>
      <c r="F279" t="s">
        <v>8</v>
      </c>
      <c r="G279">
        <v>1</v>
      </c>
      <c r="H279" s="1" t="s">
        <v>2848</v>
      </c>
    </row>
    <row r="280" spans="1:8" x14ac:dyDescent="0.25">
      <c r="A280" s="1" t="s">
        <v>44</v>
      </c>
      <c r="B280">
        <v>12</v>
      </c>
      <c r="C280" t="s">
        <v>6</v>
      </c>
      <c r="D280" t="s">
        <v>7</v>
      </c>
      <c r="E280">
        <v>136</v>
      </c>
      <c r="F280" t="s">
        <v>8</v>
      </c>
      <c r="G280">
        <v>1</v>
      </c>
      <c r="H280" s="1" t="s">
        <v>2849</v>
      </c>
    </row>
    <row r="281" spans="1:8" x14ac:dyDescent="0.25">
      <c r="A281" s="1" t="s">
        <v>44</v>
      </c>
      <c r="B281">
        <v>12</v>
      </c>
      <c r="C281" t="s">
        <v>6</v>
      </c>
      <c r="D281" t="s">
        <v>7</v>
      </c>
      <c r="E281">
        <v>136</v>
      </c>
      <c r="F281" t="s">
        <v>8</v>
      </c>
      <c r="G281">
        <v>1</v>
      </c>
      <c r="H281" s="1" t="s">
        <v>2850</v>
      </c>
    </row>
    <row r="282" spans="1:8" x14ac:dyDescent="0.25">
      <c r="A282" s="1" t="s">
        <v>44</v>
      </c>
      <c r="B282">
        <v>12</v>
      </c>
      <c r="C282" t="s">
        <v>6</v>
      </c>
      <c r="D282" t="s">
        <v>7</v>
      </c>
      <c r="E282">
        <v>136</v>
      </c>
      <c r="F282" t="s">
        <v>8</v>
      </c>
      <c r="G282">
        <v>1</v>
      </c>
      <c r="H282" s="1" t="s">
        <v>2851</v>
      </c>
    </row>
    <row r="283" spans="1:8" x14ac:dyDescent="0.25">
      <c r="A283" s="1" t="s">
        <v>44</v>
      </c>
      <c r="B283">
        <v>12</v>
      </c>
      <c r="C283" t="s">
        <v>6</v>
      </c>
      <c r="D283" t="s">
        <v>7</v>
      </c>
      <c r="E283">
        <v>136</v>
      </c>
      <c r="F283" t="s">
        <v>8</v>
      </c>
      <c r="G283">
        <v>1</v>
      </c>
      <c r="H283" s="1" t="s">
        <v>2852</v>
      </c>
    </row>
    <row r="284" spans="1:8" x14ac:dyDescent="0.25">
      <c r="A284" s="1" t="s">
        <v>44</v>
      </c>
      <c r="B284">
        <v>12</v>
      </c>
      <c r="C284" t="s">
        <v>6</v>
      </c>
      <c r="D284" t="s">
        <v>7</v>
      </c>
      <c r="E284">
        <v>136</v>
      </c>
      <c r="F284" t="s">
        <v>8</v>
      </c>
      <c r="G284">
        <v>1</v>
      </c>
      <c r="H284" s="1" t="s">
        <v>2853</v>
      </c>
    </row>
    <row r="285" spans="1:8" x14ac:dyDescent="0.25">
      <c r="A285" s="1" t="s">
        <v>44</v>
      </c>
      <c r="B285">
        <v>12</v>
      </c>
      <c r="C285" t="s">
        <v>6</v>
      </c>
      <c r="D285" t="s">
        <v>7</v>
      </c>
      <c r="E285">
        <v>136</v>
      </c>
      <c r="F285" t="s">
        <v>8</v>
      </c>
      <c r="G285">
        <v>1</v>
      </c>
      <c r="H285" s="1" t="s">
        <v>2854</v>
      </c>
    </row>
    <row r="286" spans="1:8" x14ac:dyDescent="0.25">
      <c r="A286" s="1" t="s">
        <v>44</v>
      </c>
      <c r="B286">
        <v>12</v>
      </c>
      <c r="C286" t="s">
        <v>6</v>
      </c>
      <c r="D286" t="s">
        <v>7</v>
      </c>
      <c r="E286">
        <v>136</v>
      </c>
      <c r="F286" t="s">
        <v>8</v>
      </c>
      <c r="G286">
        <v>1</v>
      </c>
      <c r="H286" s="1" t="s">
        <v>2855</v>
      </c>
    </row>
    <row r="287" spans="1:8" x14ac:dyDescent="0.25">
      <c r="A287" s="1" t="s">
        <v>44</v>
      </c>
      <c r="B287">
        <v>12</v>
      </c>
      <c r="C287" t="s">
        <v>6</v>
      </c>
      <c r="D287" t="s">
        <v>7</v>
      </c>
      <c r="E287">
        <v>136</v>
      </c>
      <c r="F287" t="s">
        <v>8</v>
      </c>
      <c r="G287">
        <v>1</v>
      </c>
      <c r="H287" s="1" t="s">
        <v>2856</v>
      </c>
    </row>
    <row r="288" spans="1:8" x14ac:dyDescent="0.25">
      <c r="A288" s="1" t="s">
        <v>44</v>
      </c>
      <c r="B288">
        <v>12</v>
      </c>
      <c r="C288" t="s">
        <v>6</v>
      </c>
      <c r="D288" t="s">
        <v>7</v>
      </c>
      <c r="E288">
        <v>136</v>
      </c>
      <c r="F288" t="s">
        <v>8</v>
      </c>
      <c r="G288">
        <v>1</v>
      </c>
      <c r="H288" s="1" t="s">
        <v>2857</v>
      </c>
    </row>
    <row r="289" spans="1:8" x14ac:dyDescent="0.25">
      <c r="A289" s="1" t="s">
        <v>44</v>
      </c>
      <c r="B289">
        <v>12</v>
      </c>
      <c r="C289" t="s">
        <v>6</v>
      </c>
      <c r="D289" t="s">
        <v>7</v>
      </c>
      <c r="E289">
        <v>136</v>
      </c>
      <c r="F289" t="s">
        <v>8</v>
      </c>
      <c r="G289">
        <v>1</v>
      </c>
      <c r="H289" s="1" t="s">
        <v>2858</v>
      </c>
    </row>
    <row r="290" spans="1:8" x14ac:dyDescent="0.25">
      <c r="A290" s="1" t="s">
        <v>44</v>
      </c>
      <c r="B290">
        <v>12</v>
      </c>
      <c r="C290" t="s">
        <v>6</v>
      </c>
      <c r="D290" t="s">
        <v>7</v>
      </c>
      <c r="E290">
        <v>136</v>
      </c>
      <c r="F290" t="s">
        <v>8</v>
      </c>
      <c r="G290">
        <v>1</v>
      </c>
      <c r="H290" s="1" t="s">
        <v>2859</v>
      </c>
    </row>
    <row r="291" spans="1:8" x14ac:dyDescent="0.25">
      <c r="A291" s="1" t="s">
        <v>44</v>
      </c>
      <c r="B291">
        <v>12</v>
      </c>
      <c r="C291" t="s">
        <v>6</v>
      </c>
      <c r="D291" t="s">
        <v>7</v>
      </c>
      <c r="E291">
        <v>136</v>
      </c>
      <c r="F291" t="s">
        <v>8</v>
      </c>
      <c r="G291">
        <v>1</v>
      </c>
      <c r="H291" s="1" t="s">
        <v>2860</v>
      </c>
    </row>
    <row r="292" spans="1:8" x14ac:dyDescent="0.25">
      <c r="A292" s="1" t="s">
        <v>44</v>
      </c>
      <c r="B292">
        <v>12</v>
      </c>
      <c r="C292" t="s">
        <v>6</v>
      </c>
      <c r="D292" t="s">
        <v>7</v>
      </c>
      <c r="E292">
        <v>136</v>
      </c>
      <c r="F292" t="s">
        <v>8</v>
      </c>
      <c r="G292">
        <v>1</v>
      </c>
      <c r="H292" s="1" t="s">
        <v>2861</v>
      </c>
    </row>
    <row r="293" spans="1:8" x14ac:dyDescent="0.25">
      <c r="A293" s="1" t="s">
        <v>44</v>
      </c>
      <c r="B293">
        <v>12</v>
      </c>
      <c r="C293" t="s">
        <v>6</v>
      </c>
      <c r="D293" t="s">
        <v>7</v>
      </c>
      <c r="E293">
        <v>136</v>
      </c>
      <c r="F293" t="s">
        <v>8</v>
      </c>
      <c r="G293">
        <v>1</v>
      </c>
      <c r="H293" s="1" t="s">
        <v>2862</v>
      </c>
    </row>
    <row r="294" spans="1:8" x14ac:dyDescent="0.25">
      <c r="A294" s="1" t="s">
        <v>44</v>
      </c>
      <c r="B294">
        <v>12</v>
      </c>
      <c r="C294" t="s">
        <v>6</v>
      </c>
      <c r="D294" t="s">
        <v>7</v>
      </c>
      <c r="E294">
        <v>136</v>
      </c>
      <c r="F294" t="s">
        <v>8</v>
      </c>
      <c r="G294">
        <v>1</v>
      </c>
      <c r="H294" s="1" t="s">
        <v>2863</v>
      </c>
    </row>
    <row r="295" spans="1:8" x14ac:dyDescent="0.25">
      <c r="A295" s="1" t="s">
        <v>44</v>
      </c>
      <c r="B295">
        <v>12</v>
      </c>
      <c r="C295" t="s">
        <v>6</v>
      </c>
      <c r="D295" t="s">
        <v>7</v>
      </c>
      <c r="E295">
        <v>136</v>
      </c>
      <c r="F295" t="s">
        <v>8</v>
      </c>
      <c r="G295">
        <v>1</v>
      </c>
      <c r="H295" s="1" t="s">
        <v>2864</v>
      </c>
    </row>
    <row r="296" spans="1:8" x14ac:dyDescent="0.25">
      <c r="A296" s="1" t="s">
        <v>44</v>
      </c>
      <c r="B296">
        <v>12</v>
      </c>
      <c r="C296" t="s">
        <v>6</v>
      </c>
      <c r="D296" t="s">
        <v>7</v>
      </c>
      <c r="E296">
        <v>136</v>
      </c>
      <c r="F296" t="s">
        <v>8</v>
      </c>
      <c r="G296">
        <v>1</v>
      </c>
      <c r="H296" s="1" t="s">
        <v>2865</v>
      </c>
    </row>
    <row r="297" spans="1:8" x14ac:dyDescent="0.25">
      <c r="A297" s="1" t="s">
        <v>44</v>
      </c>
      <c r="B297">
        <v>12</v>
      </c>
      <c r="C297" t="s">
        <v>6</v>
      </c>
      <c r="D297" t="s">
        <v>7</v>
      </c>
      <c r="E297">
        <v>136</v>
      </c>
      <c r="F297" t="s">
        <v>8</v>
      </c>
      <c r="G297">
        <v>1</v>
      </c>
      <c r="H297" s="1" t="s">
        <v>2866</v>
      </c>
    </row>
    <row r="298" spans="1:8" x14ac:dyDescent="0.25">
      <c r="A298" s="1" t="s">
        <v>44</v>
      </c>
      <c r="B298">
        <v>12</v>
      </c>
      <c r="C298" t="s">
        <v>6</v>
      </c>
      <c r="D298" t="s">
        <v>7</v>
      </c>
      <c r="E298">
        <v>136</v>
      </c>
      <c r="F298" t="s">
        <v>8</v>
      </c>
      <c r="G298">
        <v>1</v>
      </c>
      <c r="H298" s="1" t="s">
        <v>2867</v>
      </c>
    </row>
    <row r="299" spans="1:8" x14ac:dyDescent="0.25">
      <c r="A299" s="1" t="s">
        <v>44</v>
      </c>
      <c r="B299">
        <v>12</v>
      </c>
      <c r="C299" t="s">
        <v>6</v>
      </c>
      <c r="D299" t="s">
        <v>7</v>
      </c>
      <c r="E299">
        <v>136</v>
      </c>
      <c r="F299" t="s">
        <v>8</v>
      </c>
      <c r="G299">
        <v>1</v>
      </c>
      <c r="H299" s="1" t="s">
        <v>2868</v>
      </c>
    </row>
    <row r="300" spans="1:8" x14ac:dyDescent="0.25">
      <c r="A300" s="1" t="s">
        <v>44</v>
      </c>
      <c r="B300">
        <v>12</v>
      </c>
      <c r="C300" t="s">
        <v>6</v>
      </c>
      <c r="D300" t="s">
        <v>7</v>
      </c>
      <c r="E300">
        <v>136</v>
      </c>
      <c r="F300" t="s">
        <v>8</v>
      </c>
      <c r="G300">
        <v>1</v>
      </c>
      <c r="H300" s="1" t="s">
        <v>2869</v>
      </c>
    </row>
    <row r="301" spans="1:8" x14ac:dyDescent="0.25">
      <c r="A301" s="1" t="s">
        <v>44</v>
      </c>
      <c r="B301">
        <v>12</v>
      </c>
      <c r="C301" t="s">
        <v>6</v>
      </c>
      <c r="D301" t="s">
        <v>7</v>
      </c>
      <c r="E301">
        <v>136</v>
      </c>
      <c r="F301" t="s">
        <v>8</v>
      </c>
      <c r="G301">
        <v>1</v>
      </c>
      <c r="H301" s="1" t="s">
        <v>2870</v>
      </c>
    </row>
    <row r="302" spans="1:8" x14ac:dyDescent="0.25">
      <c r="A302" s="1" t="s">
        <v>44</v>
      </c>
      <c r="B302">
        <v>12</v>
      </c>
      <c r="C302" t="s">
        <v>6</v>
      </c>
      <c r="D302" t="s">
        <v>7</v>
      </c>
      <c r="E302">
        <v>136</v>
      </c>
      <c r="F302" t="s">
        <v>8</v>
      </c>
      <c r="G302">
        <v>1</v>
      </c>
      <c r="H302" s="1" t="s">
        <v>2871</v>
      </c>
    </row>
    <row r="303" spans="1:8" x14ac:dyDescent="0.25">
      <c r="A303" s="1" t="s">
        <v>44</v>
      </c>
      <c r="B303">
        <v>12</v>
      </c>
      <c r="C303" t="s">
        <v>6</v>
      </c>
      <c r="D303" t="s">
        <v>7</v>
      </c>
      <c r="E303">
        <v>136</v>
      </c>
      <c r="F303" t="s">
        <v>8</v>
      </c>
      <c r="G303">
        <v>1</v>
      </c>
      <c r="H303" s="1" t="s">
        <v>2872</v>
      </c>
    </row>
    <row r="304" spans="1:8" x14ac:dyDescent="0.25">
      <c r="A304" s="1" t="s">
        <v>44</v>
      </c>
      <c r="B304">
        <v>12</v>
      </c>
      <c r="C304" t="s">
        <v>6</v>
      </c>
      <c r="D304" t="s">
        <v>7</v>
      </c>
      <c r="E304">
        <v>136</v>
      </c>
      <c r="F304" t="s">
        <v>8</v>
      </c>
      <c r="G304">
        <v>1</v>
      </c>
      <c r="H304" s="1" t="s">
        <v>2873</v>
      </c>
    </row>
    <row r="305" spans="1:8" x14ac:dyDescent="0.25">
      <c r="A305" s="1" t="s">
        <v>44</v>
      </c>
      <c r="B305">
        <v>12</v>
      </c>
      <c r="C305" t="s">
        <v>6</v>
      </c>
      <c r="D305" t="s">
        <v>7</v>
      </c>
      <c r="E305">
        <v>136</v>
      </c>
      <c r="F305" t="s">
        <v>8</v>
      </c>
      <c r="G305">
        <v>1</v>
      </c>
      <c r="H305" s="1" t="s">
        <v>2874</v>
      </c>
    </row>
    <row r="306" spans="1:8" x14ac:dyDescent="0.25">
      <c r="A306" s="1" t="s">
        <v>44</v>
      </c>
      <c r="B306">
        <v>12</v>
      </c>
      <c r="C306" t="s">
        <v>6</v>
      </c>
      <c r="D306" t="s">
        <v>7</v>
      </c>
      <c r="E306">
        <v>136</v>
      </c>
      <c r="F306" t="s">
        <v>8</v>
      </c>
      <c r="G306">
        <v>1</v>
      </c>
      <c r="H306" s="1" t="s">
        <v>2875</v>
      </c>
    </row>
    <row r="307" spans="1:8" x14ac:dyDescent="0.25">
      <c r="A307" s="1" t="s">
        <v>44</v>
      </c>
      <c r="B307">
        <v>12</v>
      </c>
      <c r="C307" t="s">
        <v>6</v>
      </c>
      <c r="D307" t="s">
        <v>7</v>
      </c>
      <c r="E307">
        <v>136</v>
      </c>
      <c r="F307" t="s">
        <v>8</v>
      </c>
      <c r="G307">
        <v>1</v>
      </c>
      <c r="H307" s="1" t="s">
        <v>2876</v>
      </c>
    </row>
    <row r="308" spans="1:8" x14ac:dyDescent="0.25">
      <c r="A308" s="1" t="s">
        <v>44</v>
      </c>
      <c r="B308">
        <v>12</v>
      </c>
      <c r="C308" t="s">
        <v>6</v>
      </c>
      <c r="D308" t="s">
        <v>7</v>
      </c>
      <c r="E308">
        <v>136</v>
      </c>
      <c r="F308" t="s">
        <v>8</v>
      </c>
      <c r="G308">
        <v>1</v>
      </c>
      <c r="H308" s="1" t="s">
        <v>2877</v>
      </c>
    </row>
    <row r="309" spans="1:8" x14ac:dyDescent="0.25">
      <c r="A309" s="1" t="s">
        <v>44</v>
      </c>
      <c r="B309">
        <v>12</v>
      </c>
      <c r="C309" t="s">
        <v>6</v>
      </c>
      <c r="D309" t="s">
        <v>7</v>
      </c>
      <c r="E309">
        <v>136</v>
      </c>
      <c r="F309" t="s">
        <v>8</v>
      </c>
      <c r="G309">
        <v>1</v>
      </c>
      <c r="H309" s="1" t="s">
        <v>2878</v>
      </c>
    </row>
    <row r="310" spans="1:8" x14ac:dyDescent="0.25">
      <c r="A310" s="1" t="s">
        <v>44</v>
      </c>
      <c r="B310">
        <v>12</v>
      </c>
      <c r="C310" t="s">
        <v>6</v>
      </c>
      <c r="D310" t="s">
        <v>7</v>
      </c>
      <c r="E310">
        <v>136</v>
      </c>
      <c r="F310" t="s">
        <v>8</v>
      </c>
      <c r="G310">
        <v>1</v>
      </c>
      <c r="H310" s="1" t="s">
        <v>2879</v>
      </c>
    </row>
    <row r="311" spans="1:8" x14ac:dyDescent="0.25">
      <c r="A311" s="1" t="s">
        <v>44</v>
      </c>
      <c r="B311">
        <v>12</v>
      </c>
      <c r="C311" t="s">
        <v>6</v>
      </c>
      <c r="D311" t="s">
        <v>7</v>
      </c>
      <c r="E311">
        <v>136</v>
      </c>
      <c r="F311" t="s">
        <v>8</v>
      </c>
      <c r="G311">
        <v>1</v>
      </c>
      <c r="H311" s="1" t="s">
        <v>2880</v>
      </c>
    </row>
    <row r="312" spans="1:8" x14ac:dyDescent="0.25">
      <c r="A312" s="1" t="s">
        <v>44</v>
      </c>
      <c r="B312">
        <v>12</v>
      </c>
      <c r="C312" t="s">
        <v>6</v>
      </c>
      <c r="D312" t="s">
        <v>7</v>
      </c>
      <c r="E312">
        <v>136</v>
      </c>
      <c r="F312" t="s">
        <v>8</v>
      </c>
      <c r="G312">
        <v>1</v>
      </c>
      <c r="H312" s="1" t="s">
        <v>2881</v>
      </c>
    </row>
    <row r="313" spans="1:8" x14ac:dyDescent="0.25">
      <c r="A313" s="1" t="s">
        <v>44</v>
      </c>
      <c r="B313">
        <v>12</v>
      </c>
      <c r="C313" t="s">
        <v>6</v>
      </c>
      <c r="D313" t="s">
        <v>7</v>
      </c>
      <c r="E313">
        <v>136</v>
      </c>
      <c r="F313" t="s">
        <v>8</v>
      </c>
      <c r="G313">
        <v>1</v>
      </c>
      <c r="H313" s="1" t="s">
        <v>2882</v>
      </c>
    </row>
    <row r="314" spans="1:8" x14ac:dyDescent="0.25">
      <c r="A314" s="1" t="s">
        <v>44</v>
      </c>
      <c r="B314">
        <v>12</v>
      </c>
      <c r="C314" t="s">
        <v>6</v>
      </c>
      <c r="D314" t="s">
        <v>7</v>
      </c>
      <c r="E314">
        <v>136</v>
      </c>
      <c r="F314" t="s">
        <v>8</v>
      </c>
      <c r="G314">
        <v>1</v>
      </c>
      <c r="H314" s="1" t="s">
        <v>2883</v>
      </c>
    </row>
    <row r="315" spans="1:8" x14ac:dyDescent="0.25">
      <c r="A315" s="1" t="s">
        <v>44</v>
      </c>
      <c r="B315">
        <v>12</v>
      </c>
      <c r="C315" t="s">
        <v>6</v>
      </c>
      <c r="D315" t="s">
        <v>7</v>
      </c>
      <c r="E315">
        <v>136</v>
      </c>
      <c r="F315" t="s">
        <v>8</v>
      </c>
      <c r="G315">
        <v>1</v>
      </c>
      <c r="H315" s="1" t="s">
        <v>2884</v>
      </c>
    </row>
    <row r="316" spans="1:8" x14ac:dyDescent="0.25">
      <c r="A316" s="1" t="s">
        <v>44</v>
      </c>
      <c r="B316">
        <v>12</v>
      </c>
      <c r="C316" t="s">
        <v>6</v>
      </c>
      <c r="D316" t="s">
        <v>7</v>
      </c>
      <c r="E316">
        <v>136</v>
      </c>
      <c r="F316" t="s">
        <v>8</v>
      </c>
      <c r="G316">
        <v>1</v>
      </c>
      <c r="H316" s="1" t="s">
        <v>2885</v>
      </c>
    </row>
    <row r="317" spans="1:8" x14ac:dyDescent="0.25">
      <c r="A317" s="1" t="s">
        <v>44</v>
      </c>
      <c r="B317">
        <v>12</v>
      </c>
      <c r="C317" t="s">
        <v>6</v>
      </c>
      <c r="D317" t="s">
        <v>7</v>
      </c>
      <c r="E317">
        <v>136</v>
      </c>
      <c r="F317" t="s">
        <v>8</v>
      </c>
      <c r="G317">
        <v>1</v>
      </c>
      <c r="H317" s="1" t="s">
        <v>2886</v>
      </c>
    </row>
    <row r="318" spans="1:8" x14ac:dyDescent="0.25">
      <c r="A318" s="1" t="s">
        <v>44</v>
      </c>
      <c r="B318">
        <v>12</v>
      </c>
      <c r="C318" t="s">
        <v>6</v>
      </c>
      <c r="D318" t="s">
        <v>7</v>
      </c>
      <c r="E318">
        <v>136</v>
      </c>
      <c r="F318" t="s">
        <v>8</v>
      </c>
      <c r="G318">
        <v>1</v>
      </c>
      <c r="H318" s="1" t="s">
        <v>2887</v>
      </c>
    </row>
    <row r="319" spans="1:8" x14ac:dyDescent="0.25">
      <c r="A319" s="1" t="s">
        <v>44</v>
      </c>
      <c r="B319">
        <v>12</v>
      </c>
      <c r="C319" t="s">
        <v>6</v>
      </c>
      <c r="D319" t="s">
        <v>7</v>
      </c>
      <c r="E319">
        <v>136</v>
      </c>
      <c r="F319" t="s">
        <v>8</v>
      </c>
      <c r="G319">
        <v>1</v>
      </c>
      <c r="H319" s="1" t="s">
        <v>2888</v>
      </c>
    </row>
    <row r="320" spans="1:8" x14ac:dyDescent="0.25">
      <c r="A320" s="1" t="s">
        <v>44</v>
      </c>
      <c r="B320">
        <v>12</v>
      </c>
      <c r="C320" t="s">
        <v>6</v>
      </c>
      <c r="D320" t="s">
        <v>7</v>
      </c>
      <c r="E320">
        <v>136</v>
      </c>
      <c r="F320" t="s">
        <v>8</v>
      </c>
      <c r="G320">
        <v>1</v>
      </c>
      <c r="H320" s="1" t="s">
        <v>2889</v>
      </c>
    </row>
    <row r="321" spans="1:8" x14ac:dyDescent="0.25">
      <c r="A321" s="1" t="s">
        <v>44</v>
      </c>
      <c r="B321">
        <v>12</v>
      </c>
      <c r="C321" t="s">
        <v>6</v>
      </c>
      <c r="D321" t="s">
        <v>7</v>
      </c>
      <c r="E321">
        <v>136</v>
      </c>
      <c r="F321" t="s">
        <v>8</v>
      </c>
      <c r="G321">
        <v>1</v>
      </c>
      <c r="H321" s="1" t="s">
        <v>2890</v>
      </c>
    </row>
    <row r="322" spans="1:8" x14ac:dyDescent="0.25">
      <c r="A322" s="1" t="s">
        <v>44</v>
      </c>
      <c r="B322">
        <v>12</v>
      </c>
      <c r="C322" t="s">
        <v>6</v>
      </c>
      <c r="D322" t="s">
        <v>7</v>
      </c>
      <c r="E322">
        <v>136</v>
      </c>
      <c r="F322" t="s">
        <v>8</v>
      </c>
      <c r="G322">
        <v>1</v>
      </c>
      <c r="H322" s="1" t="s">
        <v>2891</v>
      </c>
    </row>
    <row r="323" spans="1:8" x14ac:dyDescent="0.25">
      <c r="A323" s="1" t="s">
        <v>44</v>
      </c>
      <c r="B323">
        <v>12</v>
      </c>
      <c r="C323" t="s">
        <v>6</v>
      </c>
      <c r="D323" t="s">
        <v>7</v>
      </c>
      <c r="E323">
        <v>136</v>
      </c>
      <c r="F323" t="s">
        <v>8</v>
      </c>
      <c r="G323">
        <v>1</v>
      </c>
      <c r="H323" s="1" t="s">
        <v>2892</v>
      </c>
    </row>
    <row r="324" spans="1:8" x14ac:dyDescent="0.25">
      <c r="A324" s="1" t="s">
        <v>44</v>
      </c>
      <c r="B324">
        <v>12</v>
      </c>
      <c r="C324" t="s">
        <v>6</v>
      </c>
      <c r="D324" t="s">
        <v>7</v>
      </c>
      <c r="E324">
        <v>136</v>
      </c>
      <c r="F324" t="s">
        <v>8</v>
      </c>
      <c r="G324">
        <v>1</v>
      </c>
      <c r="H324" s="1" t="s">
        <v>2893</v>
      </c>
    </row>
    <row r="325" spans="1:8" x14ac:dyDescent="0.25">
      <c r="A325" s="1" t="s">
        <v>44</v>
      </c>
      <c r="B325">
        <v>12</v>
      </c>
      <c r="C325" t="s">
        <v>6</v>
      </c>
      <c r="D325" t="s">
        <v>7</v>
      </c>
      <c r="E325">
        <v>136</v>
      </c>
      <c r="F325" t="s">
        <v>8</v>
      </c>
      <c r="G325">
        <v>1</v>
      </c>
      <c r="H325" s="1" t="s">
        <v>2894</v>
      </c>
    </row>
    <row r="326" spans="1:8" x14ac:dyDescent="0.25">
      <c r="A326" s="1" t="s">
        <v>44</v>
      </c>
      <c r="B326">
        <v>12</v>
      </c>
      <c r="C326" t="s">
        <v>6</v>
      </c>
      <c r="D326" t="s">
        <v>7</v>
      </c>
      <c r="E326">
        <v>136</v>
      </c>
      <c r="F326" t="s">
        <v>8</v>
      </c>
      <c r="G326">
        <v>1</v>
      </c>
      <c r="H326" s="1" t="s">
        <v>2895</v>
      </c>
    </row>
    <row r="327" spans="1:8" x14ac:dyDescent="0.25">
      <c r="A327" s="1" t="s">
        <v>44</v>
      </c>
      <c r="B327">
        <v>12</v>
      </c>
      <c r="C327" t="s">
        <v>6</v>
      </c>
      <c r="D327" t="s">
        <v>7</v>
      </c>
      <c r="E327">
        <v>136</v>
      </c>
      <c r="F327" t="s">
        <v>8</v>
      </c>
      <c r="G327">
        <v>1</v>
      </c>
      <c r="H327" s="1" t="s">
        <v>2896</v>
      </c>
    </row>
    <row r="328" spans="1:8" x14ac:dyDescent="0.25">
      <c r="A328" s="1" t="s">
        <v>44</v>
      </c>
      <c r="B328">
        <v>12</v>
      </c>
      <c r="C328" t="s">
        <v>6</v>
      </c>
      <c r="D328" t="s">
        <v>7</v>
      </c>
      <c r="E328">
        <v>136</v>
      </c>
      <c r="F328" t="s">
        <v>8</v>
      </c>
      <c r="G328">
        <v>1</v>
      </c>
      <c r="H328" s="1" t="s">
        <v>2897</v>
      </c>
    </row>
    <row r="329" spans="1:8" x14ac:dyDescent="0.25">
      <c r="A329" s="1" t="s">
        <v>44</v>
      </c>
      <c r="B329">
        <v>12</v>
      </c>
      <c r="C329" t="s">
        <v>6</v>
      </c>
      <c r="D329" t="s">
        <v>7</v>
      </c>
      <c r="E329">
        <v>136</v>
      </c>
      <c r="F329" t="s">
        <v>8</v>
      </c>
      <c r="G329">
        <v>1</v>
      </c>
      <c r="H329" s="1" t="s">
        <v>2898</v>
      </c>
    </row>
    <row r="330" spans="1:8" x14ac:dyDescent="0.25">
      <c r="A330" s="1" t="s">
        <v>44</v>
      </c>
      <c r="B330">
        <v>12</v>
      </c>
      <c r="C330" t="s">
        <v>6</v>
      </c>
      <c r="D330" t="s">
        <v>7</v>
      </c>
      <c r="E330">
        <v>136</v>
      </c>
      <c r="F330" t="s">
        <v>8</v>
      </c>
      <c r="G330">
        <v>1</v>
      </c>
      <c r="H330" s="1" t="s">
        <v>2899</v>
      </c>
    </row>
    <row r="331" spans="1:8" x14ac:dyDescent="0.25">
      <c r="A331" s="1" t="s">
        <v>44</v>
      </c>
      <c r="B331">
        <v>12</v>
      </c>
      <c r="C331" t="s">
        <v>6</v>
      </c>
      <c r="D331" t="s">
        <v>7</v>
      </c>
      <c r="E331">
        <v>136</v>
      </c>
      <c r="F331" t="s">
        <v>8</v>
      </c>
      <c r="G331">
        <v>1</v>
      </c>
      <c r="H331" s="1" t="s">
        <v>2900</v>
      </c>
    </row>
    <row r="332" spans="1:8" x14ac:dyDescent="0.25">
      <c r="A332" s="1" t="s">
        <v>44</v>
      </c>
      <c r="B332">
        <v>12</v>
      </c>
      <c r="C332" t="s">
        <v>6</v>
      </c>
      <c r="D332" t="s">
        <v>7</v>
      </c>
      <c r="E332">
        <v>136</v>
      </c>
      <c r="F332" t="s">
        <v>8</v>
      </c>
      <c r="G332">
        <v>1</v>
      </c>
      <c r="H332" s="1" t="s">
        <v>2901</v>
      </c>
    </row>
    <row r="333" spans="1:8" x14ac:dyDescent="0.25">
      <c r="A333" s="1" t="s">
        <v>44</v>
      </c>
      <c r="B333">
        <v>12</v>
      </c>
      <c r="C333" t="s">
        <v>6</v>
      </c>
      <c r="D333" t="s">
        <v>7</v>
      </c>
      <c r="E333">
        <v>136</v>
      </c>
      <c r="F333" t="s">
        <v>8</v>
      </c>
      <c r="G333">
        <v>1</v>
      </c>
      <c r="H333" s="1" t="s">
        <v>2902</v>
      </c>
    </row>
    <row r="334" spans="1:8" x14ac:dyDescent="0.25">
      <c r="A334" s="1" t="s">
        <v>44</v>
      </c>
      <c r="B334">
        <v>12</v>
      </c>
      <c r="C334" t="s">
        <v>6</v>
      </c>
      <c r="D334" t="s">
        <v>7</v>
      </c>
      <c r="E334">
        <v>136</v>
      </c>
      <c r="F334" t="s">
        <v>8</v>
      </c>
      <c r="G334">
        <v>1</v>
      </c>
      <c r="H334" s="1" t="s">
        <v>2903</v>
      </c>
    </row>
    <row r="335" spans="1:8" x14ac:dyDescent="0.25">
      <c r="A335" s="1" t="s">
        <v>44</v>
      </c>
      <c r="B335">
        <v>12</v>
      </c>
      <c r="C335" t="s">
        <v>6</v>
      </c>
      <c r="D335" t="s">
        <v>7</v>
      </c>
      <c r="E335">
        <v>136</v>
      </c>
      <c r="F335" t="s">
        <v>8</v>
      </c>
      <c r="G335">
        <v>1</v>
      </c>
      <c r="H335" s="1" t="s">
        <v>2904</v>
      </c>
    </row>
    <row r="336" spans="1:8" x14ac:dyDescent="0.25">
      <c r="A336" s="1" t="s">
        <v>44</v>
      </c>
      <c r="B336">
        <v>12</v>
      </c>
      <c r="C336" t="s">
        <v>6</v>
      </c>
      <c r="D336" t="s">
        <v>7</v>
      </c>
      <c r="E336">
        <v>136</v>
      </c>
      <c r="F336" t="s">
        <v>8</v>
      </c>
      <c r="G336">
        <v>1</v>
      </c>
      <c r="H336" s="1" t="s">
        <v>2905</v>
      </c>
    </row>
    <row r="337" spans="1:8" x14ac:dyDescent="0.25">
      <c r="A337" s="1" t="s">
        <v>44</v>
      </c>
      <c r="B337">
        <v>12</v>
      </c>
      <c r="C337" t="s">
        <v>6</v>
      </c>
      <c r="D337" t="s">
        <v>7</v>
      </c>
      <c r="E337">
        <v>136</v>
      </c>
      <c r="F337" t="s">
        <v>8</v>
      </c>
      <c r="G337">
        <v>1</v>
      </c>
      <c r="H337" s="1" t="s">
        <v>2906</v>
      </c>
    </row>
    <row r="338" spans="1:8" x14ac:dyDescent="0.25">
      <c r="A338" s="1" t="s">
        <v>44</v>
      </c>
      <c r="B338">
        <v>12</v>
      </c>
      <c r="C338" t="s">
        <v>6</v>
      </c>
      <c r="D338" t="s">
        <v>7</v>
      </c>
      <c r="E338">
        <v>136</v>
      </c>
      <c r="F338" t="s">
        <v>8</v>
      </c>
      <c r="G338">
        <v>1</v>
      </c>
      <c r="H338" s="1" t="s">
        <v>2907</v>
      </c>
    </row>
    <row r="339" spans="1:8" x14ac:dyDescent="0.25">
      <c r="A339" s="1" t="s">
        <v>44</v>
      </c>
      <c r="B339">
        <v>12</v>
      </c>
      <c r="C339" t="s">
        <v>6</v>
      </c>
      <c r="D339" t="s">
        <v>7</v>
      </c>
      <c r="E339">
        <v>136</v>
      </c>
      <c r="F339" t="s">
        <v>8</v>
      </c>
      <c r="G339">
        <v>1</v>
      </c>
      <c r="H339" s="1" t="s">
        <v>2908</v>
      </c>
    </row>
    <row r="340" spans="1:8" x14ac:dyDescent="0.25">
      <c r="A340" s="1" t="s">
        <v>44</v>
      </c>
      <c r="B340">
        <v>12</v>
      </c>
      <c r="C340" t="s">
        <v>6</v>
      </c>
      <c r="D340" t="s">
        <v>7</v>
      </c>
      <c r="E340">
        <v>136</v>
      </c>
      <c r="F340" t="s">
        <v>8</v>
      </c>
      <c r="G340">
        <v>1</v>
      </c>
      <c r="H340" s="1" t="s">
        <v>2909</v>
      </c>
    </row>
    <row r="341" spans="1:8" x14ac:dyDescent="0.25">
      <c r="A341" s="1" t="s">
        <v>44</v>
      </c>
      <c r="B341">
        <v>12</v>
      </c>
      <c r="C341" t="s">
        <v>6</v>
      </c>
      <c r="D341" t="s">
        <v>7</v>
      </c>
      <c r="E341">
        <v>136</v>
      </c>
      <c r="F341" t="s">
        <v>8</v>
      </c>
      <c r="G341">
        <v>1</v>
      </c>
      <c r="H341" s="1" t="s">
        <v>2910</v>
      </c>
    </row>
    <row r="342" spans="1:8" x14ac:dyDescent="0.25">
      <c r="A342" s="1" t="s">
        <v>44</v>
      </c>
      <c r="B342">
        <v>12</v>
      </c>
      <c r="C342" t="s">
        <v>6</v>
      </c>
      <c r="D342" t="s">
        <v>7</v>
      </c>
      <c r="E342">
        <v>136</v>
      </c>
      <c r="F342" t="s">
        <v>8</v>
      </c>
      <c r="G342">
        <v>1</v>
      </c>
      <c r="H342" s="1" t="s">
        <v>2911</v>
      </c>
    </row>
    <row r="343" spans="1:8" x14ac:dyDescent="0.25">
      <c r="A343" s="1" t="s">
        <v>44</v>
      </c>
      <c r="B343">
        <v>12</v>
      </c>
      <c r="C343" t="s">
        <v>6</v>
      </c>
      <c r="D343" t="s">
        <v>7</v>
      </c>
      <c r="E343">
        <v>136</v>
      </c>
      <c r="F343" t="s">
        <v>8</v>
      </c>
      <c r="G343">
        <v>1</v>
      </c>
      <c r="H343" s="1" t="s">
        <v>2912</v>
      </c>
    </row>
    <row r="344" spans="1:8" x14ac:dyDescent="0.25">
      <c r="A344" s="1" t="s">
        <v>44</v>
      </c>
      <c r="B344">
        <v>12</v>
      </c>
      <c r="C344" t="s">
        <v>6</v>
      </c>
      <c r="D344" t="s">
        <v>7</v>
      </c>
      <c r="E344">
        <v>136</v>
      </c>
      <c r="F344" t="s">
        <v>8</v>
      </c>
      <c r="G344">
        <v>1</v>
      </c>
      <c r="H344" s="1" t="s">
        <v>2913</v>
      </c>
    </row>
    <row r="345" spans="1:8" x14ac:dyDescent="0.25">
      <c r="A345" s="1" t="s">
        <v>44</v>
      </c>
      <c r="B345">
        <v>12</v>
      </c>
      <c r="C345" t="s">
        <v>6</v>
      </c>
      <c r="D345" t="s">
        <v>7</v>
      </c>
      <c r="E345">
        <v>136</v>
      </c>
      <c r="F345" t="s">
        <v>8</v>
      </c>
      <c r="G345">
        <v>1</v>
      </c>
      <c r="H345" s="1" t="s">
        <v>2914</v>
      </c>
    </row>
    <row r="346" spans="1:8" x14ac:dyDescent="0.25">
      <c r="A346" s="1" t="s">
        <v>44</v>
      </c>
      <c r="B346">
        <v>12</v>
      </c>
      <c r="C346" t="s">
        <v>6</v>
      </c>
      <c r="D346" t="s">
        <v>7</v>
      </c>
      <c r="E346">
        <v>136</v>
      </c>
      <c r="F346" t="s">
        <v>8</v>
      </c>
      <c r="G346">
        <v>1</v>
      </c>
      <c r="H346" s="1" t="s">
        <v>2915</v>
      </c>
    </row>
    <row r="347" spans="1:8" x14ac:dyDescent="0.25">
      <c r="A347" s="1" t="s">
        <v>44</v>
      </c>
      <c r="B347">
        <v>12</v>
      </c>
      <c r="C347" t="s">
        <v>6</v>
      </c>
      <c r="D347" t="s">
        <v>7</v>
      </c>
      <c r="E347">
        <v>136</v>
      </c>
      <c r="F347" t="s">
        <v>8</v>
      </c>
      <c r="G347">
        <v>1</v>
      </c>
      <c r="H347" s="1" t="s">
        <v>2916</v>
      </c>
    </row>
    <row r="348" spans="1:8" x14ac:dyDescent="0.25">
      <c r="A348" s="1" t="s">
        <v>44</v>
      </c>
      <c r="B348">
        <v>12</v>
      </c>
      <c r="C348" t="s">
        <v>6</v>
      </c>
      <c r="D348" t="s">
        <v>7</v>
      </c>
      <c r="E348">
        <v>136</v>
      </c>
      <c r="F348" t="s">
        <v>8</v>
      </c>
      <c r="G348">
        <v>1</v>
      </c>
      <c r="H348" s="1" t="s">
        <v>2917</v>
      </c>
    </row>
    <row r="349" spans="1:8" x14ac:dyDescent="0.25">
      <c r="A349" s="1" t="s">
        <v>44</v>
      </c>
      <c r="B349">
        <v>12</v>
      </c>
      <c r="C349" t="s">
        <v>6</v>
      </c>
      <c r="D349" t="s">
        <v>7</v>
      </c>
      <c r="E349">
        <v>136</v>
      </c>
      <c r="F349" t="s">
        <v>8</v>
      </c>
      <c r="G349">
        <v>1</v>
      </c>
      <c r="H349" s="1" t="s">
        <v>2918</v>
      </c>
    </row>
    <row r="350" spans="1:8" x14ac:dyDescent="0.25">
      <c r="A350" s="1" t="s">
        <v>44</v>
      </c>
      <c r="B350">
        <v>12</v>
      </c>
      <c r="C350" t="s">
        <v>6</v>
      </c>
      <c r="D350" t="s">
        <v>7</v>
      </c>
      <c r="E350">
        <v>136</v>
      </c>
      <c r="F350" t="s">
        <v>8</v>
      </c>
      <c r="G350">
        <v>1</v>
      </c>
      <c r="H350" s="1" t="s">
        <v>2919</v>
      </c>
    </row>
    <row r="351" spans="1:8" x14ac:dyDescent="0.25">
      <c r="A351" s="1" t="s">
        <v>44</v>
      </c>
      <c r="B351">
        <v>12</v>
      </c>
      <c r="C351" t="s">
        <v>6</v>
      </c>
      <c r="D351" t="s">
        <v>7</v>
      </c>
      <c r="E351">
        <v>136</v>
      </c>
      <c r="F351" t="s">
        <v>8</v>
      </c>
      <c r="G351">
        <v>1</v>
      </c>
      <c r="H351" s="1" t="s">
        <v>2920</v>
      </c>
    </row>
    <row r="352" spans="1:8" x14ac:dyDescent="0.25">
      <c r="A352" s="1" t="s">
        <v>44</v>
      </c>
      <c r="B352">
        <v>12</v>
      </c>
      <c r="C352" t="s">
        <v>6</v>
      </c>
      <c r="D352" t="s">
        <v>7</v>
      </c>
      <c r="E352">
        <v>136</v>
      </c>
      <c r="F352" t="s">
        <v>8</v>
      </c>
      <c r="G352">
        <v>1</v>
      </c>
      <c r="H352" s="1" t="s">
        <v>2921</v>
      </c>
    </row>
    <row r="353" spans="1:8" x14ac:dyDescent="0.25">
      <c r="A353" s="1" t="s">
        <v>44</v>
      </c>
      <c r="B353">
        <v>12</v>
      </c>
      <c r="C353" t="s">
        <v>6</v>
      </c>
      <c r="D353" t="s">
        <v>7</v>
      </c>
      <c r="E353">
        <v>136</v>
      </c>
      <c r="F353" t="s">
        <v>8</v>
      </c>
      <c r="G353">
        <v>1</v>
      </c>
      <c r="H353" s="1" t="s">
        <v>2922</v>
      </c>
    </row>
    <row r="354" spans="1:8" x14ac:dyDescent="0.25">
      <c r="A354" s="1" t="s">
        <v>44</v>
      </c>
      <c r="B354">
        <v>12</v>
      </c>
      <c r="C354" t="s">
        <v>6</v>
      </c>
      <c r="D354" t="s">
        <v>7</v>
      </c>
      <c r="E354">
        <v>136</v>
      </c>
      <c r="F354" t="s">
        <v>8</v>
      </c>
      <c r="G354">
        <v>1</v>
      </c>
      <c r="H354" s="1" t="s">
        <v>2923</v>
      </c>
    </row>
    <row r="355" spans="1:8" x14ac:dyDescent="0.25">
      <c r="A355" s="1" t="s">
        <v>44</v>
      </c>
      <c r="B355">
        <v>12</v>
      </c>
      <c r="C355" t="s">
        <v>6</v>
      </c>
      <c r="D355" t="s">
        <v>7</v>
      </c>
      <c r="E355">
        <v>136</v>
      </c>
      <c r="F355" t="s">
        <v>8</v>
      </c>
      <c r="G355">
        <v>1</v>
      </c>
      <c r="H355" s="1" t="s">
        <v>2924</v>
      </c>
    </row>
    <row r="356" spans="1:8" x14ac:dyDescent="0.25">
      <c r="A356" s="1" t="s">
        <v>44</v>
      </c>
      <c r="B356">
        <v>12</v>
      </c>
      <c r="C356" t="s">
        <v>6</v>
      </c>
      <c r="D356" t="s">
        <v>7</v>
      </c>
      <c r="E356">
        <v>136</v>
      </c>
      <c r="F356" t="s">
        <v>8</v>
      </c>
      <c r="G356">
        <v>1</v>
      </c>
      <c r="H356" s="1" t="s">
        <v>2925</v>
      </c>
    </row>
    <row r="357" spans="1:8" x14ac:dyDescent="0.25">
      <c r="A357" s="1" t="s">
        <v>44</v>
      </c>
      <c r="B357">
        <v>12</v>
      </c>
      <c r="C357" t="s">
        <v>6</v>
      </c>
      <c r="D357" t="s">
        <v>7</v>
      </c>
      <c r="E357">
        <v>136</v>
      </c>
      <c r="F357" t="s">
        <v>8</v>
      </c>
      <c r="G357">
        <v>1</v>
      </c>
      <c r="H357" s="1" t="s">
        <v>2926</v>
      </c>
    </row>
    <row r="358" spans="1:8" x14ac:dyDescent="0.25">
      <c r="A358" s="1" t="s">
        <v>44</v>
      </c>
      <c r="B358">
        <v>12</v>
      </c>
      <c r="C358" t="s">
        <v>6</v>
      </c>
      <c r="D358" t="s">
        <v>7</v>
      </c>
      <c r="E358">
        <v>136</v>
      </c>
      <c r="F358" t="s">
        <v>8</v>
      </c>
      <c r="G358">
        <v>1</v>
      </c>
      <c r="H358" s="1" t="s">
        <v>2927</v>
      </c>
    </row>
    <row r="359" spans="1:8" x14ac:dyDescent="0.25">
      <c r="A359" s="1" t="s">
        <v>44</v>
      </c>
      <c r="B359">
        <v>12</v>
      </c>
      <c r="C359" t="s">
        <v>6</v>
      </c>
      <c r="D359" t="s">
        <v>7</v>
      </c>
      <c r="E359">
        <v>136</v>
      </c>
      <c r="F359" t="s">
        <v>8</v>
      </c>
      <c r="G359">
        <v>1</v>
      </c>
      <c r="H359" s="1" t="s">
        <v>2928</v>
      </c>
    </row>
    <row r="360" spans="1:8" x14ac:dyDescent="0.25">
      <c r="A360" s="1" t="s">
        <v>44</v>
      </c>
      <c r="B360">
        <v>12</v>
      </c>
      <c r="C360" t="s">
        <v>6</v>
      </c>
      <c r="D360" t="s">
        <v>7</v>
      </c>
      <c r="E360">
        <v>136</v>
      </c>
      <c r="F360" t="s">
        <v>8</v>
      </c>
      <c r="G360">
        <v>1</v>
      </c>
      <c r="H360" s="1" t="s">
        <v>2929</v>
      </c>
    </row>
    <row r="361" spans="1:8" x14ac:dyDescent="0.25">
      <c r="A361" s="1" t="s">
        <v>44</v>
      </c>
      <c r="B361">
        <v>12</v>
      </c>
      <c r="C361" t="s">
        <v>6</v>
      </c>
      <c r="D361" t="s">
        <v>7</v>
      </c>
      <c r="E361">
        <v>136</v>
      </c>
      <c r="F361" t="s">
        <v>8</v>
      </c>
      <c r="G361">
        <v>1</v>
      </c>
      <c r="H361" s="1" t="s">
        <v>2930</v>
      </c>
    </row>
    <row r="362" spans="1:8" x14ac:dyDescent="0.25">
      <c r="A362" s="1" t="s">
        <v>44</v>
      </c>
      <c r="B362">
        <v>12</v>
      </c>
      <c r="C362" t="s">
        <v>6</v>
      </c>
      <c r="D362" t="s">
        <v>7</v>
      </c>
      <c r="E362">
        <v>136</v>
      </c>
      <c r="F362" t="s">
        <v>8</v>
      </c>
      <c r="G362">
        <v>1</v>
      </c>
      <c r="H362" s="1" t="s">
        <v>2931</v>
      </c>
    </row>
    <row r="363" spans="1:8" x14ac:dyDescent="0.25">
      <c r="A363" s="1" t="s">
        <v>44</v>
      </c>
      <c r="B363">
        <v>12</v>
      </c>
      <c r="C363" t="s">
        <v>6</v>
      </c>
      <c r="D363" t="s">
        <v>7</v>
      </c>
      <c r="E363">
        <v>136</v>
      </c>
      <c r="F363" t="s">
        <v>8</v>
      </c>
      <c r="G363">
        <v>1</v>
      </c>
      <c r="H363" s="1" t="s">
        <v>2932</v>
      </c>
    </row>
    <row r="364" spans="1:8" x14ac:dyDescent="0.25">
      <c r="A364" s="1" t="s">
        <v>44</v>
      </c>
      <c r="B364">
        <v>12</v>
      </c>
      <c r="C364" t="s">
        <v>6</v>
      </c>
      <c r="D364" t="s">
        <v>7</v>
      </c>
      <c r="E364">
        <v>136</v>
      </c>
      <c r="F364" t="s">
        <v>8</v>
      </c>
      <c r="G364">
        <v>1</v>
      </c>
      <c r="H364" s="1" t="s">
        <v>2933</v>
      </c>
    </row>
    <row r="365" spans="1:8" x14ac:dyDescent="0.25">
      <c r="A365" s="1" t="s">
        <v>44</v>
      </c>
      <c r="B365">
        <v>12</v>
      </c>
      <c r="C365" t="s">
        <v>6</v>
      </c>
      <c r="D365" t="s">
        <v>7</v>
      </c>
      <c r="E365">
        <v>136</v>
      </c>
      <c r="F365" t="s">
        <v>8</v>
      </c>
      <c r="G365">
        <v>1</v>
      </c>
      <c r="H365" s="1" t="s">
        <v>2934</v>
      </c>
    </row>
    <row r="366" spans="1:8" x14ac:dyDescent="0.25">
      <c r="A366" s="1" t="s">
        <v>44</v>
      </c>
      <c r="B366">
        <v>12</v>
      </c>
      <c r="C366" t="s">
        <v>6</v>
      </c>
      <c r="D366" t="s">
        <v>7</v>
      </c>
      <c r="E366">
        <v>136</v>
      </c>
      <c r="F366" t="s">
        <v>8</v>
      </c>
      <c r="G366">
        <v>1</v>
      </c>
      <c r="H366" s="1" t="s">
        <v>2935</v>
      </c>
    </row>
    <row r="367" spans="1:8" x14ac:dyDescent="0.25">
      <c r="A367" s="1" t="s">
        <v>44</v>
      </c>
      <c r="B367">
        <v>12</v>
      </c>
      <c r="C367" t="s">
        <v>6</v>
      </c>
      <c r="D367" t="s">
        <v>7</v>
      </c>
      <c r="E367">
        <v>136</v>
      </c>
      <c r="F367" t="s">
        <v>8</v>
      </c>
      <c r="G367">
        <v>1</v>
      </c>
      <c r="H367" s="1" t="s">
        <v>2936</v>
      </c>
    </row>
    <row r="368" spans="1:8" x14ac:dyDescent="0.25">
      <c r="A368" s="1" t="s">
        <v>44</v>
      </c>
      <c r="B368">
        <v>12</v>
      </c>
      <c r="C368" t="s">
        <v>6</v>
      </c>
      <c r="D368" t="s">
        <v>7</v>
      </c>
      <c r="E368">
        <v>136</v>
      </c>
      <c r="F368" t="s">
        <v>8</v>
      </c>
      <c r="G368">
        <v>1</v>
      </c>
      <c r="H368" s="1" t="s">
        <v>2937</v>
      </c>
    </row>
    <row r="369" spans="1:8" x14ac:dyDescent="0.25">
      <c r="A369" s="1" t="s">
        <v>44</v>
      </c>
      <c r="B369">
        <v>12</v>
      </c>
      <c r="C369" t="s">
        <v>6</v>
      </c>
      <c r="D369" t="s">
        <v>7</v>
      </c>
      <c r="E369">
        <v>136</v>
      </c>
      <c r="F369" t="s">
        <v>8</v>
      </c>
      <c r="G369">
        <v>1</v>
      </c>
      <c r="H369" s="1" t="s">
        <v>2938</v>
      </c>
    </row>
    <row r="370" spans="1:8" x14ac:dyDescent="0.25">
      <c r="A370" s="1" t="s">
        <v>44</v>
      </c>
      <c r="B370">
        <v>12</v>
      </c>
      <c r="C370" t="s">
        <v>6</v>
      </c>
      <c r="D370" t="s">
        <v>7</v>
      </c>
      <c r="E370">
        <v>136</v>
      </c>
      <c r="F370" t="s">
        <v>8</v>
      </c>
      <c r="G370">
        <v>1</v>
      </c>
      <c r="H370" s="1" t="s">
        <v>2939</v>
      </c>
    </row>
    <row r="371" spans="1:8" x14ac:dyDescent="0.25">
      <c r="A371" s="1" t="s">
        <v>44</v>
      </c>
      <c r="B371">
        <v>12</v>
      </c>
      <c r="C371" t="s">
        <v>6</v>
      </c>
      <c r="D371" t="s">
        <v>7</v>
      </c>
      <c r="E371">
        <v>136</v>
      </c>
      <c r="F371" t="s">
        <v>8</v>
      </c>
      <c r="G371">
        <v>1</v>
      </c>
      <c r="H371" s="1" t="s">
        <v>2940</v>
      </c>
    </row>
    <row r="372" spans="1:8" x14ac:dyDescent="0.25">
      <c r="A372" s="1" t="s">
        <v>44</v>
      </c>
      <c r="B372">
        <v>12</v>
      </c>
      <c r="C372" t="s">
        <v>6</v>
      </c>
      <c r="D372" t="s">
        <v>7</v>
      </c>
      <c r="E372">
        <v>136</v>
      </c>
      <c r="F372" t="s">
        <v>8</v>
      </c>
      <c r="G372">
        <v>1</v>
      </c>
      <c r="H372" s="1" t="s">
        <v>2941</v>
      </c>
    </row>
    <row r="373" spans="1:8" x14ac:dyDescent="0.25">
      <c r="A373" s="1" t="s">
        <v>44</v>
      </c>
      <c r="B373">
        <v>12</v>
      </c>
      <c r="C373" t="s">
        <v>6</v>
      </c>
      <c r="D373" t="s">
        <v>7</v>
      </c>
      <c r="E373">
        <v>136</v>
      </c>
      <c r="F373" t="s">
        <v>8</v>
      </c>
      <c r="G373">
        <v>1</v>
      </c>
      <c r="H373" s="1" t="s">
        <v>2942</v>
      </c>
    </row>
    <row r="374" spans="1:8" x14ac:dyDescent="0.25">
      <c r="A374" s="1" t="s">
        <v>44</v>
      </c>
      <c r="B374">
        <v>12</v>
      </c>
      <c r="C374" t="s">
        <v>6</v>
      </c>
      <c r="D374" t="s">
        <v>7</v>
      </c>
      <c r="E374">
        <v>136</v>
      </c>
      <c r="F374" t="s">
        <v>8</v>
      </c>
      <c r="G374">
        <v>1</v>
      </c>
      <c r="H374" s="1" t="s">
        <v>2943</v>
      </c>
    </row>
    <row r="375" spans="1:8" x14ac:dyDescent="0.25">
      <c r="A375" s="1" t="s">
        <v>44</v>
      </c>
      <c r="B375">
        <v>12</v>
      </c>
      <c r="C375" t="s">
        <v>6</v>
      </c>
      <c r="D375" t="s">
        <v>7</v>
      </c>
      <c r="E375">
        <v>136</v>
      </c>
      <c r="F375" t="s">
        <v>8</v>
      </c>
      <c r="G375">
        <v>1</v>
      </c>
      <c r="H375" s="1" t="s">
        <v>2944</v>
      </c>
    </row>
    <row r="376" spans="1:8" x14ac:dyDescent="0.25">
      <c r="A376" s="1" t="s">
        <v>44</v>
      </c>
      <c r="B376">
        <v>12</v>
      </c>
      <c r="C376" t="s">
        <v>6</v>
      </c>
      <c r="D376" t="s">
        <v>7</v>
      </c>
      <c r="E376">
        <v>136</v>
      </c>
      <c r="F376" t="s">
        <v>8</v>
      </c>
      <c r="G376">
        <v>1</v>
      </c>
      <c r="H376" s="1" t="s">
        <v>2945</v>
      </c>
    </row>
    <row r="377" spans="1:8" x14ac:dyDescent="0.25">
      <c r="A377" s="1" t="s">
        <v>44</v>
      </c>
      <c r="B377">
        <v>12</v>
      </c>
      <c r="C377" t="s">
        <v>6</v>
      </c>
      <c r="D377" t="s">
        <v>7</v>
      </c>
      <c r="E377">
        <v>136</v>
      </c>
      <c r="F377" t="s">
        <v>8</v>
      </c>
      <c r="G377">
        <v>1</v>
      </c>
      <c r="H377" s="1" t="s">
        <v>2946</v>
      </c>
    </row>
    <row r="378" spans="1:8" x14ac:dyDescent="0.25">
      <c r="A378" s="1" t="s">
        <v>44</v>
      </c>
      <c r="B378">
        <v>12</v>
      </c>
      <c r="C378" t="s">
        <v>6</v>
      </c>
      <c r="D378" t="s">
        <v>7</v>
      </c>
      <c r="E378">
        <v>136</v>
      </c>
      <c r="F378" t="s">
        <v>8</v>
      </c>
      <c r="G378">
        <v>1</v>
      </c>
      <c r="H378" s="1" t="s">
        <v>2947</v>
      </c>
    </row>
    <row r="379" spans="1:8" x14ac:dyDescent="0.25">
      <c r="A379" s="1" t="s">
        <v>44</v>
      </c>
      <c r="B379">
        <v>12</v>
      </c>
      <c r="C379" t="s">
        <v>6</v>
      </c>
      <c r="D379" t="s">
        <v>7</v>
      </c>
      <c r="E379">
        <v>136</v>
      </c>
      <c r="F379" t="s">
        <v>8</v>
      </c>
      <c r="G379">
        <v>1</v>
      </c>
      <c r="H379" s="1" t="s">
        <v>2948</v>
      </c>
    </row>
    <row r="380" spans="1:8" x14ac:dyDescent="0.25">
      <c r="A380" s="1" t="s">
        <v>44</v>
      </c>
      <c r="B380">
        <v>12</v>
      </c>
      <c r="C380" t="s">
        <v>6</v>
      </c>
      <c r="D380" t="s">
        <v>7</v>
      </c>
      <c r="E380">
        <v>136</v>
      </c>
      <c r="F380" t="s">
        <v>8</v>
      </c>
      <c r="G380">
        <v>1</v>
      </c>
      <c r="H380" s="1" t="s">
        <v>2949</v>
      </c>
    </row>
    <row r="381" spans="1:8" x14ac:dyDescent="0.25">
      <c r="A381" s="1" t="s">
        <v>44</v>
      </c>
      <c r="B381">
        <v>12</v>
      </c>
      <c r="C381" t="s">
        <v>6</v>
      </c>
      <c r="D381" t="s">
        <v>7</v>
      </c>
      <c r="E381">
        <v>136</v>
      </c>
      <c r="F381" t="s">
        <v>8</v>
      </c>
      <c r="G381">
        <v>1</v>
      </c>
      <c r="H381" s="1" t="s">
        <v>2950</v>
      </c>
    </row>
    <row r="382" spans="1:8" x14ac:dyDescent="0.25">
      <c r="A382" s="1" t="s">
        <v>44</v>
      </c>
      <c r="B382">
        <v>12</v>
      </c>
      <c r="C382" t="s">
        <v>6</v>
      </c>
      <c r="D382" t="s">
        <v>7</v>
      </c>
      <c r="E382">
        <v>136</v>
      </c>
      <c r="F382" t="s">
        <v>8</v>
      </c>
      <c r="G382">
        <v>1</v>
      </c>
      <c r="H382" s="1" t="s">
        <v>2951</v>
      </c>
    </row>
    <row r="383" spans="1:8" x14ac:dyDescent="0.25">
      <c r="A383" s="1" t="s">
        <v>44</v>
      </c>
      <c r="B383">
        <v>12</v>
      </c>
      <c r="C383" t="s">
        <v>6</v>
      </c>
      <c r="D383" t="s">
        <v>7</v>
      </c>
      <c r="E383">
        <v>136</v>
      </c>
      <c r="F383" t="s">
        <v>8</v>
      </c>
      <c r="G383">
        <v>1</v>
      </c>
      <c r="H383" s="1" t="s">
        <v>2952</v>
      </c>
    </row>
    <row r="384" spans="1:8" x14ac:dyDescent="0.25">
      <c r="A384" s="1" t="s">
        <v>44</v>
      </c>
      <c r="B384">
        <v>12</v>
      </c>
      <c r="C384" t="s">
        <v>6</v>
      </c>
      <c r="D384" t="s">
        <v>7</v>
      </c>
      <c r="E384">
        <v>136</v>
      </c>
      <c r="F384" t="s">
        <v>8</v>
      </c>
      <c r="G384">
        <v>1</v>
      </c>
      <c r="H384" s="1" t="s">
        <v>2953</v>
      </c>
    </row>
    <row r="385" spans="1:8" x14ac:dyDescent="0.25">
      <c r="A385" s="1" t="s">
        <v>44</v>
      </c>
      <c r="B385">
        <v>12</v>
      </c>
      <c r="C385" t="s">
        <v>6</v>
      </c>
      <c r="D385" t="s">
        <v>7</v>
      </c>
      <c r="E385">
        <v>136</v>
      </c>
      <c r="F385" t="s">
        <v>8</v>
      </c>
      <c r="G385">
        <v>1</v>
      </c>
      <c r="H385" s="1" t="s">
        <v>2954</v>
      </c>
    </row>
    <row r="386" spans="1:8" x14ac:dyDescent="0.25">
      <c r="A386" s="1" t="s">
        <v>44</v>
      </c>
      <c r="B386">
        <v>12</v>
      </c>
      <c r="C386" t="s">
        <v>6</v>
      </c>
      <c r="D386" t="s">
        <v>7</v>
      </c>
      <c r="E386">
        <v>136</v>
      </c>
      <c r="F386" t="s">
        <v>8</v>
      </c>
      <c r="G386">
        <v>1</v>
      </c>
      <c r="H386" s="1" t="s">
        <v>2955</v>
      </c>
    </row>
    <row r="387" spans="1:8" x14ac:dyDescent="0.25">
      <c r="A387" s="1" t="s">
        <v>44</v>
      </c>
      <c r="B387">
        <v>12</v>
      </c>
      <c r="C387" t="s">
        <v>6</v>
      </c>
      <c r="D387" t="s">
        <v>7</v>
      </c>
      <c r="E387">
        <v>136</v>
      </c>
      <c r="F387" t="s">
        <v>8</v>
      </c>
      <c r="G387">
        <v>1</v>
      </c>
      <c r="H387" s="1" t="s">
        <v>2956</v>
      </c>
    </row>
    <row r="388" spans="1:8" x14ac:dyDescent="0.25">
      <c r="A388" s="1" t="s">
        <v>45</v>
      </c>
      <c r="B388">
        <v>13</v>
      </c>
      <c r="C388" t="s">
        <v>12</v>
      </c>
      <c r="D388" t="s">
        <v>46</v>
      </c>
      <c r="E388">
        <v>63</v>
      </c>
      <c r="F388" t="s">
        <v>8</v>
      </c>
      <c r="G388">
        <v>1</v>
      </c>
      <c r="H388" s="1" t="s">
        <v>2957</v>
      </c>
    </row>
    <row r="389" spans="1:8" x14ac:dyDescent="0.25">
      <c r="A389" s="1" t="s">
        <v>45</v>
      </c>
      <c r="B389">
        <v>13</v>
      </c>
      <c r="C389" t="s">
        <v>12</v>
      </c>
      <c r="D389" t="s">
        <v>46</v>
      </c>
      <c r="E389">
        <v>63</v>
      </c>
      <c r="F389" t="s">
        <v>8</v>
      </c>
      <c r="G389">
        <v>1</v>
      </c>
      <c r="H389" s="1" t="s">
        <v>2958</v>
      </c>
    </row>
    <row r="390" spans="1:8" x14ac:dyDescent="0.25">
      <c r="A390" s="1" t="s">
        <v>45</v>
      </c>
      <c r="B390">
        <v>13</v>
      </c>
      <c r="C390" t="s">
        <v>12</v>
      </c>
      <c r="D390" t="s">
        <v>46</v>
      </c>
      <c r="E390">
        <v>63</v>
      </c>
      <c r="F390" t="s">
        <v>8</v>
      </c>
      <c r="G390">
        <v>1</v>
      </c>
      <c r="H390" s="1" t="s">
        <v>2959</v>
      </c>
    </row>
    <row r="391" spans="1:8" x14ac:dyDescent="0.25">
      <c r="A391" s="1" t="s">
        <v>45</v>
      </c>
      <c r="B391">
        <v>13</v>
      </c>
      <c r="C391" t="s">
        <v>12</v>
      </c>
      <c r="D391" t="s">
        <v>47</v>
      </c>
      <c r="E391">
        <v>289</v>
      </c>
      <c r="F391" t="s">
        <v>8</v>
      </c>
      <c r="G391">
        <v>1</v>
      </c>
      <c r="H391" s="1" t="s">
        <v>2960</v>
      </c>
    </row>
    <row r="392" spans="1:8" x14ac:dyDescent="0.25">
      <c r="A392" s="1" t="s">
        <v>45</v>
      </c>
      <c r="B392">
        <v>13</v>
      </c>
      <c r="C392" t="s">
        <v>12</v>
      </c>
      <c r="D392" t="s">
        <v>48</v>
      </c>
      <c r="E392">
        <v>371</v>
      </c>
      <c r="F392" t="s">
        <v>8</v>
      </c>
      <c r="G392">
        <v>1</v>
      </c>
      <c r="H392" s="1" t="s">
        <v>2961</v>
      </c>
    </row>
    <row r="393" spans="1:8" x14ac:dyDescent="0.25">
      <c r="A393" s="1" t="s">
        <v>45</v>
      </c>
      <c r="B393">
        <v>13</v>
      </c>
      <c r="C393" t="s">
        <v>12</v>
      </c>
      <c r="D393" t="s">
        <v>49</v>
      </c>
      <c r="E393">
        <v>377</v>
      </c>
      <c r="F393" t="s">
        <v>8</v>
      </c>
      <c r="G393">
        <v>1</v>
      </c>
      <c r="H393" s="1" t="s">
        <v>2962</v>
      </c>
    </row>
    <row r="394" spans="1:8" x14ac:dyDescent="0.25">
      <c r="A394" s="1" t="s">
        <v>45</v>
      </c>
      <c r="B394">
        <v>13</v>
      </c>
      <c r="C394" t="s">
        <v>12</v>
      </c>
      <c r="D394" t="s">
        <v>50</v>
      </c>
      <c r="E394">
        <v>589</v>
      </c>
      <c r="F394" t="s">
        <v>8</v>
      </c>
      <c r="G394">
        <v>1</v>
      </c>
      <c r="H394" s="1" t="s">
        <v>2963</v>
      </c>
    </row>
    <row r="395" spans="1:8" x14ac:dyDescent="0.25">
      <c r="A395" s="1" t="s">
        <v>45</v>
      </c>
      <c r="B395">
        <v>13</v>
      </c>
      <c r="C395" t="s">
        <v>12</v>
      </c>
      <c r="D395" t="s">
        <v>50</v>
      </c>
      <c r="E395">
        <v>589</v>
      </c>
      <c r="F395" t="s">
        <v>8</v>
      </c>
      <c r="G395">
        <v>1</v>
      </c>
      <c r="H395" s="1" t="s">
        <v>2964</v>
      </c>
    </row>
    <row r="396" spans="1:8" x14ac:dyDescent="0.25">
      <c r="A396" s="1" t="s">
        <v>45</v>
      </c>
      <c r="B396">
        <v>13</v>
      </c>
      <c r="C396" t="s">
        <v>12</v>
      </c>
      <c r="D396" t="s">
        <v>51</v>
      </c>
      <c r="E396">
        <v>610</v>
      </c>
      <c r="F396" t="s">
        <v>8</v>
      </c>
      <c r="G396">
        <v>1</v>
      </c>
      <c r="H396" s="1" t="s">
        <v>2965</v>
      </c>
    </row>
    <row r="397" spans="1:8" x14ac:dyDescent="0.25">
      <c r="A397" s="1" t="s">
        <v>45</v>
      </c>
      <c r="B397">
        <v>13</v>
      </c>
      <c r="C397" t="s">
        <v>12</v>
      </c>
      <c r="D397" t="s">
        <v>52</v>
      </c>
      <c r="E397">
        <v>628</v>
      </c>
      <c r="F397" t="s">
        <v>8</v>
      </c>
      <c r="G397">
        <v>1</v>
      </c>
      <c r="H397" s="1" t="s">
        <v>2966</v>
      </c>
    </row>
    <row r="398" spans="1:8" x14ac:dyDescent="0.25">
      <c r="A398" s="1" t="s">
        <v>45</v>
      </c>
      <c r="B398">
        <v>13</v>
      </c>
      <c r="C398" t="s">
        <v>12</v>
      </c>
      <c r="D398" t="s">
        <v>53</v>
      </c>
      <c r="E398">
        <v>636</v>
      </c>
      <c r="F398" t="s">
        <v>8</v>
      </c>
      <c r="G398">
        <v>1</v>
      </c>
      <c r="H398" s="1" t="s">
        <v>2967</v>
      </c>
    </row>
    <row r="399" spans="1:8" x14ac:dyDescent="0.25">
      <c r="A399" s="1" t="s">
        <v>54</v>
      </c>
      <c r="B399">
        <v>15</v>
      </c>
      <c r="C399" t="s">
        <v>6</v>
      </c>
      <c r="D399" t="s">
        <v>7</v>
      </c>
      <c r="E399">
        <v>136</v>
      </c>
      <c r="F399" t="s">
        <v>8</v>
      </c>
      <c r="G399">
        <v>1</v>
      </c>
      <c r="H399" s="1" t="s">
        <v>2968</v>
      </c>
    </row>
    <row r="400" spans="1:8" x14ac:dyDescent="0.25">
      <c r="A400" s="1" t="s">
        <v>54</v>
      </c>
      <c r="B400">
        <v>15</v>
      </c>
      <c r="C400" t="s">
        <v>6</v>
      </c>
      <c r="D400" t="s">
        <v>7</v>
      </c>
      <c r="E400">
        <v>136</v>
      </c>
      <c r="F400" t="s">
        <v>8</v>
      </c>
      <c r="G400">
        <v>1</v>
      </c>
      <c r="H400" s="1" t="s">
        <v>2969</v>
      </c>
    </row>
    <row r="401" spans="1:8" x14ac:dyDescent="0.25">
      <c r="A401" s="1" t="s">
        <v>54</v>
      </c>
      <c r="B401">
        <v>15</v>
      </c>
      <c r="C401" t="s">
        <v>6</v>
      </c>
      <c r="D401" t="s">
        <v>7</v>
      </c>
      <c r="E401">
        <v>136</v>
      </c>
      <c r="F401" t="s">
        <v>8</v>
      </c>
      <c r="G401">
        <v>1</v>
      </c>
      <c r="H401" s="1" t="s">
        <v>2970</v>
      </c>
    </row>
    <row r="402" spans="1:8" x14ac:dyDescent="0.25">
      <c r="A402" s="1" t="s">
        <v>54</v>
      </c>
      <c r="B402">
        <v>15</v>
      </c>
      <c r="C402" t="s">
        <v>6</v>
      </c>
      <c r="D402" t="s">
        <v>7</v>
      </c>
      <c r="E402">
        <v>136</v>
      </c>
      <c r="F402" t="s">
        <v>8</v>
      </c>
      <c r="G402">
        <v>1</v>
      </c>
      <c r="H402" s="1" t="s">
        <v>2971</v>
      </c>
    </row>
    <row r="403" spans="1:8" x14ac:dyDescent="0.25">
      <c r="A403" s="1" t="s">
        <v>54</v>
      </c>
      <c r="B403">
        <v>15</v>
      </c>
      <c r="C403" t="s">
        <v>6</v>
      </c>
      <c r="D403" t="s">
        <v>7</v>
      </c>
      <c r="E403">
        <v>136</v>
      </c>
      <c r="F403" t="s">
        <v>8</v>
      </c>
      <c r="G403">
        <v>1</v>
      </c>
      <c r="H403" s="1" t="s">
        <v>2972</v>
      </c>
    </row>
    <row r="404" spans="1:8" x14ac:dyDescent="0.25">
      <c r="A404" s="1" t="s">
        <v>54</v>
      </c>
      <c r="B404">
        <v>15</v>
      </c>
      <c r="C404" t="s">
        <v>6</v>
      </c>
      <c r="D404" t="s">
        <v>7</v>
      </c>
      <c r="E404">
        <v>136</v>
      </c>
      <c r="F404" t="s">
        <v>8</v>
      </c>
      <c r="G404">
        <v>1</v>
      </c>
      <c r="H404" s="1" t="s">
        <v>2973</v>
      </c>
    </row>
    <row r="405" spans="1:8" x14ac:dyDescent="0.25">
      <c r="A405" s="1" t="s">
        <v>54</v>
      </c>
      <c r="B405">
        <v>15</v>
      </c>
      <c r="C405" t="s">
        <v>6</v>
      </c>
      <c r="D405" t="s">
        <v>7</v>
      </c>
      <c r="E405">
        <v>136</v>
      </c>
      <c r="F405" t="s">
        <v>8</v>
      </c>
      <c r="G405">
        <v>1</v>
      </c>
      <c r="H405" s="1" t="s">
        <v>2974</v>
      </c>
    </row>
    <row r="406" spans="1:8" x14ac:dyDescent="0.25">
      <c r="A406" s="1" t="s">
        <v>54</v>
      </c>
      <c r="B406">
        <v>15</v>
      </c>
      <c r="C406" t="s">
        <v>6</v>
      </c>
      <c r="D406" t="s">
        <v>7</v>
      </c>
      <c r="E406">
        <v>136</v>
      </c>
      <c r="F406" t="s">
        <v>8</v>
      </c>
      <c r="G406">
        <v>1</v>
      </c>
      <c r="H406" s="1" t="s">
        <v>2975</v>
      </c>
    </row>
    <row r="407" spans="1:8" x14ac:dyDescent="0.25">
      <c r="A407" s="1" t="s">
        <v>54</v>
      </c>
      <c r="B407">
        <v>15</v>
      </c>
      <c r="C407" t="s">
        <v>6</v>
      </c>
      <c r="D407" t="s">
        <v>7</v>
      </c>
      <c r="E407">
        <v>136</v>
      </c>
      <c r="F407" t="s">
        <v>8</v>
      </c>
      <c r="G407">
        <v>1</v>
      </c>
      <c r="H407" s="1" t="s">
        <v>2976</v>
      </c>
    </row>
    <row r="408" spans="1:8" x14ac:dyDescent="0.25">
      <c r="A408" s="1" t="s">
        <v>54</v>
      </c>
      <c r="B408">
        <v>15</v>
      </c>
      <c r="C408" t="s">
        <v>6</v>
      </c>
      <c r="D408" t="s">
        <v>7</v>
      </c>
      <c r="E408">
        <v>136</v>
      </c>
      <c r="F408" t="s">
        <v>8</v>
      </c>
      <c r="G408">
        <v>1</v>
      </c>
      <c r="H408" s="1" t="s">
        <v>2977</v>
      </c>
    </row>
    <row r="409" spans="1:8" x14ac:dyDescent="0.25">
      <c r="A409" s="1" t="s">
        <v>54</v>
      </c>
      <c r="B409">
        <v>15</v>
      </c>
      <c r="C409" t="s">
        <v>6</v>
      </c>
      <c r="D409" t="s">
        <v>7</v>
      </c>
      <c r="E409">
        <v>136</v>
      </c>
      <c r="F409" t="s">
        <v>8</v>
      </c>
      <c r="G409">
        <v>1</v>
      </c>
      <c r="H409" s="1" t="s">
        <v>2978</v>
      </c>
    </row>
    <row r="410" spans="1:8" x14ac:dyDescent="0.25">
      <c r="A410" s="1" t="s">
        <v>55</v>
      </c>
      <c r="B410">
        <v>317</v>
      </c>
      <c r="C410" t="s">
        <v>56</v>
      </c>
      <c r="D410" t="s">
        <v>57</v>
      </c>
      <c r="E410">
        <v>71</v>
      </c>
      <c r="F410" t="s">
        <v>8</v>
      </c>
      <c r="G410">
        <v>1</v>
      </c>
      <c r="H410" s="1" t="s">
        <v>2979</v>
      </c>
    </row>
    <row r="411" spans="1:8" x14ac:dyDescent="0.25">
      <c r="A411" s="1" t="s">
        <v>55</v>
      </c>
      <c r="B411">
        <v>317</v>
      </c>
      <c r="C411" t="s">
        <v>56</v>
      </c>
      <c r="D411" t="s">
        <v>58</v>
      </c>
      <c r="E411">
        <v>165</v>
      </c>
      <c r="F411" t="s">
        <v>8</v>
      </c>
      <c r="G411">
        <v>1</v>
      </c>
      <c r="H411" s="1" t="s">
        <v>2980</v>
      </c>
    </row>
    <row r="412" spans="1:8" x14ac:dyDescent="0.25">
      <c r="A412" s="1" t="s">
        <v>55</v>
      </c>
      <c r="B412">
        <v>317</v>
      </c>
      <c r="C412" t="s">
        <v>56</v>
      </c>
      <c r="D412" t="s">
        <v>59</v>
      </c>
      <c r="E412">
        <v>214</v>
      </c>
      <c r="F412" t="s">
        <v>8</v>
      </c>
      <c r="G412">
        <v>1</v>
      </c>
      <c r="H412" s="1" t="s">
        <v>2981</v>
      </c>
    </row>
    <row r="413" spans="1:8" x14ac:dyDescent="0.25">
      <c r="A413" s="1" t="s">
        <v>55</v>
      </c>
      <c r="B413">
        <v>317</v>
      </c>
      <c r="C413" t="s">
        <v>56</v>
      </c>
      <c r="D413" t="s">
        <v>60</v>
      </c>
      <c r="E413">
        <v>216</v>
      </c>
      <c r="F413" t="s">
        <v>8</v>
      </c>
      <c r="G413">
        <v>1</v>
      </c>
      <c r="H413" s="1" t="s">
        <v>2982</v>
      </c>
    </row>
    <row r="414" spans="1:8" x14ac:dyDescent="0.25">
      <c r="A414" s="1" t="s">
        <v>55</v>
      </c>
      <c r="B414">
        <v>317</v>
      </c>
      <c r="C414" t="s">
        <v>56</v>
      </c>
      <c r="D414" t="s">
        <v>61</v>
      </c>
      <c r="E414">
        <v>231</v>
      </c>
      <c r="F414" t="s">
        <v>8</v>
      </c>
      <c r="G414">
        <v>1</v>
      </c>
      <c r="H414" s="1" t="s">
        <v>2983</v>
      </c>
    </row>
    <row r="415" spans="1:8" x14ac:dyDescent="0.25">
      <c r="A415" s="1" t="s">
        <v>55</v>
      </c>
      <c r="B415">
        <v>317</v>
      </c>
      <c r="C415" t="s">
        <v>56</v>
      </c>
      <c r="D415" t="s">
        <v>62</v>
      </c>
      <c r="E415">
        <v>251</v>
      </c>
      <c r="F415" t="s">
        <v>8</v>
      </c>
      <c r="G415">
        <v>1</v>
      </c>
      <c r="H415" s="1" t="s">
        <v>2984</v>
      </c>
    </row>
    <row r="416" spans="1:8" x14ac:dyDescent="0.25">
      <c r="A416" s="1" t="s">
        <v>55</v>
      </c>
      <c r="B416">
        <v>317</v>
      </c>
      <c r="C416" t="s">
        <v>56</v>
      </c>
      <c r="D416" t="s">
        <v>63</v>
      </c>
      <c r="E416">
        <v>609</v>
      </c>
      <c r="F416" t="s">
        <v>8</v>
      </c>
      <c r="G416">
        <v>1</v>
      </c>
      <c r="H416" s="1" t="s">
        <v>2985</v>
      </c>
    </row>
    <row r="417" spans="1:8" x14ac:dyDescent="0.25">
      <c r="A417" s="1" t="s">
        <v>55</v>
      </c>
      <c r="B417">
        <v>317</v>
      </c>
      <c r="C417" t="s">
        <v>56</v>
      </c>
      <c r="D417" t="s">
        <v>64</v>
      </c>
      <c r="E417">
        <v>703</v>
      </c>
      <c r="F417" t="s">
        <v>8</v>
      </c>
      <c r="G417">
        <v>1</v>
      </c>
      <c r="H417" s="1" t="s">
        <v>2986</v>
      </c>
    </row>
    <row r="418" spans="1:8" x14ac:dyDescent="0.25">
      <c r="A418" s="1" t="s">
        <v>55</v>
      </c>
      <c r="B418">
        <v>317</v>
      </c>
      <c r="C418" t="s">
        <v>56</v>
      </c>
      <c r="D418" t="s">
        <v>65</v>
      </c>
      <c r="E418">
        <v>324</v>
      </c>
      <c r="F418" t="s">
        <v>8</v>
      </c>
      <c r="G418">
        <v>1</v>
      </c>
      <c r="H418" s="1" t="s">
        <v>2987</v>
      </c>
    </row>
    <row r="419" spans="1:8" x14ac:dyDescent="0.25">
      <c r="A419" s="1" t="s">
        <v>55</v>
      </c>
      <c r="B419">
        <v>317</v>
      </c>
      <c r="C419" t="s">
        <v>56</v>
      </c>
      <c r="D419" t="s">
        <v>66</v>
      </c>
      <c r="E419">
        <v>343</v>
      </c>
      <c r="F419" t="s">
        <v>8</v>
      </c>
      <c r="G419">
        <v>1</v>
      </c>
      <c r="H419" s="1" t="s">
        <v>2988</v>
      </c>
    </row>
    <row r="420" spans="1:8" x14ac:dyDescent="0.25">
      <c r="A420" s="1" t="s">
        <v>55</v>
      </c>
      <c r="B420">
        <v>317</v>
      </c>
      <c r="C420" t="s">
        <v>56</v>
      </c>
      <c r="D420" t="s">
        <v>66</v>
      </c>
      <c r="E420">
        <v>343</v>
      </c>
      <c r="F420" t="s">
        <v>8</v>
      </c>
      <c r="G420">
        <v>1</v>
      </c>
      <c r="H420" s="1" t="s">
        <v>2989</v>
      </c>
    </row>
    <row r="421" spans="1:8" x14ac:dyDescent="0.25">
      <c r="A421" s="1" t="s">
        <v>55</v>
      </c>
      <c r="B421">
        <v>317</v>
      </c>
      <c r="C421" t="s">
        <v>56</v>
      </c>
      <c r="D421" t="s">
        <v>67</v>
      </c>
      <c r="E421">
        <v>433</v>
      </c>
      <c r="F421" t="s">
        <v>8</v>
      </c>
      <c r="G421">
        <v>1</v>
      </c>
      <c r="H421" s="1" t="s">
        <v>2990</v>
      </c>
    </row>
    <row r="422" spans="1:8" x14ac:dyDescent="0.25">
      <c r="A422" s="1" t="s">
        <v>55</v>
      </c>
      <c r="B422">
        <v>317</v>
      </c>
      <c r="C422" t="s">
        <v>56</v>
      </c>
      <c r="D422" t="s">
        <v>67</v>
      </c>
      <c r="E422">
        <v>433</v>
      </c>
      <c r="F422" t="s">
        <v>8</v>
      </c>
      <c r="G422">
        <v>1</v>
      </c>
      <c r="H422" s="1" t="s">
        <v>2991</v>
      </c>
    </row>
    <row r="423" spans="1:8" x14ac:dyDescent="0.25">
      <c r="A423" s="1" t="s">
        <v>55</v>
      </c>
      <c r="B423">
        <v>317</v>
      </c>
      <c r="C423" t="s">
        <v>56</v>
      </c>
      <c r="D423" t="s">
        <v>68</v>
      </c>
      <c r="E423">
        <v>465</v>
      </c>
      <c r="F423" t="s">
        <v>8</v>
      </c>
      <c r="G423">
        <v>1</v>
      </c>
      <c r="H423" s="1" t="s">
        <v>2992</v>
      </c>
    </row>
    <row r="424" spans="1:8" x14ac:dyDescent="0.25">
      <c r="A424" s="1" t="s">
        <v>69</v>
      </c>
      <c r="B424">
        <v>318</v>
      </c>
      <c r="C424" t="s">
        <v>56</v>
      </c>
      <c r="D424" t="s">
        <v>70</v>
      </c>
      <c r="E424">
        <v>124</v>
      </c>
      <c r="F424" t="s">
        <v>8</v>
      </c>
      <c r="G424">
        <v>1</v>
      </c>
      <c r="H424" s="1" t="s">
        <v>2993</v>
      </c>
    </row>
    <row r="425" spans="1:8" x14ac:dyDescent="0.25">
      <c r="A425" s="1" t="s">
        <v>69</v>
      </c>
      <c r="B425">
        <v>318</v>
      </c>
      <c r="C425" t="s">
        <v>56</v>
      </c>
      <c r="D425" t="s">
        <v>70</v>
      </c>
      <c r="E425">
        <v>124</v>
      </c>
      <c r="F425" t="s">
        <v>8</v>
      </c>
      <c r="G425">
        <v>1</v>
      </c>
      <c r="H425" s="1" t="s">
        <v>2994</v>
      </c>
    </row>
    <row r="426" spans="1:8" x14ac:dyDescent="0.25">
      <c r="A426" s="1" t="s">
        <v>69</v>
      </c>
      <c r="B426">
        <v>318</v>
      </c>
      <c r="C426" t="s">
        <v>56</v>
      </c>
      <c r="D426" t="s">
        <v>71</v>
      </c>
      <c r="E426">
        <v>138</v>
      </c>
      <c r="F426" t="s">
        <v>8</v>
      </c>
      <c r="G426">
        <v>1</v>
      </c>
      <c r="H426" s="1" t="s">
        <v>2995</v>
      </c>
    </row>
    <row r="427" spans="1:8" x14ac:dyDescent="0.25">
      <c r="A427" s="1" t="s">
        <v>69</v>
      </c>
      <c r="B427">
        <v>318</v>
      </c>
      <c r="C427" t="s">
        <v>56</v>
      </c>
      <c r="D427" t="s">
        <v>72</v>
      </c>
      <c r="E427">
        <v>182</v>
      </c>
      <c r="F427" t="s">
        <v>8</v>
      </c>
      <c r="G427">
        <v>1</v>
      </c>
      <c r="H427" s="1" t="s">
        <v>2996</v>
      </c>
    </row>
    <row r="428" spans="1:8" x14ac:dyDescent="0.25">
      <c r="A428" s="1" t="s">
        <v>69</v>
      </c>
      <c r="B428">
        <v>318</v>
      </c>
      <c r="C428" t="s">
        <v>56</v>
      </c>
      <c r="D428" t="s">
        <v>73</v>
      </c>
      <c r="E428">
        <v>276</v>
      </c>
      <c r="F428" t="s">
        <v>8</v>
      </c>
      <c r="G428">
        <v>1</v>
      </c>
      <c r="H428" s="1" t="s">
        <v>2997</v>
      </c>
    </row>
    <row r="429" spans="1:8" x14ac:dyDescent="0.25">
      <c r="A429" s="1" t="s">
        <v>69</v>
      </c>
      <c r="B429">
        <v>318</v>
      </c>
      <c r="C429" t="s">
        <v>56</v>
      </c>
      <c r="D429" t="s">
        <v>74</v>
      </c>
      <c r="E429">
        <v>285</v>
      </c>
      <c r="F429" t="s">
        <v>8</v>
      </c>
      <c r="G429">
        <v>1</v>
      </c>
      <c r="H429" s="1" t="s">
        <v>2998</v>
      </c>
    </row>
    <row r="430" spans="1:8" x14ac:dyDescent="0.25">
      <c r="A430" s="1" t="s">
        <v>69</v>
      </c>
      <c r="B430">
        <v>318</v>
      </c>
      <c r="C430" t="s">
        <v>56</v>
      </c>
      <c r="D430" t="s">
        <v>75</v>
      </c>
      <c r="E430">
        <v>434</v>
      </c>
      <c r="F430" t="s">
        <v>8</v>
      </c>
      <c r="G430">
        <v>1</v>
      </c>
      <c r="H430" s="1" t="s">
        <v>2999</v>
      </c>
    </row>
    <row r="431" spans="1:8" x14ac:dyDescent="0.25">
      <c r="A431" s="1" t="s">
        <v>69</v>
      </c>
      <c r="B431">
        <v>318</v>
      </c>
      <c r="C431" t="s">
        <v>56</v>
      </c>
      <c r="D431" t="s">
        <v>76</v>
      </c>
      <c r="E431">
        <v>657</v>
      </c>
      <c r="F431" t="s">
        <v>8</v>
      </c>
      <c r="G431">
        <v>1</v>
      </c>
      <c r="H431" s="1" t="s">
        <v>3000</v>
      </c>
    </row>
    <row r="432" spans="1:8" x14ac:dyDescent="0.25">
      <c r="A432" s="1" t="s">
        <v>69</v>
      </c>
      <c r="B432">
        <v>318</v>
      </c>
      <c r="C432" t="s">
        <v>56</v>
      </c>
      <c r="D432" t="s">
        <v>77</v>
      </c>
      <c r="E432">
        <v>658</v>
      </c>
      <c r="F432" t="s">
        <v>8</v>
      </c>
      <c r="G432">
        <v>1</v>
      </c>
      <c r="H432" s="1" t="s">
        <v>3001</v>
      </c>
    </row>
    <row r="433" spans="1:8" x14ac:dyDescent="0.25">
      <c r="A433" s="1" t="s">
        <v>78</v>
      </c>
      <c r="B433">
        <v>319</v>
      </c>
      <c r="C433" t="s">
        <v>79</v>
      </c>
      <c r="D433" t="s">
        <v>80</v>
      </c>
      <c r="E433">
        <v>41</v>
      </c>
      <c r="F433" t="s">
        <v>8</v>
      </c>
      <c r="G433">
        <v>1</v>
      </c>
      <c r="H433" s="1" t="s">
        <v>3002</v>
      </c>
    </row>
    <row r="434" spans="1:8" x14ac:dyDescent="0.25">
      <c r="A434" s="1" t="s">
        <v>78</v>
      </c>
      <c r="B434">
        <v>319</v>
      </c>
      <c r="C434" t="s">
        <v>79</v>
      </c>
      <c r="D434" t="s">
        <v>81</v>
      </c>
      <c r="E434">
        <v>108</v>
      </c>
      <c r="F434" t="s">
        <v>8</v>
      </c>
      <c r="G434">
        <v>1</v>
      </c>
      <c r="H434" s="1" t="s">
        <v>3003</v>
      </c>
    </row>
    <row r="435" spans="1:8" x14ac:dyDescent="0.25">
      <c r="A435" s="1" t="s">
        <v>78</v>
      </c>
      <c r="B435">
        <v>319</v>
      </c>
      <c r="C435" t="s">
        <v>79</v>
      </c>
      <c r="D435" t="s">
        <v>82</v>
      </c>
      <c r="E435">
        <v>401</v>
      </c>
      <c r="F435" t="s">
        <v>8</v>
      </c>
      <c r="G435">
        <v>1</v>
      </c>
      <c r="H435" s="1" t="s">
        <v>3004</v>
      </c>
    </row>
    <row r="436" spans="1:8" x14ac:dyDescent="0.25">
      <c r="A436" s="1" t="s">
        <v>78</v>
      </c>
      <c r="B436">
        <v>319</v>
      </c>
      <c r="C436" t="s">
        <v>79</v>
      </c>
      <c r="D436" t="s">
        <v>83</v>
      </c>
      <c r="E436">
        <v>402</v>
      </c>
      <c r="F436" t="s">
        <v>8</v>
      </c>
      <c r="G436">
        <v>1</v>
      </c>
      <c r="H436" s="1" t="s">
        <v>3005</v>
      </c>
    </row>
    <row r="437" spans="1:8" x14ac:dyDescent="0.25">
      <c r="A437" s="1" t="s">
        <v>78</v>
      </c>
      <c r="B437">
        <v>319</v>
      </c>
      <c r="C437" t="s">
        <v>79</v>
      </c>
      <c r="D437" t="s">
        <v>84</v>
      </c>
      <c r="E437">
        <v>481</v>
      </c>
      <c r="F437" t="s">
        <v>8</v>
      </c>
      <c r="G437">
        <v>1</v>
      </c>
      <c r="H437" s="1" t="s">
        <v>3006</v>
      </c>
    </row>
    <row r="438" spans="1:8" x14ac:dyDescent="0.25">
      <c r="A438" s="1" t="s">
        <v>78</v>
      </c>
      <c r="B438">
        <v>319</v>
      </c>
      <c r="C438" t="s">
        <v>79</v>
      </c>
      <c r="D438" t="s">
        <v>84</v>
      </c>
      <c r="E438">
        <v>481</v>
      </c>
      <c r="F438" t="s">
        <v>8</v>
      </c>
      <c r="G438">
        <v>1</v>
      </c>
      <c r="H438" s="1" t="s">
        <v>3007</v>
      </c>
    </row>
    <row r="439" spans="1:8" x14ac:dyDescent="0.25">
      <c r="A439" s="1" t="s">
        <v>78</v>
      </c>
      <c r="B439">
        <v>319</v>
      </c>
      <c r="C439" t="s">
        <v>79</v>
      </c>
      <c r="D439" t="s">
        <v>84</v>
      </c>
      <c r="E439">
        <v>481</v>
      </c>
      <c r="F439" t="s">
        <v>8</v>
      </c>
      <c r="G439">
        <v>1</v>
      </c>
      <c r="H439" s="1" t="s">
        <v>3008</v>
      </c>
    </row>
    <row r="440" spans="1:8" x14ac:dyDescent="0.25">
      <c r="A440" s="1" t="s">
        <v>78</v>
      </c>
      <c r="B440">
        <v>319</v>
      </c>
      <c r="C440" t="s">
        <v>79</v>
      </c>
      <c r="D440" t="s">
        <v>85</v>
      </c>
      <c r="E440">
        <v>653</v>
      </c>
      <c r="F440" t="s">
        <v>8</v>
      </c>
      <c r="G440">
        <v>1</v>
      </c>
      <c r="H440" s="1" t="s">
        <v>3009</v>
      </c>
    </row>
    <row r="441" spans="1:8" x14ac:dyDescent="0.25">
      <c r="A441" s="1" t="s">
        <v>78</v>
      </c>
      <c r="B441">
        <v>319</v>
      </c>
      <c r="C441" t="s">
        <v>79</v>
      </c>
      <c r="D441" t="s">
        <v>86</v>
      </c>
      <c r="E441">
        <v>701</v>
      </c>
      <c r="F441" t="s">
        <v>8</v>
      </c>
      <c r="G441">
        <v>1</v>
      </c>
      <c r="H441" s="1" t="s">
        <v>3010</v>
      </c>
    </row>
    <row r="442" spans="1:8" x14ac:dyDescent="0.25">
      <c r="A442" s="1" t="s">
        <v>87</v>
      </c>
      <c r="B442">
        <v>320</v>
      </c>
      <c r="C442" t="s">
        <v>56</v>
      </c>
      <c r="D442" t="s">
        <v>88</v>
      </c>
      <c r="E442">
        <v>22</v>
      </c>
      <c r="F442" t="s">
        <v>8</v>
      </c>
      <c r="G442">
        <v>1</v>
      </c>
      <c r="H442" s="1" t="s">
        <v>3011</v>
      </c>
    </row>
    <row r="443" spans="1:8" x14ac:dyDescent="0.25">
      <c r="A443" s="1" t="s">
        <v>87</v>
      </c>
      <c r="B443">
        <v>320</v>
      </c>
      <c r="C443" t="s">
        <v>56</v>
      </c>
      <c r="D443" t="s">
        <v>88</v>
      </c>
      <c r="E443">
        <v>22</v>
      </c>
      <c r="F443" t="s">
        <v>8</v>
      </c>
      <c r="G443">
        <v>1</v>
      </c>
      <c r="H443" s="1" t="s">
        <v>3012</v>
      </c>
    </row>
    <row r="444" spans="1:8" x14ac:dyDescent="0.25">
      <c r="A444" s="1" t="s">
        <v>87</v>
      </c>
      <c r="B444">
        <v>320</v>
      </c>
      <c r="C444" t="s">
        <v>56</v>
      </c>
      <c r="D444" t="s">
        <v>89</v>
      </c>
      <c r="E444">
        <v>70</v>
      </c>
      <c r="F444" t="s">
        <v>8</v>
      </c>
      <c r="G444">
        <v>1</v>
      </c>
      <c r="H444" s="1" t="s">
        <v>3013</v>
      </c>
    </row>
    <row r="445" spans="1:8" x14ac:dyDescent="0.25">
      <c r="A445" s="1" t="s">
        <v>87</v>
      </c>
      <c r="B445">
        <v>320</v>
      </c>
      <c r="C445" t="s">
        <v>56</v>
      </c>
      <c r="D445" t="s">
        <v>90</v>
      </c>
      <c r="E445">
        <v>73</v>
      </c>
      <c r="F445" t="s">
        <v>8</v>
      </c>
      <c r="G445">
        <v>1</v>
      </c>
      <c r="H445" s="1" t="s">
        <v>3014</v>
      </c>
    </row>
    <row r="446" spans="1:8" x14ac:dyDescent="0.25">
      <c r="A446" s="1" t="s">
        <v>87</v>
      </c>
      <c r="B446">
        <v>320</v>
      </c>
      <c r="C446" t="s">
        <v>56</v>
      </c>
      <c r="D446" t="s">
        <v>91</v>
      </c>
      <c r="E446">
        <v>74</v>
      </c>
      <c r="F446" t="s">
        <v>8</v>
      </c>
      <c r="G446">
        <v>1</v>
      </c>
      <c r="H446" s="1" t="s">
        <v>3015</v>
      </c>
    </row>
    <row r="447" spans="1:8" x14ac:dyDescent="0.25">
      <c r="A447" s="1" t="s">
        <v>87</v>
      </c>
      <c r="B447">
        <v>320</v>
      </c>
      <c r="C447" t="s">
        <v>56</v>
      </c>
      <c r="D447" t="s">
        <v>92</v>
      </c>
      <c r="E447">
        <v>137</v>
      </c>
      <c r="F447" t="s">
        <v>8</v>
      </c>
      <c r="G447">
        <v>1</v>
      </c>
      <c r="H447" s="1" t="s">
        <v>3016</v>
      </c>
    </row>
    <row r="448" spans="1:8" x14ac:dyDescent="0.25">
      <c r="A448" s="1" t="s">
        <v>87</v>
      </c>
      <c r="B448">
        <v>320</v>
      </c>
      <c r="C448" t="s">
        <v>56</v>
      </c>
      <c r="D448" t="s">
        <v>93</v>
      </c>
      <c r="E448">
        <v>647</v>
      </c>
      <c r="F448" t="s">
        <v>8</v>
      </c>
      <c r="G448">
        <v>1</v>
      </c>
      <c r="H448" s="1" t="s">
        <v>3017</v>
      </c>
    </row>
    <row r="449" spans="1:8" x14ac:dyDescent="0.25">
      <c r="A449" s="1" t="s">
        <v>87</v>
      </c>
      <c r="B449">
        <v>320</v>
      </c>
      <c r="C449" t="s">
        <v>56</v>
      </c>
      <c r="D449" t="s">
        <v>94</v>
      </c>
      <c r="E449">
        <v>555</v>
      </c>
      <c r="F449" t="s">
        <v>8</v>
      </c>
      <c r="G449">
        <v>1</v>
      </c>
      <c r="H449" s="1" t="s">
        <v>3018</v>
      </c>
    </row>
    <row r="450" spans="1:8" x14ac:dyDescent="0.25">
      <c r="A450" s="1" t="s">
        <v>87</v>
      </c>
      <c r="B450">
        <v>320</v>
      </c>
      <c r="C450" t="s">
        <v>56</v>
      </c>
      <c r="D450" t="s">
        <v>95</v>
      </c>
      <c r="E450">
        <v>584</v>
      </c>
      <c r="F450" t="s">
        <v>8</v>
      </c>
      <c r="G450">
        <v>1</v>
      </c>
      <c r="H450" s="1" t="s">
        <v>3019</v>
      </c>
    </row>
    <row r="451" spans="1:8" x14ac:dyDescent="0.25">
      <c r="A451" s="1" t="s">
        <v>87</v>
      </c>
      <c r="B451">
        <v>320</v>
      </c>
      <c r="C451" t="s">
        <v>56</v>
      </c>
      <c r="D451" t="s">
        <v>96</v>
      </c>
      <c r="E451">
        <v>632</v>
      </c>
      <c r="F451" t="s">
        <v>8</v>
      </c>
      <c r="G451">
        <v>1</v>
      </c>
      <c r="H451" s="1" t="s">
        <v>3020</v>
      </c>
    </row>
    <row r="452" spans="1:8" x14ac:dyDescent="0.25">
      <c r="A452" s="1" t="s">
        <v>87</v>
      </c>
      <c r="B452">
        <v>320</v>
      </c>
      <c r="C452" t="s">
        <v>56</v>
      </c>
      <c r="D452" t="s">
        <v>97</v>
      </c>
      <c r="E452">
        <v>641</v>
      </c>
      <c r="F452" t="s">
        <v>8</v>
      </c>
      <c r="G452">
        <v>1</v>
      </c>
      <c r="H452" s="1" t="s">
        <v>3021</v>
      </c>
    </row>
    <row r="453" spans="1:8" x14ac:dyDescent="0.25">
      <c r="A453" s="1" t="s">
        <v>87</v>
      </c>
      <c r="B453">
        <v>320</v>
      </c>
      <c r="C453" t="s">
        <v>56</v>
      </c>
      <c r="D453" t="s">
        <v>98</v>
      </c>
      <c r="E453">
        <v>645</v>
      </c>
      <c r="F453" t="s">
        <v>8</v>
      </c>
      <c r="G453">
        <v>1</v>
      </c>
      <c r="H453" s="1" t="s">
        <v>3022</v>
      </c>
    </row>
    <row r="454" spans="1:8" x14ac:dyDescent="0.25">
      <c r="A454" s="1" t="s">
        <v>87</v>
      </c>
      <c r="B454">
        <v>320</v>
      </c>
      <c r="C454" t="s">
        <v>56</v>
      </c>
      <c r="D454" t="s">
        <v>99</v>
      </c>
      <c r="E454">
        <v>299</v>
      </c>
      <c r="F454" t="s">
        <v>8</v>
      </c>
      <c r="G454">
        <v>1</v>
      </c>
      <c r="H454" s="1" t="s">
        <v>3023</v>
      </c>
    </row>
    <row r="455" spans="1:8" x14ac:dyDescent="0.25">
      <c r="A455" s="1" t="s">
        <v>87</v>
      </c>
      <c r="B455">
        <v>320</v>
      </c>
      <c r="C455" t="s">
        <v>56</v>
      </c>
      <c r="D455" t="s">
        <v>100</v>
      </c>
      <c r="E455">
        <v>346</v>
      </c>
      <c r="F455" t="s">
        <v>8</v>
      </c>
      <c r="G455">
        <v>1</v>
      </c>
      <c r="H455" s="1" t="s">
        <v>3024</v>
      </c>
    </row>
    <row r="456" spans="1:8" x14ac:dyDescent="0.25">
      <c r="A456" s="1" t="s">
        <v>87</v>
      </c>
      <c r="B456">
        <v>320</v>
      </c>
      <c r="C456" t="s">
        <v>56</v>
      </c>
      <c r="D456" t="s">
        <v>101</v>
      </c>
      <c r="E456">
        <v>378</v>
      </c>
      <c r="F456" t="s">
        <v>8</v>
      </c>
      <c r="G456">
        <v>1</v>
      </c>
      <c r="H456" s="1" t="s">
        <v>3025</v>
      </c>
    </row>
    <row r="457" spans="1:8" x14ac:dyDescent="0.25">
      <c r="A457" s="1" t="s">
        <v>87</v>
      </c>
      <c r="B457">
        <v>320</v>
      </c>
      <c r="C457" t="s">
        <v>56</v>
      </c>
      <c r="D457" t="s">
        <v>102</v>
      </c>
      <c r="E457">
        <v>421</v>
      </c>
      <c r="F457" t="s">
        <v>8</v>
      </c>
      <c r="G457">
        <v>1</v>
      </c>
      <c r="H457" s="1" t="s">
        <v>3026</v>
      </c>
    </row>
    <row r="458" spans="1:8" x14ac:dyDescent="0.25">
      <c r="A458" s="1" t="s">
        <v>87</v>
      </c>
      <c r="B458">
        <v>320</v>
      </c>
      <c r="C458" t="s">
        <v>56</v>
      </c>
      <c r="D458" t="s">
        <v>103</v>
      </c>
      <c r="E458">
        <v>445</v>
      </c>
      <c r="F458" t="s">
        <v>8</v>
      </c>
      <c r="G458">
        <v>1</v>
      </c>
      <c r="H458" s="1" t="s">
        <v>3027</v>
      </c>
    </row>
    <row r="459" spans="1:8" x14ac:dyDescent="0.25">
      <c r="A459" s="1" t="s">
        <v>87</v>
      </c>
      <c r="B459">
        <v>320</v>
      </c>
      <c r="C459" t="s">
        <v>56</v>
      </c>
      <c r="D459" t="s">
        <v>104</v>
      </c>
      <c r="E459">
        <v>510</v>
      </c>
      <c r="F459" t="s">
        <v>8</v>
      </c>
      <c r="G459">
        <v>1</v>
      </c>
      <c r="H459" s="1" t="s">
        <v>3028</v>
      </c>
    </row>
    <row r="460" spans="1:8" x14ac:dyDescent="0.25">
      <c r="A460" s="1" t="s">
        <v>105</v>
      </c>
      <c r="B460">
        <v>321</v>
      </c>
      <c r="C460" t="s">
        <v>106</v>
      </c>
      <c r="D460" t="s">
        <v>107</v>
      </c>
      <c r="E460">
        <v>309</v>
      </c>
      <c r="F460" t="s">
        <v>8</v>
      </c>
      <c r="G460">
        <v>1</v>
      </c>
      <c r="H460" s="1" t="s">
        <v>3029</v>
      </c>
    </row>
    <row r="461" spans="1:8" x14ac:dyDescent="0.25">
      <c r="A461" s="1" t="s">
        <v>105</v>
      </c>
      <c r="B461">
        <v>321</v>
      </c>
      <c r="C461" t="s">
        <v>106</v>
      </c>
      <c r="D461" t="s">
        <v>108</v>
      </c>
      <c r="E461">
        <v>541</v>
      </c>
      <c r="F461" t="s">
        <v>8</v>
      </c>
      <c r="G461">
        <v>1</v>
      </c>
      <c r="H461" s="1" t="s">
        <v>3030</v>
      </c>
    </row>
    <row r="462" spans="1:8" x14ac:dyDescent="0.25">
      <c r="A462" s="1" t="s">
        <v>105</v>
      </c>
      <c r="B462">
        <v>321</v>
      </c>
      <c r="C462" t="s">
        <v>106</v>
      </c>
      <c r="D462" t="s">
        <v>109</v>
      </c>
      <c r="E462">
        <v>556</v>
      </c>
      <c r="F462" t="s">
        <v>8</v>
      </c>
      <c r="G462">
        <v>1</v>
      </c>
      <c r="H462" s="1" t="s">
        <v>3031</v>
      </c>
    </row>
    <row r="463" spans="1:8" x14ac:dyDescent="0.25">
      <c r="A463" s="1" t="s">
        <v>105</v>
      </c>
      <c r="B463">
        <v>321</v>
      </c>
      <c r="C463" t="s">
        <v>106</v>
      </c>
      <c r="D463" t="s">
        <v>110</v>
      </c>
      <c r="E463">
        <v>602</v>
      </c>
      <c r="F463" t="s">
        <v>8</v>
      </c>
      <c r="G463">
        <v>1</v>
      </c>
      <c r="H463" s="1" t="s">
        <v>3032</v>
      </c>
    </row>
    <row r="464" spans="1:8" x14ac:dyDescent="0.25">
      <c r="A464" s="1" t="s">
        <v>105</v>
      </c>
      <c r="B464">
        <v>321</v>
      </c>
      <c r="C464" t="s">
        <v>106</v>
      </c>
      <c r="D464" t="s">
        <v>111</v>
      </c>
      <c r="E464">
        <v>629</v>
      </c>
      <c r="F464" t="s">
        <v>8</v>
      </c>
      <c r="G464">
        <v>1</v>
      </c>
      <c r="H464" s="1" t="s">
        <v>3033</v>
      </c>
    </row>
    <row r="465" spans="1:8" x14ac:dyDescent="0.25">
      <c r="A465" s="1" t="s">
        <v>105</v>
      </c>
      <c r="B465">
        <v>321</v>
      </c>
      <c r="C465" t="s">
        <v>106</v>
      </c>
      <c r="D465" t="s">
        <v>112</v>
      </c>
      <c r="E465">
        <v>646</v>
      </c>
      <c r="F465" t="s">
        <v>8</v>
      </c>
      <c r="G465">
        <v>1</v>
      </c>
      <c r="H465" s="1" t="s">
        <v>3034</v>
      </c>
    </row>
    <row r="466" spans="1:8" x14ac:dyDescent="0.25">
      <c r="A466" s="1" t="s">
        <v>113</v>
      </c>
      <c r="B466">
        <v>322</v>
      </c>
      <c r="C466" t="s">
        <v>106</v>
      </c>
      <c r="D466" t="s">
        <v>114</v>
      </c>
      <c r="E466">
        <v>13</v>
      </c>
      <c r="F466" t="s">
        <v>8</v>
      </c>
      <c r="G466">
        <v>1</v>
      </c>
      <c r="H466" s="1" t="s">
        <v>3035</v>
      </c>
    </row>
    <row r="467" spans="1:8" x14ac:dyDescent="0.25">
      <c r="A467" s="1" t="s">
        <v>113</v>
      </c>
      <c r="B467">
        <v>322</v>
      </c>
      <c r="C467" t="s">
        <v>106</v>
      </c>
      <c r="D467" t="s">
        <v>115</v>
      </c>
      <c r="E467">
        <v>79</v>
      </c>
      <c r="F467" t="s">
        <v>8</v>
      </c>
      <c r="G467">
        <v>1</v>
      </c>
      <c r="H467" s="1" t="s">
        <v>3036</v>
      </c>
    </row>
    <row r="468" spans="1:8" x14ac:dyDescent="0.25">
      <c r="A468" s="1" t="s">
        <v>113</v>
      </c>
      <c r="B468">
        <v>322</v>
      </c>
      <c r="C468" t="s">
        <v>106</v>
      </c>
      <c r="D468" t="s">
        <v>116</v>
      </c>
      <c r="E468">
        <v>103</v>
      </c>
      <c r="F468" t="s">
        <v>8</v>
      </c>
      <c r="G468">
        <v>1</v>
      </c>
      <c r="H468" s="1" t="s">
        <v>3037</v>
      </c>
    </row>
    <row r="469" spans="1:8" x14ac:dyDescent="0.25">
      <c r="A469" s="1" t="s">
        <v>113</v>
      </c>
      <c r="B469">
        <v>322</v>
      </c>
      <c r="C469" t="s">
        <v>106</v>
      </c>
      <c r="D469" t="s">
        <v>117</v>
      </c>
      <c r="E469">
        <v>384</v>
      </c>
      <c r="F469" t="s">
        <v>8</v>
      </c>
      <c r="G469">
        <v>1</v>
      </c>
      <c r="H469" s="1" t="s">
        <v>3038</v>
      </c>
    </row>
    <row r="470" spans="1:8" x14ac:dyDescent="0.25">
      <c r="A470" s="1" t="s">
        <v>113</v>
      </c>
      <c r="B470">
        <v>322</v>
      </c>
      <c r="C470" t="s">
        <v>106</v>
      </c>
      <c r="D470" t="s">
        <v>118</v>
      </c>
      <c r="E470">
        <v>437</v>
      </c>
      <c r="F470" t="s">
        <v>8</v>
      </c>
      <c r="G470">
        <v>1</v>
      </c>
      <c r="H470" s="1" t="s">
        <v>3039</v>
      </c>
    </row>
    <row r="471" spans="1:8" x14ac:dyDescent="0.25">
      <c r="A471" s="1" t="s">
        <v>113</v>
      </c>
      <c r="B471">
        <v>322</v>
      </c>
      <c r="C471" t="s">
        <v>106</v>
      </c>
      <c r="D471" t="s">
        <v>119</v>
      </c>
      <c r="E471">
        <v>558</v>
      </c>
      <c r="F471" t="s">
        <v>8</v>
      </c>
      <c r="G471">
        <v>1</v>
      </c>
      <c r="H471" s="1" t="s">
        <v>3040</v>
      </c>
    </row>
    <row r="472" spans="1:8" x14ac:dyDescent="0.25">
      <c r="A472" s="1" t="s">
        <v>113</v>
      </c>
      <c r="B472">
        <v>322</v>
      </c>
      <c r="C472" t="s">
        <v>106</v>
      </c>
      <c r="D472" t="s">
        <v>120</v>
      </c>
      <c r="E472">
        <v>633</v>
      </c>
      <c r="F472" t="s">
        <v>8</v>
      </c>
      <c r="G472">
        <v>1</v>
      </c>
      <c r="H472" s="1" t="s">
        <v>3041</v>
      </c>
    </row>
    <row r="473" spans="1:8" x14ac:dyDescent="0.25">
      <c r="A473" s="1" t="s">
        <v>121</v>
      </c>
      <c r="B473">
        <v>323</v>
      </c>
      <c r="C473" t="s">
        <v>106</v>
      </c>
      <c r="D473" t="s">
        <v>122</v>
      </c>
      <c r="E473">
        <v>10</v>
      </c>
      <c r="F473" t="s">
        <v>8</v>
      </c>
      <c r="G473">
        <v>1</v>
      </c>
      <c r="H473" s="1" t="s">
        <v>3042</v>
      </c>
    </row>
    <row r="474" spans="1:8" x14ac:dyDescent="0.25">
      <c r="A474" s="1" t="s">
        <v>121</v>
      </c>
      <c r="B474">
        <v>323</v>
      </c>
      <c r="C474" t="s">
        <v>106</v>
      </c>
      <c r="D474" t="s">
        <v>123</v>
      </c>
      <c r="E474">
        <v>111</v>
      </c>
      <c r="F474" t="s">
        <v>8</v>
      </c>
      <c r="G474">
        <v>1</v>
      </c>
      <c r="H474" s="1" t="s">
        <v>3043</v>
      </c>
    </row>
    <row r="475" spans="1:8" x14ac:dyDescent="0.25">
      <c r="A475" s="1" t="s">
        <v>121</v>
      </c>
      <c r="B475">
        <v>323</v>
      </c>
      <c r="C475" t="s">
        <v>106</v>
      </c>
      <c r="D475" t="s">
        <v>7</v>
      </c>
      <c r="E475">
        <v>136</v>
      </c>
      <c r="F475" t="s">
        <v>8</v>
      </c>
      <c r="G475">
        <v>1</v>
      </c>
      <c r="H475" s="1" t="s">
        <v>3044</v>
      </c>
    </row>
    <row r="476" spans="1:8" x14ac:dyDescent="0.25">
      <c r="A476" s="1" t="s">
        <v>121</v>
      </c>
      <c r="B476">
        <v>323</v>
      </c>
      <c r="C476" t="s">
        <v>106</v>
      </c>
      <c r="D476" t="s">
        <v>124</v>
      </c>
      <c r="E476">
        <v>228</v>
      </c>
      <c r="F476" t="s">
        <v>8</v>
      </c>
      <c r="G476">
        <v>1</v>
      </c>
      <c r="H476" s="1" t="s">
        <v>3045</v>
      </c>
    </row>
    <row r="477" spans="1:8" x14ac:dyDescent="0.25">
      <c r="A477" s="1" t="s">
        <v>121</v>
      </c>
      <c r="B477">
        <v>323</v>
      </c>
      <c r="C477" t="s">
        <v>106</v>
      </c>
      <c r="D477" t="s">
        <v>124</v>
      </c>
      <c r="E477">
        <v>228</v>
      </c>
      <c r="F477" t="s">
        <v>8</v>
      </c>
      <c r="G477">
        <v>1</v>
      </c>
      <c r="H477" s="1" t="s">
        <v>3046</v>
      </c>
    </row>
    <row r="478" spans="1:8" x14ac:dyDescent="0.25">
      <c r="A478" s="1" t="s">
        <v>121</v>
      </c>
      <c r="B478">
        <v>323</v>
      </c>
      <c r="C478" t="s">
        <v>106</v>
      </c>
      <c r="D478" t="s">
        <v>125</v>
      </c>
      <c r="E478">
        <v>411</v>
      </c>
      <c r="F478" t="s">
        <v>8</v>
      </c>
      <c r="G478">
        <v>1</v>
      </c>
      <c r="H478" s="1" t="s">
        <v>3047</v>
      </c>
    </row>
    <row r="479" spans="1:8" x14ac:dyDescent="0.25">
      <c r="A479" s="1" t="s">
        <v>121</v>
      </c>
      <c r="B479">
        <v>323</v>
      </c>
      <c r="C479" t="s">
        <v>106</v>
      </c>
      <c r="D479" t="s">
        <v>126</v>
      </c>
      <c r="E479">
        <v>436</v>
      </c>
      <c r="F479" t="s">
        <v>8</v>
      </c>
      <c r="G479">
        <v>1</v>
      </c>
      <c r="H479" s="1" t="s">
        <v>3048</v>
      </c>
    </row>
    <row r="480" spans="1:8" x14ac:dyDescent="0.25">
      <c r="A480" s="1" t="s">
        <v>121</v>
      </c>
      <c r="B480">
        <v>323</v>
      </c>
      <c r="C480" t="s">
        <v>106</v>
      </c>
      <c r="D480" t="s">
        <v>127</v>
      </c>
      <c r="E480">
        <v>452</v>
      </c>
      <c r="F480" t="s">
        <v>8</v>
      </c>
      <c r="G480">
        <v>1</v>
      </c>
      <c r="H480" s="1" t="s">
        <v>3049</v>
      </c>
    </row>
    <row r="481" spans="1:8" x14ac:dyDescent="0.25">
      <c r="A481" s="1" t="s">
        <v>121</v>
      </c>
      <c r="B481">
        <v>323</v>
      </c>
      <c r="C481" t="s">
        <v>106</v>
      </c>
      <c r="D481" t="s">
        <v>127</v>
      </c>
      <c r="E481">
        <v>452</v>
      </c>
      <c r="F481" t="s">
        <v>8</v>
      </c>
      <c r="G481">
        <v>1</v>
      </c>
      <c r="H481" s="1" t="s">
        <v>3050</v>
      </c>
    </row>
    <row r="482" spans="1:8" x14ac:dyDescent="0.25">
      <c r="A482" s="1" t="s">
        <v>121</v>
      </c>
      <c r="B482">
        <v>323</v>
      </c>
      <c r="C482" t="s">
        <v>106</v>
      </c>
      <c r="D482" t="s">
        <v>128</v>
      </c>
      <c r="E482">
        <v>623</v>
      </c>
      <c r="F482" t="s">
        <v>8</v>
      </c>
      <c r="G482">
        <v>1</v>
      </c>
      <c r="H482" s="1" t="s">
        <v>3051</v>
      </c>
    </row>
    <row r="483" spans="1:8" x14ac:dyDescent="0.25">
      <c r="A483" s="1" t="s">
        <v>121</v>
      </c>
      <c r="B483">
        <v>323</v>
      </c>
      <c r="C483" t="s">
        <v>106</v>
      </c>
      <c r="D483" t="s">
        <v>129</v>
      </c>
      <c r="E483">
        <v>648</v>
      </c>
      <c r="F483" t="s">
        <v>8</v>
      </c>
      <c r="G483">
        <v>1</v>
      </c>
      <c r="H483" s="1" t="s">
        <v>3052</v>
      </c>
    </row>
    <row r="484" spans="1:8" x14ac:dyDescent="0.25">
      <c r="A484" s="1" t="s">
        <v>130</v>
      </c>
      <c r="B484">
        <v>324</v>
      </c>
      <c r="C484" t="s">
        <v>106</v>
      </c>
      <c r="D484" t="s">
        <v>131</v>
      </c>
      <c r="E484">
        <v>78</v>
      </c>
      <c r="F484" t="s">
        <v>8</v>
      </c>
      <c r="G484">
        <v>1</v>
      </c>
      <c r="H484" s="1" t="s">
        <v>3053</v>
      </c>
    </row>
    <row r="485" spans="1:8" x14ac:dyDescent="0.25">
      <c r="A485" s="1" t="s">
        <v>130</v>
      </c>
      <c r="B485">
        <v>324</v>
      </c>
      <c r="C485" t="s">
        <v>106</v>
      </c>
      <c r="D485" t="s">
        <v>132</v>
      </c>
      <c r="E485">
        <v>97</v>
      </c>
      <c r="F485" t="s">
        <v>8</v>
      </c>
      <c r="G485">
        <v>1</v>
      </c>
      <c r="H485" s="1" t="s">
        <v>3054</v>
      </c>
    </row>
    <row r="486" spans="1:8" x14ac:dyDescent="0.25">
      <c r="A486" s="1" t="s">
        <v>130</v>
      </c>
      <c r="B486">
        <v>324</v>
      </c>
      <c r="C486" t="s">
        <v>106</v>
      </c>
      <c r="D486" t="s">
        <v>133</v>
      </c>
      <c r="E486">
        <v>177</v>
      </c>
      <c r="F486" t="s">
        <v>8</v>
      </c>
      <c r="G486">
        <v>1</v>
      </c>
      <c r="H486" s="1" t="s">
        <v>3055</v>
      </c>
    </row>
    <row r="487" spans="1:8" x14ac:dyDescent="0.25">
      <c r="A487" s="1" t="s">
        <v>130</v>
      </c>
      <c r="B487">
        <v>324</v>
      </c>
      <c r="C487" t="s">
        <v>106</v>
      </c>
      <c r="D487" t="s">
        <v>134</v>
      </c>
      <c r="E487">
        <v>301</v>
      </c>
      <c r="F487" t="s">
        <v>8</v>
      </c>
      <c r="G487">
        <v>1</v>
      </c>
      <c r="H487" s="1" t="s">
        <v>3056</v>
      </c>
    </row>
    <row r="488" spans="1:8" x14ac:dyDescent="0.25">
      <c r="A488" s="1" t="s">
        <v>130</v>
      </c>
      <c r="B488">
        <v>324</v>
      </c>
      <c r="C488" t="s">
        <v>106</v>
      </c>
      <c r="D488" t="s">
        <v>125</v>
      </c>
      <c r="E488">
        <v>411</v>
      </c>
      <c r="F488" t="s">
        <v>8</v>
      </c>
      <c r="G488">
        <v>1</v>
      </c>
      <c r="H488" s="1" t="s">
        <v>3057</v>
      </c>
    </row>
    <row r="489" spans="1:8" x14ac:dyDescent="0.25">
      <c r="A489" s="1" t="s">
        <v>130</v>
      </c>
      <c r="B489">
        <v>324</v>
      </c>
      <c r="C489" t="s">
        <v>106</v>
      </c>
      <c r="D489" t="s">
        <v>135</v>
      </c>
      <c r="E489">
        <v>520</v>
      </c>
      <c r="F489" t="s">
        <v>8</v>
      </c>
      <c r="G489">
        <v>1</v>
      </c>
      <c r="H489" s="1" t="s">
        <v>3058</v>
      </c>
    </row>
    <row r="490" spans="1:8" x14ac:dyDescent="0.25">
      <c r="A490" s="1" t="s">
        <v>130</v>
      </c>
      <c r="B490">
        <v>324</v>
      </c>
      <c r="C490" t="s">
        <v>106</v>
      </c>
      <c r="D490" t="s">
        <v>136</v>
      </c>
      <c r="E490">
        <v>667</v>
      </c>
      <c r="F490" t="s">
        <v>8</v>
      </c>
      <c r="G490">
        <v>1</v>
      </c>
      <c r="H490" s="1" t="s">
        <v>3059</v>
      </c>
    </row>
    <row r="491" spans="1:8" x14ac:dyDescent="0.25">
      <c r="A491" s="1" t="s">
        <v>130</v>
      </c>
      <c r="B491">
        <v>324</v>
      </c>
      <c r="C491" t="s">
        <v>106</v>
      </c>
      <c r="D491" t="s">
        <v>137</v>
      </c>
      <c r="E491">
        <v>549</v>
      </c>
      <c r="F491" t="s">
        <v>8</v>
      </c>
      <c r="G491">
        <v>1</v>
      </c>
      <c r="H491" s="1" t="s">
        <v>3060</v>
      </c>
    </row>
    <row r="492" spans="1:8" x14ac:dyDescent="0.25">
      <c r="A492" s="1" t="s">
        <v>130</v>
      </c>
      <c r="B492">
        <v>324</v>
      </c>
      <c r="C492" t="s">
        <v>106</v>
      </c>
      <c r="D492" t="s">
        <v>138</v>
      </c>
      <c r="E492">
        <v>552</v>
      </c>
      <c r="F492" t="s">
        <v>8</v>
      </c>
      <c r="G492">
        <v>1</v>
      </c>
      <c r="H492" s="1" t="s">
        <v>3061</v>
      </c>
    </row>
    <row r="493" spans="1:8" x14ac:dyDescent="0.25">
      <c r="A493" s="1" t="s">
        <v>130</v>
      </c>
      <c r="B493">
        <v>324</v>
      </c>
      <c r="C493" t="s">
        <v>106</v>
      </c>
      <c r="D493" t="s">
        <v>139</v>
      </c>
      <c r="E493">
        <v>592</v>
      </c>
      <c r="F493" t="s">
        <v>8</v>
      </c>
      <c r="G493">
        <v>1</v>
      </c>
      <c r="H493" s="1" t="s">
        <v>3062</v>
      </c>
    </row>
    <row r="494" spans="1:8" x14ac:dyDescent="0.25">
      <c r="A494" s="1" t="s">
        <v>130</v>
      </c>
      <c r="B494">
        <v>324</v>
      </c>
      <c r="C494" t="s">
        <v>106</v>
      </c>
      <c r="D494" t="s">
        <v>139</v>
      </c>
      <c r="E494">
        <v>592</v>
      </c>
      <c r="F494" t="s">
        <v>8</v>
      </c>
      <c r="G494">
        <v>1</v>
      </c>
      <c r="H494" s="1" t="s">
        <v>3063</v>
      </c>
    </row>
    <row r="495" spans="1:8" x14ac:dyDescent="0.25">
      <c r="A495" s="1" t="s">
        <v>130</v>
      </c>
      <c r="B495">
        <v>324</v>
      </c>
      <c r="C495" t="s">
        <v>106</v>
      </c>
      <c r="D495" t="s">
        <v>140</v>
      </c>
      <c r="E495">
        <v>624</v>
      </c>
      <c r="F495" t="s">
        <v>8</v>
      </c>
      <c r="G495">
        <v>1</v>
      </c>
      <c r="H495" s="1" t="s">
        <v>3064</v>
      </c>
    </row>
    <row r="496" spans="1:8" x14ac:dyDescent="0.25">
      <c r="A496" s="1" t="s">
        <v>130</v>
      </c>
      <c r="B496">
        <v>324</v>
      </c>
      <c r="C496" t="s">
        <v>106</v>
      </c>
      <c r="D496" t="s">
        <v>141</v>
      </c>
      <c r="E496">
        <v>627</v>
      </c>
      <c r="F496" t="s">
        <v>8</v>
      </c>
      <c r="G496">
        <v>1</v>
      </c>
      <c r="H496" s="1" t="s">
        <v>3065</v>
      </c>
    </row>
    <row r="497" spans="1:8" x14ac:dyDescent="0.25">
      <c r="A497" s="1" t="s">
        <v>142</v>
      </c>
      <c r="B497">
        <v>26</v>
      </c>
      <c r="C497" t="s">
        <v>143</v>
      </c>
      <c r="D497" t="s">
        <v>144</v>
      </c>
      <c r="E497">
        <v>1</v>
      </c>
      <c r="F497" t="s">
        <v>145</v>
      </c>
      <c r="G497">
        <v>4</v>
      </c>
      <c r="H497" s="1" t="s">
        <v>3066</v>
      </c>
    </row>
    <row r="498" spans="1:8" x14ac:dyDescent="0.25">
      <c r="A498" s="1" t="s">
        <v>142</v>
      </c>
      <c r="B498">
        <v>26</v>
      </c>
      <c r="C498" t="s">
        <v>143</v>
      </c>
      <c r="D498" t="s">
        <v>146</v>
      </c>
      <c r="E498">
        <v>2</v>
      </c>
      <c r="F498" t="s">
        <v>145</v>
      </c>
      <c r="G498">
        <v>4</v>
      </c>
      <c r="H498" s="1" t="s">
        <v>3067</v>
      </c>
    </row>
    <row r="499" spans="1:8" x14ac:dyDescent="0.25">
      <c r="A499" s="1" t="s">
        <v>142</v>
      </c>
      <c r="B499">
        <v>26</v>
      </c>
      <c r="C499" t="s">
        <v>143</v>
      </c>
      <c r="D499" t="s">
        <v>147</v>
      </c>
      <c r="E499">
        <v>4</v>
      </c>
      <c r="F499" t="s">
        <v>145</v>
      </c>
      <c r="G499">
        <v>4</v>
      </c>
      <c r="H499" s="1" t="s">
        <v>3068</v>
      </c>
    </row>
    <row r="500" spans="1:8" x14ac:dyDescent="0.25">
      <c r="A500" s="1" t="s">
        <v>142</v>
      </c>
      <c r="B500">
        <v>26</v>
      </c>
      <c r="C500" t="s">
        <v>143</v>
      </c>
      <c r="D500" t="s">
        <v>148</v>
      </c>
      <c r="E500">
        <v>6</v>
      </c>
      <c r="F500" t="s">
        <v>145</v>
      </c>
      <c r="G500">
        <v>4</v>
      </c>
      <c r="H500" s="1" t="s">
        <v>3069</v>
      </c>
    </row>
    <row r="501" spans="1:8" x14ac:dyDescent="0.25">
      <c r="A501" s="1" t="s">
        <v>142</v>
      </c>
      <c r="B501">
        <v>26</v>
      </c>
      <c r="C501" t="s">
        <v>143</v>
      </c>
      <c r="D501" t="s">
        <v>149</v>
      </c>
      <c r="E501">
        <v>8</v>
      </c>
      <c r="F501" t="s">
        <v>145</v>
      </c>
      <c r="G501">
        <v>4</v>
      </c>
      <c r="H501" s="1" t="s">
        <v>3070</v>
      </c>
    </row>
    <row r="502" spans="1:8" x14ac:dyDescent="0.25">
      <c r="A502" s="1" t="s">
        <v>142</v>
      </c>
      <c r="B502">
        <v>26</v>
      </c>
      <c r="C502" t="s">
        <v>143</v>
      </c>
      <c r="D502" t="s">
        <v>150</v>
      </c>
      <c r="E502">
        <v>9</v>
      </c>
      <c r="F502" t="s">
        <v>145</v>
      </c>
      <c r="G502">
        <v>4</v>
      </c>
      <c r="H502" s="1" t="s">
        <v>3071</v>
      </c>
    </row>
    <row r="503" spans="1:8" x14ac:dyDescent="0.25">
      <c r="A503" s="1" t="s">
        <v>142</v>
      </c>
      <c r="B503">
        <v>26</v>
      </c>
      <c r="C503" t="s">
        <v>143</v>
      </c>
      <c r="D503" t="s">
        <v>151</v>
      </c>
      <c r="E503">
        <v>34</v>
      </c>
      <c r="F503" t="s">
        <v>145</v>
      </c>
      <c r="G503">
        <v>4</v>
      </c>
      <c r="H503" s="1" t="s">
        <v>3072</v>
      </c>
    </row>
    <row r="504" spans="1:8" x14ac:dyDescent="0.25">
      <c r="A504" s="1" t="s">
        <v>142</v>
      </c>
      <c r="B504">
        <v>26</v>
      </c>
      <c r="C504" t="s">
        <v>143</v>
      </c>
      <c r="D504" t="s">
        <v>152</v>
      </c>
      <c r="E504">
        <v>36</v>
      </c>
      <c r="F504" t="s">
        <v>145</v>
      </c>
      <c r="G504">
        <v>4</v>
      </c>
      <c r="H504" s="1" t="s">
        <v>3073</v>
      </c>
    </row>
    <row r="505" spans="1:8" x14ac:dyDescent="0.25">
      <c r="A505" s="1" t="s">
        <v>142</v>
      </c>
      <c r="B505">
        <v>26</v>
      </c>
      <c r="C505" t="s">
        <v>143</v>
      </c>
      <c r="D505" t="s">
        <v>153</v>
      </c>
      <c r="E505">
        <v>38</v>
      </c>
      <c r="F505" t="s">
        <v>145</v>
      </c>
      <c r="G505">
        <v>4</v>
      </c>
      <c r="H505" s="1" t="s">
        <v>3074</v>
      </c>
    </row>
    <row r="506" spans="1:8" x14ac:dyDescent="0.25">
      <c r="A506" s="1" t="s">
        <v>142</v>
      </c>
      <c r="B506">
        <v>26</v>
      </c>
      <c r="C506" t="s">
        <v>143</v>
      </c>
      <c r="D506" t="s">
        <v>154</v>
      </c>
      <c r="E506">
        <v>42</v>
      </c>
      <c r="F506" t="s">
        <v>145</v>
      </c>
      <c r="G506">
        <v>4</v>
      </c>
      <c r="H506" s="1" t="s">
        <v>3075</v>
      </c>
    </row>
    <row r="507" spans="1:8" x14ac:dyDescent="0.25">
      <c r="A507" s="1" t="s">
        <v>142</v>
      </c>
      <c r="B507">
        <v>26</v>
      </c>
      <c r="C507" t="s">
        <v>143</v>
      </c>
      <c r="D507" t="s">
        <v>155</v>
      </c>
      <c r="E507">
        <v>10</v>
      </c>
      <c r="F507" t="s">
        <v>156</v>
      </c>
      <c r="G507">
        <v>19</v>
      </c>
      <c r="H507" s="1" t="s">
        <v>3076</v>
      </c>
    </row>
    <row r="508" spans="1:8" x14ac:dyDescent="0.25">
      <c r="A508" s="1" t="s">
        <v>142</v>
      </c>
      <c r="B508">
        <v>26</v>
      </c>
      <c r="C508" t="s">
        <v>143</v>
      </c>
      <c r="D508" t="s">
        <v>157</v>
      </c>
      <c r="E508">
        <v>26</v>
      </c>
      <c r="F508" t="s">
        <v>156</v>
      </c>
      <c r="G508">
        <v>19</v>
      </c>
      <c r="H508" s="1" t="s">
        <v>3077</v>
      </c>
    </row>
    <row r="509" spans="1:8" x14ac:dyDescent="0.25">
      <c r="A509" s="1" t="s">
        <v>142</v>
      </c>
      <c r="B509">
        <v>26</v>
      </c>
      <c r="C509" t="s">
        <v>143</v>
      </c>
      <c r="D509" t="s">
        <v>38</v>
      </c>
      <c r="E509">
        <v>13</v>
      </c>
      <c r="F509" t="s">
        <v>145</v>
      </c>
      <c r="G509">
        <v>4</v>
      </c>
      <c r="H509" s="1" t="s">
        <v>3078</v>
      </c>
    </row>
    <row r="510" spans="1:8" x14ac:dyDescent="0.25">
      <c r="A510" s="1" t="s">
        <v>142</v>
      </c>
      <c r="B510">
        <v>26</v>
      </c>
      <c r="C510" t="s">
        <v>143</v>
      </c>
      <c r="D510" t="s">
        <v>158</v>
      </c>
      <c r="E510">
        <v>14</v>
      </c>
      <c r="F510" t="s">
        <v>145</v>
      </c>
      <c r="G510">
        <v>4</v>
      </c>
      <c r="H510" s="1" t="s">
        <v>3079</v>
      </c>
    </row>
    <row r="511" spans="1:8" x14ac:dyDescent="0.25">
      <c r="A511" s="1" t="s">
        <v>142</v>
      </c>
      <c r="B511">
        <v>26</v>
      </c>
      <c r="C511" t="s">
        <v>143</v>
      </c>
      <c r="D511" t="s">
        <v>159</v>
      </c>
      <c r="E511">
        <v>18</v>
      </c>
      <c r="F511" t="s">
        <v>145</v>
      </c>
      <c r="G511">
        <v>4</v>
      </c>
      <c r="H511" s="1" t="s">
        <v>3080</v>
      </c>
    </row>
    <row r="512" spans="1:8" x14ac:dyDescent="0.25">
      <c r="A512" s="1" t="s">
        <v>142</v>
      </c>
      <c r="B512">
        <v>26</v>
      </c>
      <c r="C512" t="s">
        <v>143</v>
      </c>
      <c r="D512" t="s">
        <v>160</v>
      </c>
      <c r="E512">
        <v>23</v>
      </c>
      <c r="F512" t="s">
        <v>145</v>
      </c>
      <c r="G512">
        <v>4</v>
      </c>
      <c r="H512" s="1" t="s">
        <v>3081</v>
      </c>
    </row>
    <row r="513" spans="1:8" x14ac:dyDescent="0.25">
      <c r="A513" s="1" t="s">
        <v>142</v>
      </c>
      <c r="B513">
        <v>26</v>
      </c>
      <c r="C513" t="s">
        <v>143</v>
      </c>
      <c r="D513" t="s">
        <v>161</v>
      </c>
      <c r="E513">
        <v>25</v>
      </c>
      <c r="F513" t="s">
        <v>145</v>
      </c>
      <c r="G513">
        <v>4</v>
      </c>
      <c r="H513" s="1" t="s">
        <v>3082</v>
      </c>
    </row>
    <row r="514" spans="1:8" x14ac:dyDescent="0.25">
      <c r="A514" s="1" t="s">
        <v>142</v>
      </c>
      <c r="B514">
        <v>26</v>
      </c>
      <c r="C514" t="s">
        <v>143</v>
      </c>
      <c r="D514" t="s">
        <v>150</v>
      </c>
      <c r="E514">
        <v>9</v>
      </c>
      <c r="F514" t="s">
        <v>145</v>
      </c>
      <c r="G514">
        <v>4</v>
      </c>
      <c r="H514" s="1" t="s">
        <v>3083</v>
      </c>
    </row>
    <row r="515" spans="1:8" x14ac:dyDescent="0.25">
      <c r="A515" s="1" t="s">
        <v>142</v>
      </c>
      <c r="B515">
        <v>26</v>
      </c>
      <c r="C515" t="s">
        <v>143</v>
      </c>
      <c r="D515" t="s">
        <v>150</v>
      </c>
      <c r="E515">
        <v>9</v>
      </c>
      <c r="F515" t="s">
        <v>145</v>
      </c>
      <c r="G515">
        <v>4</v>
      </c>
      <c r="H515" s="1" t="s">
        <v>3084</v>
      </c>
    </row>
    <row r="516" spans="1:8" x14ac:dyDescent="0.25">
      <c r="A516" s="1" t="s">
        <v>142</v>
      </c>
      <c r="B516">
        <v>26</v>
      </c>
      <c r="C516" t="s">
        <v>143</v>
      </c>
      <c r="D516" t="s">
        <v>150</v>
      </c>
      <c r="E516">
        <v>9</v>
      </c>
      <c r="F516" t="s">
        <v>145</v>
      </c>
      <c r="G516">
        <v>4</v>
      </c>
      <c r="H516" s="1" t="s">
        <v>3085</v>
      </c>
    </row>
    <row r="517" spans="1:8" x14ac:dyDescent="0.25">
      <c r="A517" s="1" t="s">
        <v>142</v>
      </c>
      <c r="B517">
        <v>26</v>
      </c>
      <c r="C517" t="s">
        <v>143</v>
      </c>
      <c r="D517" t="s">
        <v>150</v>
      </c>
      <c r="E517">
        <v>9</v>
      </c>
      <c r="F517" t="s">
        <v>145</v>
      </c>
      <c r="G517">
        <v>4</v>
      </c>
      <c r="H517" s="1" t="s">
        <v>3086</v>
      </c>
    </row>
    <row r="518" spans="1:8" x14ac:dyDescent="0.25">
      <c r="A518" s="1" t="s">
        <v>142</v>
      </c>
      <c r="B518">
        <v>26</v>
      </c>
      <c r="C518" t="s">
        <v>143</v>
      </c>
      <c r="D518" t="s">
        <v>150</v>
      </c>
      <c r="E518">
        <v>9</v>
      </c>
      <c r="F518" t="s">
        <v>145</v>
      </c>
      <c r="G518">
        <v>4</v>
      </c>
      <c r="H518" s="1" t="s">
        <v>3087</v>
      </c>
    </row>
    <row r="519" spans="1:8" x14ac:dyDescent="0.25">
      <c r="A519" s="1" t="s">
        <v>142</v>
      </c>
      <c r="B519">
        <v>26</v>
      </c>
      <c r="C519" t="s">
        <v>143</v>
      </c>
      <c r="D519" t="s">
        <v>162</v>
      </c>
      <c r="E519">
        <v>11</v>
      </c>
      <c r="F519" t="s">
        <v>145</v>
      </c>
      <c r="G519">
        <v>4</v>
      </c>
      <c r="H519" s="1" t="s">
        <v>3088</v>
      </c>
    </row>
    <row r="520" spans="1:8" x14ac:dyDescent="0.25">
      <c r="A520" s="1" t="s">
        <v>163</v>
      </c>
      <c r="B520">
        <v>27</v>
      </c>
      <c r="C520" t="s">
        <v>164</v>
      </c>
      <c r="D520" t="s">
        <v>165</v>
      </c>
      <c r="E520">
        <v>2</v>
      </c>
      <c r="F520" t="s">
        <v>166</v>
      </c>
      <c r="G520">
        <v>10</v>
      </c>
      <c r="H520" s="1" t="s">
        <v>3089</v>
      </c>
    </row>
    <row r="521" spans="1:8" x14ac:dyDescent="0.25">
      <c r="A521" s="1" t="s">
        <v>163</v>
      </c>
      <c r="B521">
        <v>27</v>
      </c>
      <c r="C521" t="s">
        <v>164</v>
      </c>
      <c r="D521" t="s">
        <v>167</v>
      </c>
      <c r="E521">
        <v>8</v>
      </c>
      <c r="F521" t="s">
        <v>168</v>
      </c>
      <c r="G521">
        <v>14</v>
      </c>
      <c r="H521" s="1" t="s">
        <v>3090</v>
      </c>
    </row>
    <row r="522" spans="1:8" x14ac:dyDescent="0.25">
      <c r="A522" s="1" t="s">
        <v>163</v>
      </c>
      <c r="B522">
        <v>27</v>
      </c>
      <c r="C522" t="s">
        <v>164</v>
      </c>
      <c r="D522" t="s">
        <v>169</v>
      </c>
      <c r="E522">
        <v>2</v>
      </c>
      <c r="F522" t="s">
        <v>170</v>
      </c>
      <c r="G522">
        <v>15</v>
      </c>
      <c r="H522" s="1" t="s">
        <v>3091</v>
      </c>
    </row>
    <row r="523" spans="1:8" x14ac:dyDescent="0.25">
      <c r="A523" s="1" t="s">
        <v>163</v>
      </c>
      <c r="B523">
        <v>27</v>
      </c>
      <c r="C523" t="s">
        <v>164</v>
      </c>
      <c r="D523" t="s">
        <v>171</v>
      </c>
      <c r="E523">
        <v>5</v>
      </c>
      <c r="F523" t="s">
        <v>170</v>
      </c>
      <c r="G523">
        <v>15</v>
      </c>
      <c r="H523" s="1" t="s">
        <v>3092</v>
      </c>
    </row>
    <row r="524" spans="1:8" x14ac:dyDescent="0.25">
      <c r="A524" s="1" t="s">
        <v>163</v>
      </c>
      <c r="B524">
        <v>27</v>
      </c>
      <c r="C524" t="s">
        <v>164</v>
      </c>
      <c r="D524" t="s">
        <v>172</v>
      </c>
      <c r="E524">
        <v>6</v>
      </c>
      <c r="F524" t="s">
        <v>170</v>
      </c>
      <c r="G524">
        <v>15</v>
      </c>
      <c r="H524" s="1" t="s">
        <v>3093</v>
      </c>
    </row>
    <row r="525" spans="1:8" x14ac:dyDescent="0.25">
      <c r="A525" s="1" t="s">
        <v>163</v>
      </c>
      <c r="B525">
        <v>27</v>
      </c>
      <c r="C525" t="s">
        <v>164</v>
      </c>
      <c r="D525" t="s">
        <v>173</v>
      </c>
      <c r="E525">
        <v>7</v>
      </c>
      <c r="F525" t="s">
        <v>170</v>
      </c>
      <c r="G525">
        <v>15</v>
      </c>
      <c r="H525" s="1" t="s">
        <v>3094</v>
      </c>
    </row>
    <row r="526" spans="1:8" x14ac:dyDescent="0.25">
      <c r="A526" s="1" t="s">
        <v>163</v>
      </c>
      <c r="B526">
        <v>27</v>
      </c>
      <c r="C526" t="s">
        <v>164</v>
      </c>
      <c r="D526" t="s">
        <v>174</v>
      </c>
      <c r="E526">
        <v>48</v>
      </c>
      <c r="F526" t="s">
        <v>170</v>
      </c>
      <c r="G526">
        <v>15</v>
      </c>
      <c r="H526" s="1" t="s">
        <v>3095</v>
      </c>
    </row>
    <row r="527" spans="1:8" x14ac:dyDescent="0.25">
      <c r="A527" s="1" t="s">
        <v>163</v>
      </c>
      <c r="B527">
        <v>27</v>
      </c>
      <c r="C527" t="s">
        <v>164</v>
      </c>
      <c r="D527" t="s">
        <v>175</v>
      </c>
      <c r="E527">
        <v>43</v>
      </c>
      <c r="F527" t="s">
        <v>170</v>
      </c>
      <c r="G527">
        <v>15</v>
      </c>
      <c r="H527" s="1" t="s">
        <v>3096</v>
      </c>
    </row>
    <row r="528" spans="1:8" x14ac:dyDescent="0.25">
      <c r="A528" s="1" t="s">
        <v>163</v>
      </c>
      <c r="B528">
        <v>27</v>
      </c>
      <c r="C528" t="s">
        <v>164</v>
      </c>
      <c r="D528" t="s">
        <v>176</v>
      </c>
      <c r="E528">
        <v>45</v>
      </c>
      <c r="F528" t="s">
        <v>170</v>
      </c>
      <c r="G528">
        <v>15</v>
      </c>
      <c r="H528" s="1" t="s">
        <v>3097</v>
      </c>
    </row>
    <row r="529" spans="1:8" x14ac:dyDescent="0.25">
      <c r="A529" s="1" t="s">
        <v>163</v>
      </c>
      <c r="B529">
        <v>27</v>
      </c>
      <c r="C529" t="s">
        <v>164</v>
      </c>
      <c r="D529" t="s">
        <v>177</v>
      </c>
      <c r="E529">
        <v>46</v>
      </c>
      <c r="F529" t="s">
        <v>170</v>
      </c>
      <c r="G529">
        <v>15</v>
      </c>
      <c r="H529" s="1" t="s">
        <v>3098</v>
      </c>
    </row>
    <row r="530" spans="1:8" x14ac:dyDescent="0.25">
      <c r="A530" s="1" t="s">
        <v>163</v>
      </c>
      <c r="B530">
        <v>27</v>
      </c>
      <c r="C530" t="s">
        <v>164</v>
      </c>
      <c r="D530" t="s">
        <v>178</v>
      </c>
      <c r="E530">
        <v>47</v>
      </c>
      <c r="F530" t="s">
        <v>170</v>
      </c>
      <c r="G530">
        <v>15</v>
      </c>
      <c r="H530" s="1" t="s">
        <v>3099</v>
      </c>
    </row>
    <row r="531" spans="1:8" x14ac:dyDescent="0.25">
      <c r="A531" s="1" t="s">
        <v>163</v>
      </c>
      <c r="B531">
        <v>27</v>
      </c>
      <c r="C531" t="s">
        <v>164</v>
      </c>
      <c r="D531" t="s">
        <v>179</v>
      </c>
      <c r="E531">
        <v>26</v>
      </c>
      <c r="F531" t="s">
        <v>170</v>
      </c>
      <c r="G531">
        <v>15</v>
      </c>
      <c r="H531" s="1" t="s">
        <v>3100</v>
      </c>
    </row>
    <row r="532" spans="1:8" x14ac:dyDescent="0.25">
      <c r="A532" s="1" t="s">
        <v>163</v>
      </c>
      <c r="B532">
        <v>27</v>
      </c>
      <c r="C532" t="s">
        <v>164</v>
      </c>
      <c r="D532" t="s">
        <v>180</v>
      </c>
      <c r="E532">
        <v>39</v>
      </c>
      <c r="F532" t="s">
        <v>170</v>
      </c>
      <c r="G532">
        <v>15</v>
      </c>
      <c r="H532" s="1" t="s">
        <v>3101</v>
      </c>
    </row>
    <row r="533" spans="1:8" x14ac:dyDescent="0.25">
      <c r="A533" s="1" t="s">
        <v>163</v>
      </c>
      <c r="B533">
        <v>27</v>
      </c>
      <c r="C533" t="s">
        <v>164</v>
      </c>
      <c r="D533" t="s">
        <v>181</v>
      </c>
      <c r="E533">
        <v>11</v>
      </c>
      <c r="F533" t="s">
        <v>170</v>
      </c>
      <c r="G533">
        <v>15</v>
      </c>
      <c r="H533" s="1" t="s">
        <v>3102</v>
      </c>
    </row>
    <row r="534" spans="1:8" x14ac:dyDescent="0.25">
      <c r="A534" s="1" t="s">
        <v>163</v>
      </c>
      <c r="B534">
        <v>27</v>
      </c>
      <c r="C534" t="s">
        <v>164</v>
      </c>
      <c r="D534" t="s">
        <v>182</v>
      </c>
      <c r="E534">
        <v>14</v>
      </c>
      <c r="F534" t="s">
        <v>170</v>
      </c>
      <c r="G534">
        <v>15</v>
      </c>
      <c r="H534" s="1" t="s">
        <v>3103</v>
      </c>
    </row>
    <row r="535" spans="1:8" x14ac:dyDescent="0.25">
      <c r="A535" s="1" t="s">
        <v>163</v>
      </c>
      <c r="B535">
        <v>27</v>
      </c>
      <c r="C535" t="s">
        <v>164</v>
      </c>
      <c r="D535" t="s">
        <v>183</v>
      </c>
      <c r="E535">
        <v>18</v>
      </c>
      <c r="F535" t="s">
        <v>170</v>
      </c>
      <c r="G535">
        <v>15</v>
      </c>
      <c r="H535" s="1" t="s">
        <v>3104</v>
      </c>
    </row>
    <row r="536" spans="1:8" x14ac:dyDescent="0.25">
      <c r="A536" s="1" t="s">
        <v>163</v>
      </c>
      <c r="B536">
        <v>27</v>
      </c>
      <c r="C536" t="s">
        <v>164</v>
      </c>
      <c r="D536" t="s">
        <v>184</v>
      </c>
      <c r="E536">
        <v>19</v>
      </c>
      <c r="F536" t="s">
        <v>170</v>
      </c>
      <c r="G536">
        <v>15</v>
      </c>
      <c r="H536" s="1" t="s">
        <v>3105</v>
      </c>
    </row>
    <row r="537" spans="1:8" x14ac:dyDescent="0.25">
      <c r="A537" s="1" t="s">
        <v>185</v>
      </c>
      <c r="B537">
        <v>28</v>
      </c>
      <c r="C537" t="s">
        <v>164</v>
      </c>
      <c r="D537" t="s">
        <v>186</v>
      </c>
      <c r="E537">
        <v>5</v>
      </c>
      <c r="F537" t="s">
        <v>168</v>
      </c>
      <c r="G537">
        <v>14</v>
      </c>
      <c r="H537" s="1" t="s">
        <v>3106</v>
      </c>
    </row>
    <row r="538" spans="1:8" x14ac:dyDescent="0.25">
      <c r="A538" s="1" t="s">
        <v>185</v>
      </c>
      <c r="B538">
        <v>28</v>
      </c>
      <c r="C538" t="s">
        <v>164</v>
      </c>
      <c r="D538" t="s">
        <v>187</v>
      </c>
      <c r="E538">
        <v>9</v>
      </c>
      <c r="F538" t="s">
        <v>168</v>
      </c>
      <c r="G538">
        <v>14</v>
      </c>
      <c r="H538" s="1" t="s">
        <v>3107</v>
      </c>
    </row>
    <row r="539" spans="1:8" x14ac:dyDescent="0.25">
      <c r="A539" s="1" t="s">
        <v>185</v>
      </c>
      <c r="B539">
        <v>28</v>
      </c>
      <c r="C539" t="s">
        <v>164</v>
      </c>
      <c r="D539" t="s">
        <v>188</v>
      </c>
      <c r="E539">
        <v>15</v>
      </c>
      <c r="F539" t="s">
        <v>168</v>
      </c>
      <c r="G539">
        <v>14</v>
      </c>
      <c r="H539" s="1" t="s">
        <v>3108</v>
      </c>
    </row>
    <row r="540" spans="1:8" x14ac:dyDescent="0.25">
      <c r="A540" s="1" t="s">
        <v>185</v>
      </c>
      <c r="B540">
        <v>28</v>
      </c>
      <c r="C540" t="s">
        <v>164</v>
      </c>
      <c r="D540" t="s">
        <v>168</v>
      </c>
      <c r="E540">
        <v>21</v>
      </c>
      <c r="F540" t="s">
        <v>168</v>
      </c>
      <c r="G540">
        <v>14</v>
      </c>
      <c r="H540" s="1" t="s">
        <v>3109</v>
      </c>
    </row>
    <row r="541" spans="1:8" x14ac:dyDescent="0.25">
      <c r="A541" s="1" t="s">
        <v>185</v>
      </c>
      <c r="B541">
        <v>28</v>
      </c>
      <c r="C541" t="s">
        <v>164</v>
      </c>
      <c r="D541" t="s">
        <v>168</v>
      </c>
      <c r="E541">
        <v>21</v>
      </c>
      <c r="F541" t="s">
        <v>168</v>
      </c>
      <c r="G541">
        <v>14</v>
      </c>
      <c r="H541" s="1" t="s">
        <v>3110</v>
      </c>
    </row>
    <row r="542" spans="1:8" x14ac:dyDescent="0.25">
      <c r="A542" s="1" t="s">
        <v>185</v>
      </c>
      <c r="B542">
        <v>28</v>
      </c>
      <c r="C542" t="s">
        <v>164</v>
      </c>
      <c r="D542" t="s">
        <v>168</v>
      </c>
      <c r="E542">
        <v>21</v>
      </c>
      <c r="F542" t="s">
        <v>168</v>
      </c>
      <c r="G542">
        <v>14</v>
      </c>
      <c r="H542" s="1" t="s">
        <v>3111</v>
      </c>
    </row>
    <row r="543" spans="1:8" x14ac:dyDescent="0.25">
      <c r="A543" s="1" t="s">
        <v>185</v>
      </c>
      <c r="B543">
        <v>28</v>
      </c>
      <c r="C543" t="s">
        <v>164</v>
      </c>
      <c r="D543" t="s">
        <v>189</v>
      </c>
      <c r="E543">
        <v>41</v>
      </c>
      <c r="F543" t="s">
        <v>168</v>
      </c>
      <c r="G543">
        <v>14</v>
      </c>
      <c r="H543" s="1" t="s">
        <v>3112</v>
      </c>
    </row>
    <row r="544" spans="1:8" x14ac:dyDescent="0.25">
      <c r="A544" s="1" t="s">
        <v>185</v>
      </c>
      <c r="B544">
        <v>28</v>
      </c>
      <c r="C544" t="s">
        <v>164</v>
      </c>
      <c r="D544" t="s">
        <v>168</v>
      </c>
      <c r="E544">
        <v>21</v>
      </c>
      <c r="F544" t="s">
        <v>168</v>
      </c>
      <c r="G544">
        <v>14</v>
      </c>
      <c r="H544" s="1" t="s">
        <v>3113</v>
      </c>
    </row>
    <row r="545" spans="1:8" x14ac:dyDescent="0.25">
      <c r="A545" s="1" t="s">
        <v>185</v>
      </c>
      <c r="B545">
        <v>28</v>
      </c>
      <c r="C545" t="s">
        <v>164</v>
      </c>
      <c r="D545" t="s">
        <v>190</v>
      </c>
      <c r="E545">
        <v>26</v>
      </c>
      <c r="F545" t="s">
        <v>168</v>
      </c>
      <c r="G545">
        <v>14</v>
      </c>
      <c r="H545" s="1" t="s">
        <v>3114</v>
      </c>
    </row>
    <row r="546" spans="1:8" x14ac:dyDescent="0.25">
      <c r="A546" s="1" t="s">
        <v>185</v>
      </c>
      <c r="B546">
        <v>28</v>
      </c>
      <c r="C546" t="s">
        <v>164</v>
      </c>
      <c r="D546" t="s">
        <v>191</v>
      </c>
      <c r="E546">
        <v>27</v>
      </c>
      <c r="F546" t="s">
        <v>168</v>
      </c>
      <c r="G546">
        <v>14</v>
      </c>
      <c r="H546" s="1" t="s">
        <v>3115</v>
      </c>
    </row>
    <row r="547" spans="1:8" x14ac:dyDescent="0.25">
      <c r="A547" s="1" t="s">
        <v>185</v>
      </c>
      <c r="B547">
        <v>28</v>
      </c>
      <c r="C547" t="s">
        <v>164</v>
      </c>
      <c r="D547" t="s">
        <v>192</v>
      </c>
      <c r="E547">
        <v>30</v>
      </c>
      <c r="F547" t="s">
        <v>168</v>
      </c>
      <c r="G547">
        <v>14</v>
      </c>
      <c r="H547" s="1" t="s">
        <v>3116</v>
      </c>
    </row>
    <row r="548" spans="1:8" x14ac:dyDescent="0.25">
      <c r="A548" s="1" t="s">
        <v>185</v>
      </c>
      <c r="B548">
        <v>28</v>
      </c>
      <c r="C548" t="s">
        <v>164</v>
      </c>
      <c r="D548" t="s">
        <v>193</v>
      </c>
      <c r="E548">
        <v>32</v>
      </c>
      <c r="F548" t="s">
        <v>168</v>
      </c>
      <c r="G548">
        <v>14</v>
      </c>
      <c r="H548" s="1" t="s">
        <v>3117</v>
      </c>
    </row>
    <row r="549" spans="1:8" x14ac:dyDescent="0.25">
      <c r="A549" s="1" t="s">
        <v>185</v>
      </c>
      <c r="B549">
        <v>28</v>
      </c>
      <c r="C549" t="s">
        <v>164</v>
      </c>
      <c r="D549" t="s">
        <v>194</v>
      </c>
      <c r="E549">
        <v>40</v>
      </c>
      <c r="F549" t="s">
        <v>168</v>
      </c>
      <c r="G549">
        <v>14</v>
      </c>
      <c r="H549" s="1" t="s">
        <v>3118</v>
      </c>
    </row>
    <row r="550" spans="1:8" x14ac:dyDescent="0.25">
      <c r="A550" s="1" t="s">
        <v>195</v>
      </c>
      <c r="B550">
        <v>29</v>
      </c>
      <c r="C550" t="s">
        <v>196</v>
      </c>
      <c r="D550" t="s">
        <v>115</v>
      </c>
      <c r="E550">
        <v>3</v>
      </c>
      <c r="F550" t="s">
        <v>156</v>
      </c>
      <c r="G550">
        <v>19</v>
      </c>
      <c r="H550" s="1" t="s">
        <v>3119</v>
      </c>
    </row>
    <row r="551" spans="1:8" x14ac:dyDescent="0.25">
      <c r="A551" s="1" t="s">
        <v>195</v>
      </c>
      <c r="B551">
        <v>29</v>
      </c>
      <c r="C551" t="s">
        <v>196</v>
      </c>
      <c r="D551" t="s">
        <v>197</v>
      </c>
      <c r="E551">
        <v>6</v>
      </c>
      <c r="F551" t="s">
        <v>156</v>
      </c>
      <c r="G551">
        <v>19</v>
      </c>
      <c r="H551" s="1" t="s">
        <v>3120</v>
      </c>
    </row>
    <row r="552" spans="1:8" x14ac:dyDescent="0.25">
      <c r="A552" s="1" t="s">
        <v>195</v>
      </c>
      <c r="B552">
        <v>29</v>
      </c>
      <c r="C552" t="s">
        <v>196</v>
      </c>
      <c r="D552" t="s">
        <v>198</v>
      </c>
      <c r="E552">
        <v>8</v>
      </c>
      <c r="F552" t="s">
        <v>156</v>
      </c>
      <c r="G552">
        <v>19</v>
      </c>
      <c r="H552" s="1" t="s">
        <v>3121</v>
      </c>
    </row>
    <row r="553" spans="1:8" x14ac:dyDescent="0.25">
      <c r="A553" s="1" t="s">
        <v>195</v>
      </c>
      <c r="B553">
        <v>29</v>
      </c>
      <c r="C553" t="s">
        <v>196</v>
      </c>
      <c r="D553" t="s">
        <v>199</v>
      </c>
      <c r="E553">
        <v>9</v>
      </c>
      <c r="F553" t="s">
        <v>156</v>
      </c>
      <c r="G553">
        <v>19</v>
      </c>
      <c r="H553" s="1" t="s">
        <v>3122</v>
      </c>
    </row>
    <row r="554" spans="1:8" x14ac:dyDescent="0.25">
      <c r="A554" s="1" t="s">
        <v>195</v>
      </c>
      <c r="B554">
        <v>29</v>
      </c>
      <c r="C554" t="s">
        <v>196</v>
      </c>
      <c r="D554" t="s">
        <v>200</v>
      </c>
      <c r="E554">
        <v>11</v>
      </c>
      <c r="F554" t="s">
        <v>156</v>
      </c>
      <c r="G554">
        <v>19</v>
      </c>
      <c r="H554" s="1" t="s">
        <v>3123</v>
      </c>
    </row>
    <row r="555" spans="1:8" x14ac:dyDescent="0.25">
      <c r="A555" s="1" t="s">
        <v>195</v>
      </c>
      <c r="B555">
        <v>29</v>
      </c>
      <c r="C555" t="s">
        <v>196</v>
      </c>
      <c r="D555" t="s">
        <v>201</v>
      </c>
      <c r="E555">
        <v>19</v>
      </c>
      <c r="F555" t="s">
        <v>156</v>
      </c>
      <c r="G555">
        <v>19</v>
      </c>
      <c r="H555" s="1" t="s">
        <v>3124</v>
      </c>
    </row>
    <row r="556" spans="1:8" x14ac:dyDescent="0.25">
      <c r="A556" s="1" t="s">
        <v>195</v>
      </c>
      <c r="B556">
        <v>29</v>
      </c>
      <c r="C556" t="s">
        <v>196</v>
      </c>
      <c r="D556" t="s">
        <v>202</v>
      </c>
      <c r="E556">
        <v>20</v>
      </c>
      <c r="F556" t="s">
        <v>156</v>
      </c>
      <c r="G556">
        <v>19</v>
      </c>
      <c r="H556" s="1" t="s">
        <v>3125</v>
      </c>
    </row>
    <row r="557" spans="1:8" x14ac:dyDescent="0.25">
      <c r="A557" s="1" t="s">
        <v>195</v>
      </c>
      <c r="B557">
        <v>29</v>
      </c>
      <c r="C557" t="s">
        <v>196</v>
      </c>
      <c r="D557" t="s">
        <v>203</v>
      </c>
      <c r="E557">
        <v>21</v>
      </c>
      <c r="F557" t="s">
        <v>156</v>
      </c>
      <c r="G557">
        <v>19</v>
      </c>
      <c r="H557" s="1" t="s">
        <v>3126</v>
      </c>
    </row>
    <row r="558" spans="1:8" x14ac:dyDescent="0.25">
      <c r="A558" s="1" t="s">
        <v>195</v>
      </c>
      <c r="B558">
        <v>29</v>
      </c>
      <c r="C558" t="s">
        <v>196</v>
      </c>
      <c r="D558" t="s">
        <v>203</v>
      </c>
      <c r="E558">
        <v>21</v>
      </c>
      <c r="F558" t="s">
        <v>156</v>
      </c>
      <c r="G558">
        <v>19</v>
      </c>
      <c r="H558" s="1" t="s">
        <v>3127</v>
      </c>
    </row>
    <row r="559" spans="1:8" x14ac:dyDescent="0.25">
      <c r="A559" s="1" t="s">
        <v>195</v>
      </c>
      <c r="B559">
        <v>29</v>
      </c>
      <c r="C559" t="s">
        <v>196</v>
      </c>
      <c r="D559" t="s">
        <v>204</v>
      </c>
      <c r="E559">
        <v>27</v>
      </c>
      <c r="F559" t="s">
        <v>156</v>
      </c>
      <c r="G559">
        <v>19</v>
      </c>
      <c r="H559" s="1" t="s">
        <v>3128</v>
      </c>
    </row>
    <row r="560" spans="1:8" x14ac:dyDescent="0.25">
      <c r="A560" s="1" t="s">
        <v>205</v>
      </c>
      <c r="B560">
        <v>30</v>
      </c>
      <c r="C560" t="s">
        <v>196</v>
      </c>
      <c r="D560" t="s">
        <v>206</v>
      </c>
      <c r="E560">
        <v>3</v>
      </c>
      <c r="F560" t="s">
        <v>207</v>
      </c>
      <c r="G560">
        <v>22</v>
      </c>
      <c r="H560" s="1" t="s">
        <v>3129</v>
      </c>
    </row>
    <row r="561" spans="1:8" x14ac:dyDescent="0.25">
      <c r="A561" s="1" t="s">
        <v>205</v>
      </c>
      <c r="B561">
        <v>30</v>
      </c>
      <c r="C561" t="s">
        <v>196</v>
      </c>
      <c r="D561" t="s">
        <v>208</v>
      </c>
      <c r="E561">
        <v>6</v>
      </c>
      <c r="F561" t="s">
        <v>207</v>
      </c>
      <c r="G561">
        <v>22</v>
      </c>
      <c r="H561" s="1" t="s">
        <v>3130</v>
      </c>
    </row>
    <row r="562" spans="1:8" x14ac:dyDescent="0.25">
      <c r="A562" s="1" t="s">
        <v>205</v>
      </c>
      <c r="B562">
        <v>30</v>
      </c>
      <c r="C562" t="s">
        <v>196</v>
      </c>
      <c r="D562" t="s">
        <v>209</v>
      </c>
      <c r="E562">
        <v>7</v>
      </c>
      <c r="F562" t="s">
        <v>207</v>
      </c>
      <c r="G562">
        <v>22</v>
      </c>
      <c r="H562" s="1" t="s">
        <v>3131</v>
      </c>
    </row>
    <row r="563" spans="1:8" x14ac:dyDescent="0.25">
      <c r="A563" s="1" t="s">
        <v>205</v>
      </c>
      <c r="B563">
        <v>30</v>
      </c>
      <c r="C563" t="s">
        <v>196</v>
      </c>
      <c r="D563" t="s">
        <v>210</v>
      </c>
      <c r="E563">
        <v>1</v>
      </c>
      <c r="F563" t="s">
        <v>207</v>
      </c>
      <c r="G563">
        <v>22</v>
      </c>
      <c r="H563" s="1" t="s">
        <v>3132</v>
      </c>
    </row>
    <row r="564" spans="1:8" x14ac:dyDescent="0.25">
      <c r="A564" s="1" t="s">
        <v>211</v>
      </c>
      <c r="B564">
        <v>31</v>
      </c>
      <c r="C564" t="s">
        <v>143</v>
      </c>
      <c r="D564" t="s">
        <v>212</v>
      </c>
      <c r="E564">
        <v>3</v>
      </c>
      <c r="F564" t="s">
        <v>145</v>
      </c>
      <c r="G564">
        <v>4</v>
      </c>
      <c r="H564" s="1" t="s">
        <v>3133</v>
      </c>
    </row>
    <row r="565" spans="1:8" x14ac:dyDescent="0.25">
      <c r="A565" s="1" t="s">
        <v>211</v>
      </c>
      <c r="B565">
        <v>31</v>
      </c>
      <c r="C565" t="s">
        <v>143</v>
      </c>
      <c r="D565" t="s">
        <v>213</v>
      </c>
      <c r="E565">
        <v>5</v>
      </c>
      <c r="F565" t="s">
        <v>145</v>
      </c>
      <c r="G565">
        <v>4</v>
      </c>
      <c r="H565" s="1" t="s">
        <v>3134</v>
      </c>
    </row>
    <row r="566" spans="1:8" x14ac:dyDescent="0.25">
      <c r="A566" s="1" t="s">
        <v>211</v>
      </c>
      <c r="B566">
        <v>31</v>
      </c>
      <c r="C566" t="s">
        <v>143</v>
      </c>
      <c r="D566" t="s">
        <v>214</v>
      </c>
      <c r="E566">
        <v>12</v>
      </c>
      <c r="F566" t="s">
        <v>145</v>
      </c>
      <c r="G566">
        <v>4</v>
      </c>
      <c r="H566" s="1" t="s">
        <v>3135</v>
      </c>
    </row>
    <row r="567" spans="1:8" x14ac:dyDescent="0.25">
      <c r="A567" s="1" t="s">
        <v>211</v>
      </c>
      <c r="B567">
        <v>31</v>
      </c>
      <c r="C567" t="s">
        <v>143</v>
      </c>
      <c r="D567" t="s">
        <v>215</v>
      </c>
      <c r="E567">
        <v>19</v>
      </c>
      <c r="F567" t="s">
        <v>145</v>
      </c>
      <c r="G567">
        <v>4</v>
      </c>
      <c r="H567" s="1" t="s">
        <v>3136</v>
      </c>
    </row>
    <row r="568" spans="1:8" x14ac:dyDescent="0.25">
      <c r="A568" s="1" t="s">
        <v>211</v>
      </c>
      <c r="B568">
        <v>31</v>
      </c>
      <c r="C568" t="s">
        <v>143</v>
      </c>
      <c r="D568" t="s">
        <v>216</v>
      </c>
      <c r="E568">
        <v>20</v>
      </c>
      <c r="F568" t="s">
        <v>145</v>
      </c>
      <c r="G568">
        <v>4</v>
      </c>
      <c r="H568" s="1" t="s">
        <v>3137</v>
      </c>
    </row>
    <row r="569" spans="1:8" x14ac:dyDescent="0.25">
      <c r="A569" s="1" t="s">
        <v>211</v>
      </c>
      <c r="B569">
        <v>31</v>
      </c>
      <c r="C569" t="s">
        <v>143</v>
      </c>
      <c r="D569" t="s">
        <v>217</v>
      </c>
      <c r="E569">
        <v>30</v>
      </c>
      <c r="F569" t="s">
        <v>145</v>
      </c>
      <c r="G569">
        <v>4</v>
      </c>
      <c r="H569" s="1" t="s">
        <v>3138</v>
      </c>
    </row>
    <row r="570" spans="1:8" x14ac:dyDescent="0.25">
      <c r="A570" s="1" t="s">
        <v>211</v>
      </c>
      <c r="B570">
        <v>31</v>
      </c>
      <c r="C570" t="s">
        <v>143</v>
      </c>
      <c r="D570" t="s">
        <v>218</v>
      </c>
      <c r="E570">
        <v>31</v>
      </c>
      <c r="F570" t="s">
        <v>145</v>
      </c>
      <c r="G570">
        <v>4</v>
      </c>
      <c r="H570" s="1" t="s">
        <v>3139</v>
      </c>
    </row>
    <row r="571" spans="1:8" x14ac:dyDescent="0.25">
      <c r="A571" s="1" t="s">
        <v>211</v>
      </c>
      <c r="B571">
        <v>31</v>
      </c>
      <c r="C571" t="s">
        <v>143</v>
      </c>
      <c r="D571" t="s">
        <v>219</v>
      </c>
      <c r="E571">
        <v>33</v>
      </c>
      <c r="F571" t="s">
        <v>145</v>
      </c>
      <c r="G571">
        <v>4</v>
      </c>
      <c r="H571" s="1" t="s">
        <v>3140</v>
      </c>
    </row>
    <row r="572" spans="1:8" x14ac:dyDescent="0.25">
      <c r="A572" s="1" t="s">
        <v>211</v>
      </c>
      <c r="B572">
        <v>31</v>
      </c>
      <c r="C572" t="s">
        <v>143</v>
      </c>
      <c r="D572" t="s">
        <v>220</v>
      </c>
      <c r="E572">
        <v>35</v>
      </c>
      <c r="F572" t="s">
        <v>145</v>
      </c>
      <c r="G572">
        <v>4</v>
      </c>
      <c r="H572" s="1" t="s">
        <v>3141</v>
      </c>
    </row>
    <row r="573" spans="1:8" x14ac:dyDescent="0.25">
      <c r="A573" s="1" t="s">
        <v>211</v>
      </c>
      <c r="B573">
        <v>31</v>
      </c>
      <c r="C573" t="s">
        <v>143</v>
      </c>
      <c r="D573" t="s">
        <v>221</v>
      </c>
      <c r="E573">
        <v>40</v>
      </c>
      <c r="F573" t="s">
        <v>145</v>
      </c>
      <c r="G573">
        <v>4</v>
      </c>
      <c r="H573" s="1" t="s">
        <v>3142</v>
      </c>
    </row>
    <row r="574" spans="1:8" x14ac:dyDescent="0.25">
      <c r="A574" s="1" t="s">
        <v>211</v>
      </c>
      <c r="B574">
        <v>31</v>
      </c>
      <c r="C574" t="s">
        <v>143</v>
      </c>
      <c r="D574" t="s">
        <v>221</v>
      </c>
      <c r="E574">
        <v>40</v>
      </c>
      <c r="F574" t="s">
        <v>145</v>
      </c>
      <c r="G574">
        <v>4</v>
      </c>
      <c r="H574" s="1" t="s">
        <v>3143</v>
      </c>
    </row>
    <row r="575" spans="1:8" x14ac:dyDescent="0.25">
      <c r="A575" s="1" t="s">
        <v>222</v>
      </c>
      <c r="B575">
        <v>32</v>
      </c>
      <c r="C575" t="s">
        <v>196</v>
      </c>
      <c r="D575" t="s">
        <v>223</v>
      </c>
      <c r="E575">
        <v>4</v>
      </c>
      <c r="F575" t="s">
        <v>207</v>
      </c>
      <c r="G575">
        <v>22</v>
      </c>
      <c r="H575" s="1" t="s">
        <v>3144</v>
      </c>
    </row>
    <row r="576" spans="1:8" x14ac:dyDescent="0.25">
      <c r="A576" s="1" t="s">
        <v>222</v>
      </c>
      <c r="B576">
        <v>32</v>
      </c>
      <c r="C576" t="s">
        <v>196</v>
      </c>
      <c r="D576" t="s">
        <v>224</v>
      </c>
      <c r="E576">
        <v>5</v>
      </c>
      <c r="F576" t="s">
        <v>207</v>
      </c>
      <c r="G576">
        <v>22</v>
      </c>
      <c r="H576" s="1" t="s">
        <v>3145</v>
      </c>
    </row>
    <row r="577" spans="1:8" x14ac:dyDescent="0.25">
      <c r="A577" s="1" t="s">
        <v>222</v>
      </c>
      <c r="B577">
        <v>32</v>
      </c>
      <c r="C577" t="s">
        <v>196</v>
      </c>
      <c r="D577" t="s">
        <v>224</v>
      </c>
      <c r="E577">
        <v>5</v>
      </c>
      <c r="F577" t="s">
        <v>207</v>
      </c>
      <c r="G577">
        <v>22</v>
      </c>
      <c r="H577" s="1" t="s">
        <v>3146</v>
      </c>
    </row>
    <row r="578" spans="1:8" x14ac:dyDescent="0.25">
      <c r="A578" s="1" t="s">
        <v>225</v>
      </c>
      <c r="B578">
        <v>33</v>
      </c>
      <c r="C578" t="s">
        <v>143</v>
      </c>
      <c r="D578" t="s">
        <v>226</v>
      </c>
      <c r="E578">
        <v>3</v>
      </c>
      <c r="F578" t="s">
        <v>8</v>
      </c>
      <c r="G578">
        <v>1</v>
      </c>
      <c r="H578" s="1" t="s">
        <v>3147</v>
      </c>
    </row>
    <row r="579" spans="1:8" x14ac:dyDescent="0.25">
      <c r="A579" s="1" t="s">
        <v>225</v>
      </c>
      <c r="B579">
        <v>33</v>
      </c>
      <c r="C579" t="s">
        <v>143</v>
      </c>
      <c r="D579" t="s">
        <v>226</v>
      </c>
      <c r="E579">
        <v>3</v>
      </c>
      <c r="F579" t="s">
        <v>8</v>
      </c>
      <c r="G579">
        <v>1</v>
      </c>
      <c r="H579" s="1" t="s">
        <v>3148</v>
      </c>
    </row>
    <row r="580" spans="1:8" x14ac:dyDescent="0.25">
      <c r="A580" s="1" t="s">
        <v>225</v>
      </c>
      <c r="B580">
        <v>33</v>
      </c>
      <c r="C580" t="s">
        <v>143</v>
      </c>
      <c r="D580" t="s">
        <v>227</v>
      </c>
      <c r="E580">
        <v>25</v>
      </c>
      <c r="F580" t="s">
        <v>8</v>
      </c>
      <c r="G580">
        <v>1</v>
      </c>
      <c r="H580" s="1" t="s">
        <v>3149</v>
      </c>
    </row>
    <row r="581" spans="1:8" x14ac:dyDescent="0.25">
      <c r="A581" s="1" t="s">
        <v>225</v>
      </c>
      <c r="B581">
        <v>33</v>
      </c>
      <c r="C581" t="s">
        <v>143</v>
      </c>
      <c r="D581" t="s">
        <v>228</v>
      </c>
      <c r="E581">
        <v>26</v>
      </c>
      <c r="F581" t="s">
        <v>8</v>
      </c>
      <c r="G581">
        <v>1</v>
      </c>
      <c r="H581" s="1" t="s">
        <v>3150</v>
      </c>
    </row>
    <row r="582" spans="1:8" x14ac:dyDescent="0.25">
      <c r="A582" s="1" t="s">
        <v>225</v>
      </c>
      <c r="B582">
        <v>33</v>
      </c>
      <c r="C582" t="s">
        <v>143</v>
      </c>
      <c r="D582" t="s">
        <v>229</v>
      </c>
      <c r="E582">
        <v>31</v>
      </c>
      <c r="F582" t="s">
        <v>8</v>
      </c>
      <c r="G582">
        <v>1</v>
      </c>
      <c r="H582" s="1" t="s">
        <v>3151</v>
      </c>
    </row>
    <row r="583" spans="1:8" x14ac:dyDescent="0.25">
      <c r="A583" s="1" t="s">
        <v>225</v>
      </c>
      <c r="B583">
        <v>33</v>
      </c>
      <c r="C583" t="s">
        <v>143</v>
      </c>
      <c r="D583" t="s">
        <v>230</v>
      </c>
      <c r="E583">
        <v>33</v>
      </c>
      <c r="F583" t="s">
        <v>8</v>
      </c>
      <c r="G583">
        <v>1</v>
      </c>
      <c r="H583" s="1" t="s">
        <v>3152</v>
      </c>
    </row>
    <row r="584" spans="1:8" x14ac:dyDescent="0.25">
      <c r="A584" s="1" t="s">
        <v>225</v>
      </c>
      <c r="B584">
        <v>33</v>
      </c>
      <c r="C584" t="s">
        <v>143</v>
      </c>
      <c r="D584" t="s">
        <v>231</v>
      </c>
      <c r="E584">
        <v>37</v>
      </c>
      <c r="F584" t="s">
        <v>166</v>
      </c>
      <c r="G584">
        <v>10</v>
      </c>
      <c r="H584" s="1" t="s">
        <v>3153</v>
      </c>
    </row>
    <row r="585" spans="1:8" x14ac:dyDescent="0.25">
      <c r="A585" s="1" t="s">
        <v>225</v>
      </c>
      <c r="B585">
        <v>33</v>
      </c>
      <c r="C585" t="s">
        <v>143</v>
      </c>
      <c r="D585" t="s">
        <v>232</v>
      </c>
      <c r="E585">
        <v>57</v>
      </c>
      <c r="F585" t="s">
        <v>166</v>
      </c>
      <c r="G585">
        <v>10</v>
      </c>
      <c r="H585" s="1" t="s">
        <v>3154</v>
      </c>
    </row>
    <row r="586" spans="1:8" x14ac:dyDescent="0.25">
      <c r="A586" s="1" t="s">
        <v>225</v>
      </c>
      <c r="B586">
        <v>33</v>
      </c>
      <c r="C586" t="s">
        <v>143</v>
      </c>
      <c r="D586" t="s">
        <v>233</v>
      </c>
      <c r="E586">
        <v>51</v>
      </c>
      <c r="F586" t="s">
        <v>170</v>
      </c>
      <c r="G586">
        <v>15</v>
      </c>
      <c r="H586" s="1" t="s">
        <v>3155</v>
      </c>
    </row>
    <row r="587" spans="1:8" x14ac:dyDescent="0.25">
      <c r="A587" s="1" t="s">
        <v>225</v>
      </c>
      <c r="B587">
        <v>33</v>
      </c>
      <c r="C587" t="s">
        <v>143</v>
      </c>
      <c r="D587" t="s">
        <v>234</v>
      </c>
      <c r="E587">
        <v>604</v>
      </c>
      <c r="F587" t="s">
        <v>8</v>
      </c>
      <c r="G587">
        <v>1</v>
      </c>
      <c r="H587" s="1" t="s">
        <v>3156</v>
      </c>
    </row>
    <row r="588" spans="1:8" x14ac:dyDescent="0.25">
      <c r="A588" s="1" t="s">
        <v>225</v>
      </c>
      <c r="B588">
        <v>33</v>
      </c>
      <c r="C588" t="s">
        <v>143</v>
      </c>
      <c r="D588" t="s">
        <v>235</v>
      </c>
      <c r="E588">
        <v>642</v>
      </c>
      <c r="F588" t="s">
        <v>8</v>
      </c>
      <c r="G588">
        <v>1</v>
      </c>
      <c r="H588" s="1" t="s">
        <v>3157</v>
      </c>
    </row>
    <row r="589" spans="1:8" x14ac:dyDescent="0.25">
      <c r="A589" s="1" t="s">
        <v>225</v>
      </c>
      <c r="B589">
        <v>33</v>
      </c>
      <c r="C589" t="s">
        <v>143</v>
      </c>
      <c r="D589" t="s">
        <v>236</v>
      </c>
      <c r="E589">
        <v>705</v>
      </c>
      <c r="F589" t="s">
        <v>8</v>
      </c>
      <c r="G589">
        <v>1</v>
      </c>
      <c r="H589" s="1" t="s">
        <v>3158</v>
      </c>
    </row>
    <row r="590" spans="1:8" x14ac:dyDescent="0.25">
      <c r="A590" s="1" t="s">
        <v>225</v>
      </c>
      <c r="B590">
        <v>33</v>
      </c>
      <c r="C590" t="s">
        <v>143</v>
      </c>
      <c r="D590" t="s">
        <v>237</v>
      </c>
      <c r="E590">
        <v>708</v>
      </c>
      <c r="F590" t="s">
        <v>8</v>
      </c>
      <c r="G590">
        <v>1</v>
      </c>
      <c r="H590" s="1" t="s">
        <v>3159</v>
      </c>
    </row>
    <row r="591" spans="1:8" x14ac:dyDescent="0.25">
      <c r="A591" s="1" t="s">
        <v>225</v>
      </c>
      <c r="B591">
        <v>33</v>
      </c>
      <c r="C591" t="s">
        <v>143</v>
      </c>
      <c r="D591" t="s">
        <v>238</v>
      </c>
      <c r="E591">
        <v>710</v>
      </c>
      <c r="F591" t="s">
        <v>8</v>
      </c>
      <c r="G591">
        <v>1</v>
      </c>
      <c r="H591" s="1" t="s">
        <v>3160</v>
      </c>
    </row>
    <row r="592" spans="1:8" x14ac:dyDescent="0.25">
      <c r="A592" s="1" t="s">
        <v>225</v>
      </c>
      <c r="B592">
        <v>33</v>
      </c>
      <c r="C592" t="s">
        <v>143</v>
      </c>
      <c r="D592" t="s">
        <v>239</v>
      </c>
      <c r="E592">
        <v>35</v>
      </c>
      <c r="F592" t="s">
        <v>166</v>
      </c>
      <c r="G592">
        <v>10</v>
      </c>
      <c r="H592" s="1" t="s">
        <v>3161</v>
      </c>
    </row>
    <row r="593" spans="1:8" x14ac:dyDescent="0.25">
      <c r="A593" s="1" t="s">
        <v>225</v>
      </c>
      <c r="B593">
        <v>33</v>
      </c>
      <c r="C593" t="s">
        <v>143</v>
      </c>
      <c r="D593" t="s">
        <v>240</v>
      </c>
      <c r="E593">
        <v>561</v>
      </c>
      <c r="F593" t="s">
        <v>8</v>
      </c>
      <c r="G593">
        <v>1</v>
      </c>
      <c r="H593" s="1" t="s">
        <v>3162</v>
      </c>
    </row>
    <row r="594" spans="1:8" x14ac:dyDescent="0.25">
      <c r="A594" s="1" t="s">
        <v>225</v>
      </c>
      <c r="B594">
        <v>33</v>
      </c>
      <c r="C594" t="s">
        <v>143</v>
      </c>
      <c r="D594" t="s">
        <v>241</v>
      </c>
      <c r="E594">
        <v>569</v>
      </c>
      <c r="F594" t="s">
        <v>8</v>
      </c>
      <c r="G594">
        <v>1</v>
      </c>
      <c r="H594" s="1" t="s">
        <v>3163</v>
      </c>
    </row>
    <row r="595" spans="1:8" x14ac:dyDescent="0.25">
      <c r="A595" s="1" t="s">
        <v>225</v>
      </c>
      <c r="B595">
        <v>33</v>
      </c>
      <c r="C595" t="s">
        <v>143</v>
      </c>
      <c r="D595" t="s">
        <v>242</v>
      </c>
      <c r="E595">
        <v>574</v>
      </c>
      <c r="F595" t="s">
        <v>8</v>
      </c>
      <c r="G595">
        <v>1</v>
      </c>
      <c r="H595" s="1" t="s">
        <v>3164</v>
      </c>
    </row>
    <row r="596" spans="1:8" x14ac:dyDescent="0.25">
      <c r="A596" s="1" t="s">
        <v>225</v>
      </c>
      <c r="B596">
        <v>33</v>
      </c>
      <c r="C596" t="s">
        <v>143</v>
      </c>
      <c r="D596" t="s">
        <v>243</v>
      </c>
      <c r="E596">
        <v>583</v>
      </c>
      <c r="F596" t="s">
        <v>8</v>
      </c>
      <c r="G596">
        <v>1</v>
      </c>
      <c r="H596" s="1" t="s">
        <v>3165</v>
      </c>
    </row>
    <row r="597" spans="1:8" x14ac:dyDescent="0.25">
      <c r="A597" s="1" t="s">
        <v>225</v>
      </c>
      <c r="B597">
        <v>33</v>
      </c>
      <c r="C597" t="s">
        <v>143</v>
      </c>
      <c r="D597" t="s">
        <v>244</v>
      </c>
      <c r="E597">
        <v>590</v>
      </c>
      <c r="F597" t="s">
        <v>8</v>
      </c>
      <c r="G597">
        <v>1</v>
      </c>
      <c r="H597" s="1" t="s">
        <v>3166</v>
      </c>
    </row>
    <row r="598" spans="1:8" x14ac:dyDescent="0.25">
      <c r="A598" s="1" t="s">
        <v>225</v>
      </c>
      <c r="B598">
        <v>33</v>
      </c>
      <c r="C598" t="s">
        <v>143</v>
      </c>
      <c r="D598" t="s">
        <v>245</v>
      </c>
      <c r="E598">
        <v>595</v>
      </c>
      <c r="F598" t="s">
        <v>8</v>
      </c>
      <c r="G598">
        <v>1</v>
      </c>
      <c r="H598" s="1" t="s">
        <v>3167</v>
      </c>
    </row>
    <row r="599" spans="1:8" x14ac:dyDescent="0.25">
      <c r="A599" s="1" t="s">
        <v>225</v>
      </c>
      <c r="B599">
        <v>33</v>
      </c>
      <c r="C599" t="s">
        <v>143</v>
      </c>
      <c r="D599" t="s">
        <v>246</v>
      </c>
      <c r="E599">
        <v>505</v>
      </c>
      <c r="F599" t="s">
        <v>8</v>
      </c>
      <c r="G599">
        <v>1</v>
      </c>
      <c r="H599" s="1" t="s">
        <v>3168</v>
      </c>
    </row>
    <row r="600" spans="1:8" x14ac:dyDescent="0.25">
      <c r="A600" s="1" t="s">
        <v>225</v>
      </c>
      <c r="B600">
        <v>33</v>
      </c>
      <c r="C600" t="s">
        <v>143</v>
      </c>
      <c r="D600" t="s">
        <v>247</v>
      </c>
      <c r="E600">
        <v>522</v>
      </c>
      <c r="F600" t="s">
        <v>8</v>
      </c>
      <c r="G600">
        <v>1</v>
      </c>
      <c r="H600" s="1" t="s">
        <v>3169</v>
      </c>
    </row>
    <row r="601" spans="1:8" x14ac:dyDescent="0.25">
      <c r="A601" s="1" t="s">
        <v>225</v>
      </c>
      <c r="B601">
        <v>33</v>
      </c>
      <c r="C601" t="s">
        <v>143</v>
      </c>
      <c r="D601" t="s">
        <v>248</v>
      </c>
      <c r="E601">
        <v>530</v>
      </c>
      <c r="F601" t="s">
        <v>8</v>
      </c>
      <c r="G601">
        <v>1</v>
      </c>
      <c r="H601" s="1" t="s">
        <v>3170</v>
      </c>
    </row>
    <row r="602" spans="1:8" x14ac:dyDescent="0.25">
      <c r="A602" s="1" t="s">
        <v>225</v>
      </c>
      <c r="B602">
        <v>33</v>
      </c>
      <c r="C602" t="s">
        <v>143</v>
      </c>
      <c r="D602" t="s">
        <v>249</v>
      </c>
      <c r="E602">
        <v>535</v>
      </c>
      <c r="F602" t="s">
        <v>8</v>
      </c>
      <c r="G602">
        <v>1</v>
      </c>
      <c r="H602" s="1" t="s">
        <v>3171</v>
      </c>
    </row>
    <row r="603" spans="1:8" x14ac:dyDescent="0.25">
      <c r="A603" s="1" t="s">
        <v>225</v>
      </c>
      <c r="B603">
        <v>33</v>
      </c>
      <c r="C603" t="s">
        <v>143</v>
      </c>
      <c r="D603" t="s">
        <v>250</v>
      </c>
      <c r="E603">
        <v>551</v>
      </c>
      <c r="F603" t="s">
        <v>8</v>
      </c>
      <c r="G603">
        <v>1</v>
      </c>
      <c r="H603" s="1" t="s">
        <v>3172</v>
      </c>
    </row>
    <row r="604" spans="1:8" x14ac:dyDescent="0.25">
      <c r="A604" s="1" t="s">
        <v>225</v>
      </c>
      <c r="B604">
        <v>33</v>
      </c>
      <c r="C604" t="s">
        <v>143</v>
      </c>
      <c r="D604" t="s">
        <v>252</v>
      </c>
      <c r="E604">
        <v>491</v>
      </c>
      <c r="F604" t="s">
        <v>8</v>
      </c>
      <c r="G604">
        <v>1</v>
      </c>
      <c r="H604" s="1" t="s">
        <v>3173</v>
      </c>
    </row>
    <row r="605" spans="1:8" x14ac:dyDescent="0.25">
      <c r="A605" s="1" t="s">
        <v>225</v>
      </c>
      <c r="B605">
        <v>33</v>
      </c>
      <c r="C605" t="s">
        <v>143</v>
      </c>
      <c r="D605" t="s">
        <v>253</v>
      </c>
      <c r="E605">
        <v>496</v>
      </c>
      <c r="F605" t="s">
        <v>8</v>
      </c>
      <c r="G605">
        <v>1</v>
      </c>
      <c r="H605" s="1" t="s">
        <v>3174</v>
      </c>
    </row>
    <row r="606" spans="1:8" x14ac:dyDescent="0.25">
      <c r="A606" s="1" t="s">
        <v>225</v>
      </c>
      <c r="B606">
        <v>33</v>
      </c>
      <c r="C606" t="s">
        <v>143</v>
      </c>
      <c r="D606" t="s">
        <v>253</v>
      </c>
      <c r="E606">
        <v>496</v>
      </c>
      <c r="F606" t="s">
        <v>8</v>
      </c>
      <c r="G606">
        <v>1</v>
      </c>
      <c r="H606" s="1" t="s">
        <v>3175</v>
      </c>
    </row>
    <row r="607" spans="1:8" x14ac:dyDescent="0.25">
      <c r="A607" s="1" t="s">
        <v>225</v>
      </c>
      <c r="B607">
        <v>33</v>
      </c>
      <c r="C607" t="s">
        <v>143</v>
      </c>
      <c r="D607" t="s">
        <v>254</v>
      </c>
      <c r="E607">
        <v>497</v>
      </c>
      <c r="F607" t="s">
        <v>8</v>
      </c>
      <c r="G607">
        <v>1</v>
      </c>
      <c r="H607" s="1" t="s">
        <v>3176</v>
      </c>
    </row>
    <row r="608" spans="1:8" x14ac:dyDescent="0.25">
      <c r="A608" s="1" t="s">
        <v>225</v>
      </c>
      <c r="B608">
        <v>33</v>
      </c>
      <c r="C608" t="s">
        <v>143</v>
      </c>
      <c r="D608" t="s">
        <v>255</v>
      </c>
      <c r="E608">
        <v>498</v>
      </c>
      <c r="F608" t="s">
        <v>8</v>
      </c>
      <c r="G608">
        <v>1</v>
      </c>
      <c r="H608" s="1" t="s">
        <v>3177</v>
      </c>
    </row>
    <row r="609" spans="1:8" x14ac:dyDescent="0.25">
      <c r="A609" s="1" t="s">
        <v>225</v>
      </c>
      <c r="B609">
        <v>33</v>
      </c>
      <c r="C609" t="s">
        <v>143</v>
      </c>
      <c r="D609" t="s">
        <v>256</v>
      </c>
      <c r="E609">
        <v>499</v>
      </c>
      <c r="F609" t="s">
        <v>8</v>
      </c>
      <c r="G609">
        <v>1</v>
      </c>
      <c r="H609" s="1" t="s">
        <v>3178</v>
      </c>
    </row>
    <row r="610" spans="1:8" x14ac:dyDescent="0.25">
      <c r="A610" s="1" t="s">
        <v>225</v>
      </c>
      <c r="B610">
        <v>33</v>
      </c>
      <c r="C610" t="s">
        <v>143</v>
      </c>
      <c r="D610" t="s">
        <v>257</v>
      </c>
      <c r="E610">
        <v>419</v>
      </c>
      <c r="F610" t="s">
        <v>8</v>
      </c>
      <c r="G610">
        <v>1</v>
      </c>
      <c r="H610" s="1" t="s">
        <v>3179</v>
      </c>
    </row>
    <row r="611" spans="1:8" x14ac:dyDescent="0.25">
      <c r="A611" s="1" t="s">
        <v>225</v>
      </c>
      <c r="B611">
        <v>33</v>
      </c>
      <c r="C611" t="s">
        <v>143</v>
      </c>
      <c r="D611" t="s">
        <v>258</v>
      </c>
      <c r="E611">
        <v>431</v>
      </c>
      <c r="F611" t="s">
        <v>8</v>
      </c>
      <c r="G611">
        <v>1</v>
      </c>
      <c r="H611" s="1" t="s">
        <v>3180</v>
      </c>
    </row>
    <row r="612" spans="1:8" x14ac:dyDescent="0.25">
      <c r="A612" s="1" t="s">
        <v>225</v>
      </c>
      <c r="B612">
        <v>33</v>
      </c>
      <c r="C612" t="s">
        <v>143</v>
      </c>
      <c r="D612" t="s">
        <v>259</v>
      </c>
      <c r="E612">
        <v>461</v>
      </c>
      <c r="F612" t="s">
        <v>8</v>
      </c>
      <c r="G612">
        <v>1</v>
      </c>
      <c r="H612" s="1" t="s">
        <v>3181</v>
      </c>
    </row>
    <row r="613" spans="1:8" x14ac:dyDescent="0.25">
      <c r="A613" s="1" t="s">
        <v>225</v>
      </c>
      <c r="B613">
        <v>33</v>
      </c>
      <c r="C613" t="s">
        <v>143</v>
      </c>
      <c r="D613" t="s">
        <v>260</v>
      </c>
      <c r="E613">
        <v>464</v>
      </c>
      <c r="F613" t="s">
        <v>8</v>
      </c>
      <c r="G613">
        <v>1</v>
      </c>
      <c r="H613" s="1" t="s">
        <v>3182</v>
      </c>
    </row>
    <row r="614" spans="1:8" x14ac:dyDescent="0.25">
      <c r="A614" s="1" t="s">
        <v>225</v>
      </c>
      <c r="B614">
        <v>33</v>
      </c>
      <c r="C614" t="s">
        <v>143</v>
      </c>
      <c r="D614" t="s">
        <v>261</v>
      </c>
      <c r="E614">
        <v>471</v>
      </c>
      <c r="F614" t="s">
        <v>8</v>
      </c>
      <c r="G614">
        <v>1</v>
      </c>
      <c r="H614" s="1" t="s">
        <v>3183</v>
      </c>
    </row>
    <row r="615" spans="1:8" x14ac:dyDescent="0.25">
      <c r="A615" s="1" t="s">
        <v>225</v>
      </c>
      <c r="B615">
        <v>33</v>
      </c>
      <c r="C615" t="s">
        <v>143</v>
      </c>
      <c r="D615" t="s">
        <v>262</v>
      </c>
      <c r="E615">
        <v>479</v>
      </c>
      <c r="F615" t="s">
        <v>8</v>
      </c>
      <c r="G615">
        <v>1</v>
      </c>
      <c r="H615" s="1" t="s">
        <v>3184</v>
      </c>
    </row>
    <row r="616" spans="1:8" x14ac:dyDescent="0.25">
      <c r="A616" s="1" t="s">
        <v>225</v>
      </c>
      <c r="B616">
        <v>33</v>
      </c>
      <c r="C616" t="s">
        <v>143</v>
      </c>
      <c r="D616" t="s">
        <v>263</v>
      </c>
      <c r="E616">
        <v>312</v>
      </c>
      <c r="F616" t="s">
        <v>8</v>
      </c>
      <c r="G616">
        <v>1</v>
      </c>
      <c r="H616" s="1" t="s">
        <v>3185</v>
      </c>
    </row>
    <row r="617" spans="1:8" x14ac:dyDescent="0.25">
      <c r="A617" s="1" t="s">
        <v>225</v>
      </c>
      <c r="B617">
        <v>33</v>
      </c>
      <c r="C617" t="s">
        <v>143</v>
      </c>
      <c r="D617" t="s">
        <v>264</v>
      </c>
      <c r="E617">
        <v>342</v>
      </c>
      <c r="F617" t="s">
        <v>8</v>
      </c>
      <c r="G617">
        <v>1</v>
      </c>
      <c r="H617" s="1" t="s">
        <v>3186</v>
      </c>
    </row>
    <row r="618" spans="1:8" x14ac:dyDescent="0.25">
      <c r="A618" s="1" t="s">
        <v>225</v>
      </c>
      <c r="B618">
        <v>33</v>
      </c>
      <c r="C618" t="s">
        <v>143</v>
      </c>
      <c r="D618" t="s">
        <v>265</v>
      </c>
      <c r="E618">
        <v>344</v>
      </c>
      <c r="F618" t="s">
        <v>8</v>
      </c>
      <c r="G618">
        <v>1</v>
      </c>
      <c r="H618" s="1" t="s">
        <v>3187</v>
      </c>
    </row>
    <row r="619" spans="1:8" x14ac:dyDescent="0.25">
      <c r="A619" s="1" t="s">
        <v>225</v>
      </c>
      <c r="B619">
        <v>33</v>
      </c>
      <c r="C619" t="s">
        <v>143</v>
      </c>
      <c r="D619" t="s">
        <v>266</v>
      </c>
      <c r="E619">
        <v>350</v>
      </c>
      <c r="F619" t="s">
        <v>8</v>
      </c>
      <c r="G619">
        <v>1</v>
      </c>
      <c r="H619" s="1" t="s">
        <v>3188</v>
      </c>
    </row>
    <row r="620" spans="1:8" x14ac:dyDescent="0.25">
      <c r="A620" s="1" t="s">
        <v>225</v>
      </c>
      <c r="B620">
        <v>33</v>
      </c>
      <c r="C620" t="s">
        <v>143</v>
      </c>
      <c r="D620" t="s">
        <v>267</v>
      </c>
      <c r="E620">
        <v>413</v>
      </c>
      <c r="F620" t="s">
        <v>8</v>
      </c>
      <c r="G620">
        <v>1</v>
      </c>
      <c r="H620" s="1" t="s">
        <v>3189</v>
      </c>
    </row>
    <row r="621" spans="1:8" x14ac:dyDescent="0.25">
      <c r="A621" s="1" t="s">
        <v>225</v>
      </c>
      <c r="B621">
        <v>33</v>
      </c>
      <c r="C621" t="s">
        <v>143</v>
      </c>
      <c r="D621" t="s">
        <v>268</v>
      </c>
      <c r="E621">
        <v>416</v>
      </c>
      <c r="F621" t="s">
        <v>8</v>
      </c>
      <c r="G621">
        <v>1</v>
      </c>
      <c r="H621" s="1" t="s">
        <v>3190</v>
      </c>
    </row>
    <row r="622" spans="1:8" x14ac:dyDescent="0.25">
      <c r="A622" s="1" t="s">
        <v>225</v>
      </c>
      <c r="B622">
        <v>33</v>
      </c>
      <c r="C622" t="s">
        <v>143</v>
      </c>
      <c r="D622" t="s">
        <v>269</v>
      </c>
      <c r="E622">
        <v>257</v>
      </c>
      <c r="F622" t="s">
        <v>8</v>
      </c>
      <c r="G622">
        <v>1</v>
      </c>
      <c r="H622" s="1" t="s">
        <v>3191</v>
      </c>
    </row>
    <row r="623" spans="1:8" x14ac:dyDescent="0.25">
      <c r="A623" s="1" t="s">
        <v>225</v>
      </c>
      <c r="B623">
        <v>33</v>
      </c>
      <c r="C623" t="s">
        <v>143</v>
      </c>
      <c r="D623" t="s">
        <v>270</v>
      </c>
      <c r="E623">
        <v>269</v>
      </c>
      <c r="F623" t="s">
        <v>8</v>
      </c>
      <c r="G623">
        <v>1</v>
      </c>
      <c r="H623" s="1" t="s">
        <v>3192</v>
      </c>
    </row>
    <row r="624" spans="1:8" x14ac:dyDescent="0.25">
      <c r="A624" s="1" t="s">
        <v>225</v>
      </c>
      <c r="B624">
        <v>33</v>
      </c>
      <c r="C624" t="s">
        <v>143</v>
      </c>
      <c r="D624" t="s">
        <v>271</v>
      </c>
      <c r="E624">
        <v>271</v>
      </c>
      <c r="F624" t="s">
        <v>8</v>
      </c>
      <c r="G624">
        <v>1</v>
      </c>
      <c r="H624" s="1" t="s">
        <v>3193</v>
      </c>
    </row>
    <row r="625" spans="1:8" x14ac:dyDescent="0.25">
      <c r="A625" s="1" t="s">
        <v>225</v>
      </c>
      <c r="B625">
        <v>33</v>
      </c>
      <c r="C625" t="s">
        <v>143</v>
      </c>
      <c r="D625" t="s">
        <v>272</v>
      </c>
      <c r="E625">
        <v>279</v>
      </c>
      <c r="F625" t="s">
        <v>8</v>
      </c>
      <c r="G625">
        <v>1</v>
      </c>
      <c r="H625" s="1" t="s">
        <v>3194</v>
      </c>
    </row>
    <row r="626" spans="1:8" x14ac:dyDescent="0.25">
      <c r="A626" s="1" t="s">
        <v>225</v>
      </c>
      <c r="B626">
        <v>33</v>
      </c>
      <c r="C626" t="s">
        <v>143</v>
      </c>
      <c r="D626" t="s">
        <v>273</v>
      </c>
      <c r="E626">
        <v>282</v>
      </c>
      <c r="F626" t="s">
        <v>8</v>
      </c>
      <c r="G626">
        <v>1</v>
      </c>
      <c r="H626" s="1" t="s">
        <v>3195</v>
      </c>
    </row>
    <row r="627" spans="1:8" x14ac:dyDescent="0.25">
      <c r="A627" s="1" t="s">
        <v>225</v>
      </c>
      <c r="B627">
        <v>33</v>
      </c>
      <c r="C627" t="s">
        <v>143</v>
      </c>
      <c r="D627" t="s">
        <v>274</v>
      </c>
      <c r="E627">
        <v>293</v>
      </c>
      <c r="F627" t="s">
        <v>8</v>
      </c>
      <c r="G627">
        <v>1</v>
      </c>
      <c r="H627" s="1" t="s">
        <v>3196</v>
      </c>
    </row>
    <row r="628" spans="1:8" x14ac:dyDescent="0.25">
      <c r="A628" s="1" t="s">
        <v>225</v>
      </c>
      <c r="B628">
        <v>33</v>
      </c>
      <c r="C628" t="s">
        <v>143</v>
      </c>
      <c r="D628" t="s">
        <v>275</v>
      </c>
      <c r="E628">
        <v>215</v>
      </c>
      <c r="F628" t="s">
        <v>8</v>
      </c>
      <c r="G628">
        <v>1</v>
      </c>
      <c r="H628" s="1" t="s">
        <v>3197</v>
      </c>
    </row>
    <row r="629" spans="1:8" x14ac:dyDescent="0.25">
      <c r="A629" s="1" t="s">
        <v>225</v>
      </c>
      <c r="B629">
        <v>33</v>
      </c>
      <c r="C629" t="s">
        <v>143</v>
      </c>
      <c r="D629" t="s">
        <v>276</v>
      </c>
      <c r="E629">
        <v>217</v>
      </c>
      <c r="F629" t="s">
        <v>8</v>
      </c>
      <c r="G629">
        <v>1</v>
      </c>
      <c r="H629" s="1" t="s">
        <v>3198</v>
      </c>
    </row>
    <row r="630" spans="1:8" x14ac:dyDescent="0.25">
      <c r="A630" s="1" t="s">
        <v>225</v>
      </c>
      <c r="B630">
        <v>33</v>
      </c>
      <c r="C630" t="s">
        <v>143</v>
      </c>
      <c r="D630" t="s">
        <v>277</v>
      </c>
      <c r="E630">
        <v>233</v>
      </c>
      <c r="F630" t="s">
        <v>8</v>
      </c>
      <c r="G630">
        <v>1</v>
      </c>
      <c r="H630" s="1" t="s">
        <v>3199</v>
      </c>
    </row>
    <row r="631" spans="1:8" x14ac:dyDescent="0.25">
      <c r="A631" s="1" t="s">
        <v>225</v>
      </c>
      <c r="B631">
        <v>33</v>
      </c>
      <c r="C631" t="s">
        <v>143</v>
      </c>
      <c r="D631" t="s">
        <v>278</v>
      </c>
      <c r="E631">
        <v>237</v>
      </c>
      <c r="F631" t="s">
        <v>8</v>
      </c>
      <c r="G631">
        <v>1</v>
      </c>
      <c r="H631" s="1" t="s">
        <v>3200</v>
      </c>
    </row>
    <row r="632" spans="1:8" x14ac:dyDescent="0.25">
      <c r="A632" s="1" t="s">
        <v>225</v>
      </c>
      <c r="B632">
        <v>33</v>
      </c>
      <c r="C632" t="s">
        <v>143</v>
      </c>
      <c r="D632" t="s">
        <v>279</v>
      </c>
      <c r="E632">
        <v>242</v>
      </c>
      <c r="F632" t="s">
        <v>8</v>
      </c>
      <c r="G632">
        <v>1</v>
      </c>
      <c r="H632" s="1" t="s">
        <v>3201</v>
      </c>
    </row>
    <row r="633" spans="1:8" x14ac:dyDescent="0.25">
      <c r="A633" s="1" t="s">
        <v>225</v>
      </c>
      <c r="B633">
        <v>33</v>
      </c>
      <c r="C633" t="s">
        <v>143</v>
      </c>
      <c r="D633" t="s">
        <v>280</v>
      </c>
      <c r="E633">
        <v>167</v>
      </c>
      <c r="F633" t="s">
        <v>8</v>
      </c>
      <c r="G633">
        <v>1</v>
      </c>
      <c r="H633" s="1" t="s">
        <v>3202</v>
      </c>
    </row>
    <row r="634" spans="1:8" x14ac:dyDescent="0.25">
      <c r="A634" s="1" t="s">
        <v>225</v>
      </c>
      <c r="B634">
        <v>33</v>
      </c>
      <c r="C634" t="s">
        <v>143</v>
      </c>
      <c r="D634" t="s">
        <v>281</v>
      </c>
      <c r="E634">
        <v>169</v>
      </c>
      <c r="F634" t="s">
        <v>8</v>
      </c>
      <c r="G634">
        <v>1</v>
      </c>
      <c r="H634" s="1" t="s">
        <v>3203</v>
      </c>
    </row>
    <row r="635" spans="1:8" x14ac:dyDescent="0.25">
      <c r="A635" s="1" t="s">
        <v>225</v>
      </c>
      <c r="B635">
        <v>33</v>
      </c>
      <c r="C635" t="s">
        <v>143</v>
      </c>
      <c r="D635" t="s">
        <v>282</v>
      </c>
      <c r="E635">
        <v>170</v>
      </c>
      <c r="F635" t="s">
        <v>8</v>
      </c>
      <c r="G635">
        <v>1</v>
      </c>
      <c r="H635" s="1" t="s">
        <v>3204</v>
      </c>
    </row>
    <row r="636" spans="1:8" x14ac:dyDescent="0.25">
      <c r="A636" s="1" t="s">
        <v>225</v>
      </c>
      <c r="B636">
        <v>33</v>
      </c>
      <c r="C636" t="s">
        <v>143</v>
      </c>
      <c r="D636" t="s">
        <v>283</v>
      </c>
      <c r="E636">
        <v>188</v>
      </c>
      <c r="F636" t="s">
        <v>8</v>
      </c>
      <c r="G636">
        <v>1</v>
      </c>
      <c r="H636" s="1" t="s">
        <v>3205</v>
      </c>
    </row>
    <row r="637" spans="1:8" x14ac:dyDescent="0.25">
      <c r="A637" s="1" t="s">
        <v>225</v>
      </c>
      <c r="B637">
        <v>33</v>
      </c>
      <c r="C637" t="s">
        <v>143</v>
      </c>
      <c r="D637" t="s">
        <v>284</v>
      </c>
      <c r="E637">
        <v>197</v>
      </c>
      <c r="F637" t="s">
        <v>8</v>
      </c>
      <c r="G637">
        <v>1</v>
      </c>
      <c r="H637" s="1" t="s">
        <v>3206</v>
      </c>
    </row>
    <row r="638" spans="1:8" x14ac:dyDescent="0.25">
      <c r="A638" s="1" t="s">
        <v>225</v>
      </c>
      <c r="B638">
        <v>33</v>
      </c>
      <c r="C638" t="s">
        <v>143</v>
      </c>
      <c r="D638" t="s">
        <v>285</v>
      </c>
      <c r="E638">
        <v>212</v>
      </c>
      <c r="F638" t="s">
        <v>8</v>
      </c>
      <c r="G638">
        <v>1</v>
      </c>
      <c r="H638" s="1" t="s">
        <v>3207</v>
      </c>
    </row>
    <row r="639" spans="1:8" x14ac:dyDescent="0.25">
      <c r="A639" s="1" t="s">
        <v>225</v>
      </c>
      <c r="B639">
        <v>33</v>
      </c>
      <c r="C639" t="s">
        <v>143</v>
      </c>
      <c r="D639" t="s">
        <v>286</v>
      </c>
      <c r="E639">
        <v>122</v>
      </c>
      <c r="F639" t="s">
        <v>8</v>
      </c>
      <c r="G639">
        <v>1</v>
      </c>
      <c r="H639" s="1" t="s">
        <v>3208</v>
      </c>
    </row>
    <row r="640" spans="1:8" x14ac:dyDescent="0.25">
      <c r="A640" s="1" t="s">
        <v>225</v>
      </c>
      <c r="B640">
        <v>33</v>
      </c>
      <c r="C640" t="s">
        <v>143</v>
      </c>
      <c r="D640" t="s">
        <v>287</v>
      </c>
      <c r="E640">
        <v>131</v>
      </c>
      <c r="F640" t="s">
        <v>8</v>
      </c>
      <c r="G640">
        <v>1</v>
      </c>
      <c r="H640" s="1" t="s">
        <v>3209</v>
      </c>
    </row>
    <row r="641" spans="1:8" x14ac:dyDescent="0.25">
      <c r="A641" s="1" t="s">
        <v>225</v>
      </c>
      <c r="B641">
        <v>33</v>
      </c>
      <c r="C641" t="s">
        <v>143</v>
      </c>
      <c r="D641" t="s">
        <v>288</v>
      </c>
      <c r="E641">
        <v>145</v>
      </c>
      <c r="F641" t="s">
        <v>8</v>
      </c>
      <c r="G641">
        <v>1</v>
      </c>
      <c r="H641" s="1" t="s">
        <v>3210</v>
      </c>
    </row>
    <row r="642" spans="1:8" x14ac:dyDescent="0.25">
      <c r="A642" s="1" t="s">
        <v>225</v>
      </c>
      <c r="B642">
        <v>33</v>
      </c>
      <c r="C642" t="s">
        <v>143</v>
      </c>
      <c r="D642" t="s">
        <v>289</v>
      </c>
      <c r="E642">
        <v>153</v>
      </c>
      <c r="F642" t="s">
        <v>8</v>
      </c>
      <c r="G642">
        <v>1</v>
      </c>
      <c r="H642" s="1" t="s">
        <v>3211</v>
      </c>
    </row>
    <row r="643" spans="1:8" x14ac:dyDescent="0.25">
      <c r="A643" s="1" t="s">
        <v>225</v>
      </c>
      <c r="B643">
        <v>33</v>
      </c>
      <c r="C643" t="s">
        <v>143</v>
      </c>
      <c r="D643" t="s">
        <v>290</v>
      </c>
      <c r="E643">
        <v>157</v>
      </c>
      <c r="F643" t="s">
        <v>8</v>
      </c>
      <c r="G643">
        <v>1</v>
      </c>
      <c r="H643" s="1" t="s">
        <v>3212</v>
      </c>
    </row>
    <row r="644" spans="1:8" x14ac:dyDescent="0.25">
      <c r="A644" s="1" t="s">
        <v>225</v>
      </c>
      <c r="B644">
        <v>33</v>
      </c>
      <c r="C644" t="s">
        <v>143</v>
      </c>
      <c r="D644" t="s">
        <v>291</v>
      </c>
      <c r="E644">
        <v>76</v>
      </c>
      <c r="F644" t="s">
        <v>8</v>
      </c>
      <c r="G644">
        <v>1</v>
      </c>
      <c r="H644" s="1" t="s">
        <v>3213</v>
      </c>
    </row>
    <row r="645" spans="1:8" x14ac:dyDescent="0.25">
      <c r="A645" s="1" t="s">
        <v>225</v>
      </c>
      <c r="B645">
        <v>33</v>
      </c>
      <c r="C645" t="s">
        <v>143</v>
      </c>
      <c r="D645" t="s">
        <v>292</v>
      </c>
      <c r="E645">
        <v>95</v>
      </c>
      <c r="F645" t="s">
        <v>8</v>
      </c>
      <c r="G645">
        <v>1</v>
      </c>
      <c r="H645" s="1" t="s">
        <v>3214</v>
      </c>
    </row>
    <row r="646" spans="1:8" x14ac:dyDescent="0.25">
      <c r="A646" s="1" t="s">
        <v>225</v>
      </c>
      <c r="B646">
        <v>33</v>
      </c>
      <c r="C646" t="s">
        <v>143</v>
      </c>
      <c r="D646" t="s">
        <v>293</v>
      </c>
      <c r="E646">
        <v>96</v>
      </c>
      <c r="F646" t="s">
        <v>8</v>
      </c>
      <c r="G646">
        <v>1</v>
      </c>
      <c r="H646" s="1" t="s">
        <v>3215</v>
      </c>
    </row>
    <row r="647" spans="1:8" x14ac:dyDescent="0.25">
      <c r="A647" s="1" t="s">
        <v>225</v>
      </c>
      <c r="B647">
        <v>33</v>
      </c>
      <c r="C647" t="s">
        <v>143</v>
      </c>
      <c r="D647" t="s">
        <v>294</v>
      </c>
      <c r="E647">
        <v>100</v>
      </c>
      <c r="F647" t="s">
        <v>8</v>
      </c>
      <c r="G647">
        <v>1</v>
      </c>
      <c r="H647" s="1" t="s">
        <v>3216</v>
      </c>
    </row>
    <row r="648" spans="1:8" x14ac:dyDescent="0.25">
      <c r="A648" s="1" t="s">
        <v>225</v>
      </c>
      <c r="B648">
        <v>33</v>
      </c>
      <c r="C648" t="s">
        <v>143</v>
      </c>
      <c r="D648" t="s">
        <v>295</v>
      </c>
      <c r="E648">
        <v>113</v>
      </c>
      <c r="F648" t="s">
        <v>8</v>
      </c>
      <c r="G648">
        <v>1</v>
      </c>
      <c r="H648" s="1" t="s">
        <v>3217</v>
      </c>
    </row>
    <row r="649" spans="1:8" x14ac:dyDescent="0.25">
      <c r="A649" s="1" t="s">
        <v>225</v>
      </c>
      <c r="B649">
        <v>33</v>
      </c>
      <c r="C649" t="s">
        <v>143</v>
      </c>
      <c r="D649" t="s">
        <v>296</v>
      </c>
      <c r="E649">
        <v>56</v>
      </c>
      <c r="F649" t="s">
        <v>8</v>
      </c>
      <c r="G649">
        <v>1</v>
      </c>
      <c r="H649" s="1" t="s">
        <v>3218</v>
      </c>
    </row>
    <row r="650" spans="1:8" x14ac:dyDescent="0.25">
      <c r="A650" s="1" t="s">
        <v>225</v>
      </c>
      <c r="B650">
        <v>33</v>
      </c>
      <c r="C650" t="s">
        <v>143</v>
      </c>
      <c r="D650" t="s">
        <v>296</v>
      </c>
      <c r="E650">
        <v>56</v>
      </c>
      <c r="F650" t="s">
        <v>8</v>
      </c>
      <c r="G650">
        <v>1</v>
      </c>
      <c r="H650" s="1" t="s">
        <v>3219</v>
      </c>
    </row>
    <row r="651" spans="1:8" x14ac:dyDescent="0.25">
      <c r="A651" s="1" t="s">
        <v>225</v>
      </c>
      <c r="B651">
        <v>33</v>
      </c>
      <c r="C651" t="s">
        <v>143</v>
      </c>
      <c r="D651" t="s">
        <v>296</v>
      </c>
      <c r="E651">
        <v>56</v>
      </c>
      <c r="F651" t="s">
        <v>8</v>
      </c>
      <c r="G651">
        <v>1</v>
      </c>
      <c r="H651" s="1" t="s">
        <v>3220</v>
      </c>
    </row>
    <row r="652" spans="1:8" x14ac:dyDescent="0.25">
      <c r="A652" s="1" t="s">
        <v>225</v>
      </c>
      <c r="B652">
        <v>33</v>
      </c>
      <c r="C652" t="s">
        <v>143</v>
      </c>
      <c r="D652" t="s">
        <v>296</v>
      </c>
      <c r="E652">
        <v>56</v>
      </c>
      <c r="F652" t="s">
        <v>8</v>
      </c>
      <c r="G652">
        <v>1</v>
      </c>
      <c r="H652" s="1" t="s">
        <v>3221</v>
      </c>
    </row>
    <row r="653" spans="1:8" x14ac:dyDescent="0.25">
      <c r="A653" s="1" t="s">
        <v>225</v>
      </c>
      <c r="B653">
        <v>33</v>
      </c>
      <c r="C653" t="s">
        <v>143</v>
      </c>
      <c r="D653" t="s">
        <v>296</v>
      </c>
      <c r="E653">
        <v>56</v>
      </c>
      <c r="F653" t="s">
        <v>8</v>
      </c>
      <c r="G653">
        <v>1</v>
      </c>
      <c r="H653" s="1" t="s">
        <v>3222</v>
      </c>
    </row>
    <row r="654" spans="1:8" x14ac:dyDescent="0.25">
      <c r="A654" s="1" t="s">
        <v>225</v>
      </c>
      <c r="B654">
        <v>33</v>
      </c>
      <c r="C654" t="s">
        <v>143</v>
      </c>
      <c r="D654" t="s">
        <v>297</v>
      </c>
      <c r="E654">
        <v>58</v>
      </c>
      <c r="F654" t="s">
        <v>8</v>
      </c>
      <c r="G654">
        <v>1</v>
      </c>
      <c r="H654" s="1" t="s">
        <v>3223</v>
      </c>
    </row>
    <row r="655" spans="1:8" x14ac:dyDescent="0.25">
      <c r="A655" s="1" t="s">
        <v>225</v>
      </c>
      <c r="B655">
        <v>33</v>
      </c>
      <c r="C655" t="s">
        <v>143</v>
      </c>
      <c r="D655" t="s">
        <v>298</v>
      </c>
      <c r="E655">
        <v>36</v>
      </c>
      <c r="F655" t="s">
        <v>8</v>
      </c>
      <c r="G655">
        <v>1</v>
      </c>
      <c r="H655" s="1" t="s">
        <v>3224</v>
      </c>
    </row>
    <row r="656" spans="1:8" x14ac:dyDescent="0.25">
      <c r="A656" s="1" t="s">
        <v>225</v>
      </c>
      <c r="B656">
        <v>33</v>
      </c>
      <c r="C656" t="s">
        <v>143</v>
      </c>
      <c r="D656" t="s">
        <v>299</v>
      </c>
      <c r="E656">
        <v>37</v>
      </c>
      <c r="F656" t="s">
        <v>8</v>
      </c>
      <c r="G656">
        <v>1</v>
      </c>
      <c r="H656" s="1" t="s">
        <v>3225</v>
      </c>
    </row>
    <row r="657" spans="1:8" x14ac:dyDescent="0.25">
      <c r="A657" s="1" t="s">
        <v>225</v>
      </c>
      <c r="B657">
        <v>33</v>
      </c>
      <c r="C657" t="s">
        <v>143</v>
      </c>
      <c r="D657" t="s">
        <v>300</v>
      </c>
      <c r="E657">
        <v>40</v>
      </c>
      <c r="F657" t="s">
        <v>8</v>
      </c>
      <c r="G657">
        <v>1</v>
      </c>
      <c r="H657" s="1" t="s">
        <v>3226</v>
      </c>
    </row>
    <row r="658" spans="1:8" x14ac:dyDescent="0.25">
      <c r="A658" s="1" t="s">
        <v>225</v>
      </c>
      <c r="B658">
        <v>33</v>
      </c>
      <c r="C658" t="s">
        <v>143</v>
      </c>
      <c r="D658" t="s">
        <v>301</v>
      </c>
      <c r="E658">
        <v>44</v>
      </c>
      <c r="F658" t="s">
        <v>8</v>
      </c>
      <c r="G658">
        <v>1</v>
      </c>
      <c r="H658" s="1" t="s">
        <v>3227</v>
      </c>
    </row>
    <row r="659" spans="1:8" x14ac:dyDescent="0.25">
      <c r="A659" s="1" t="s">
        <v>225</v>
      </c>
      <c r="B659">
        <v>33</v>
      </c>
      <c r="C659" t="s">
        <v>143</v>
      </c>
      <c r="D659" t="s">
        <v>302</v>
      </c>
      <c r="E659">
        <v>46</v>
      </c>
      <c r="F659" t="s">
        <v>8</v>
      </c>
      <c r="G659">
        <v>1</v>
      </c>
      <c r="H659" s="1" t="s">
        <v>3228</v>
      </c>
    </row>
    <row r="660" spans="1:8" x14ac:dyDescent="0.25">
      <c r="A660" s="1" t="s">
        <v>225</v>
      </c>
      <c r="B660">
        <v>33</v>
      </c>
      <c r="C660" t="s">
        <v>143</v>
      </c>
      <c r="D660" t="s">
        <v>303</v>
      </c>
      <c r="E660">
        <v>53</v>
      </c>
      <c r="F660" t="s">
        <v>8</v>
      </c>
      <c r="G660">
        <v>1</v>
      </c>
      <c r="H660" s="1" t="s">
        <v>3229</v>
      </c>
    </row>
    <row r="661" spans="1:8" x14ac:dyDescent="0.25">
      <c r="A661" s="1" t="s">
        <v>304</v>
      </c>
      <c r="B661">
        <v>34</v>
      </c>
      <c r="C661" t="s">
        <v>305</v>
      </c>
      <c r="D661" t="s">
        <v>306</v>
      </c>
      <c r="E661">
        <v>42</v>
      </c>
      <c r="F661" t="s">
        <v>8</v>
      </c>
      <c r="G661">
        <v>1</v>
      </c>
      <c r="H661" s="1" t="s">
        <v>3230</v>
      </c>
    </row>
    <row r="662" spans="1:8" x14ac:dyDescent="0.25">
      <c r="A662" s="1" t="s">
        <v>304</v>
      </c>
      <c r="B662">
        <v>34</v>
      </c>
      <c r="C662" t="s">
        <v>305</v>
      </c>
      <c r="D662" t="s">
        <v>307</v>
      </c>
      <c r="E662">
        <v>54</v>
      </c>
      <c r="F662" t="s">
        <v>8</v>
      </c>
      <c r="G662">
        <v>1</v>
      </c>
      <c r="H662" s="1" t="s">
        <v>3231</v>
      </c>
    </row>
    <row r="663" spans="1:8" x14ac:dyDescent="0.25">
      <c r="A663" s="1" t="s">
        <v>304</v>
      </c>
      <c r="B663">
        <v>34</v>
      </c>
      <c r="C663" t="s">
        <v>305</v>
      </c>
      <c r="D663" t="s">
        <v>308</v>
      </c>
      <c r="E663">
        <v>101</v>
      </c>
      <c r="F663" t="s">
        <v>8</v>
      </c>
      <c r="G663">
        <v>1</v>
      </c>
      <c r="H663" s="1" t="s">
        <v>3232</v>
      </c>
    </row>
    <row r="664" spans="1:8" x14ac:dyDescent="0.25">
      <c r="A664" s="1" t="s">
        <v>304</v>
      </c>
      <c r="B664">
        <v>34</v>
      </c>
      <c r="C664" t="s">
        <v>305</v>
      </c>
      <c r="D664" t="s">
        <v>309</v>
      </c>
      <c r="E664">
        <v>162</v>
      </c>
      <c r="F664" t="s">
        <v>8</v>
      </c>
      <c r="G664">
        <v>1</v>
      </c>
      <c r="H664" s="1" t="s">
        <v>3233</v>
      </c>
    </row>
    <row r="665" spans="1:8" x14ac:dyDescent="0.25">
      <c r="A665" s="1" t="s">
        <v>304</v>
      </c>
      <c r="B665">
        <v>34</v>
      </c>
      <c r="C665" t="s">
        <v>305</v>
      </c>
      <c r="D665" t="s">
        <v>310</v>
      </c>
      <c r="E665">
        <v>198</v>
      </c>
      <c r="F665" t="s">
        <v>8</v>
      </c>
      <c r="G665">
        <v>1</v>
      </c>
      <c r="H665" s="1" t="s">
        <v>3234</v>
      </c>
    </row>
    <row r="666" spans="1:8" x14ac:dyDescent="0.25">
      <c r="A666" s="1" t="s">
        <v>304</v>
      </c>
      <c r="B666">
        <v>34</v>
      </c>
      <c r="C666" t="s">
        <v>305</v>
      </c>
      <c r="D666" t="s">
        <v>311</v>
      </c>
      <c r="E666">
        <v>200</v>
      </c>
      <c r="F666" t="s">
        <v>8</v>
      </c>
      <c r="G666">
        <v>1</v>
      </c>
      <c r="H666" s="1" t="s">
        <v>3235</v>
      </c>
    </row>
    <row r="667" spans="1:8" x14ac:dyDescent="0.25">
      <c r="A667" s="1" t="s">
        <v>304</v>
      </c>
      <c r="B667">
        <v>34</v>
      </c>
      <c r="C667" t="s">
        <v>305</v>
      </c>
      <c r="D667" t="s">
        <v>312</v>
      </c>
      <c r="E667">
        <v>620</v>
      </c>
      <c r="F667" t="s">
        <v>8</v>
      </c>
      <c r="G667">
        <v>1</v>
      </c>
      <c r="H667" s="1" t="s">
        <v>3236</v>
      </c>
    </row>
    <row r="668" spans="1:8" x14ac:dyDescent="0.25">
      <c r="A668" s="1" t="s">
        <v>304</v>
      </c>
      <c r="B668">
        <v>34</v>
      </c>
      <c r="C668" t="s">
        <v>305</v>
      </c>
      <c r="D668" t="s">
        <v>313</v>
      </c>
      <c r="E668">
        <v>626</v>
      </c>
      <c r="F668" t="s">
        <v>8</v>
      </c>
      <c r="G668">
        <v>1</v>
      </c>
      <c r="H668" s="1" t="s">
        <v>3237</v>
      </c>
    </row>
    <row r="669" spans="1:8" x14ac:dyDescent="0.25">
      <c r="A669" s="1" t="s">
        <v>304</v>
      </c>
      <c r="B669">
        <v>34</v>
      </c>
      <c r="C669" t="s">
        <v>305</v>
      </c>
      <c r="D669" t="s">
        <v>314</v>
      </c>
      <c r="E669">
        <v>239</v>
      </c>
      <c r="F669" t="s">
        <v>8</v>
      </c>
      <c r="G669">
        <v>1</v>
      </c>
      <c r="H669" s="1" t="s">
        <v>3238</v>
      </c>
    </row>
    <row r="670" spans="1:8" x14ac:dyDescent="0.25">
      <c r="A670" s="1" t="s">
        <v>304</v>
      </c>
      <c r="B670">
        <v>34</v>
      </c>
      <c r="C670" t="s">
        <v>305</v>
      </c>
      <c r="D670" t="s">
        <v>315</v>
      </c>
      <c r="E670">
        <v>357</v>
      </c>
      <c r="F670" t="s">
        <v>8</v>
      </c>
      <c r="G670">
        <v>1</v>
      </c>
      <c r="H670" s="1" t="s">
        <v>3239</v>
      </c>
    </row>
    <row r="671" spans="1:8" x14ac:dyDescent="0.25">
      <c r="A671" s="1" t="s">
        <v>304</v>
      </c>
      <c r="B671">
        <v>34</v>
      </c>
      <c r="C671" t="s">
        <v>305</v>
      </c>
      <c r="D671" t="s">
        <v>316</v>
      </c>
      <c r="E671">
        <v>360</v>
      </c>
      <c r="F671" t="s">
        <v>8</v>
      </c>
      <c r="G671">
        <v>1</v>
      </c>
      <c r="H671" s="1" t="s">
        <v>3240</v>
      </c>
    </row>
    <row r="672" spans="1:8" x14ac:dyDescent="0.25">
      <c r="A672" s="1" t="s">
        <v>304</v>
      </c>
      <c r="B672">
        <v>34</v>
      </c>
      <c r="C672" t="s">
        <v>305</v>
      </c>
      <c r="D672" t="s">
        <v>317</v>
      </c>
      <c r="E672">
        <v>462</v>
      </c>
      <c r="F672" t="s">
        <v>8</v>
      </c>
      <c r="G672">
        <v>1</v>
      </c>
      <c r="H672" s="1" t="s">
        <v>3241</v>
      </c>
    </row>
    <row r="673" spans="1:8" x14ac:dyDescent="0.25">
      <c r="A673" s="1" t="s">
        <v>304</v>
      </c>
      <c r="B673">
        <v>34</v>
      </c>
      <c r="C673" t="s">
        <v>305</v>
      </c>
      <c r="D673" t="s">
        <v>318</v>
      </c>
      <c r="E673">
        <v>528</v>
      </c>
      <c r="F673" t="s">
        <v>8</v>
      </c>
      <c r="G673">
        <v>1</v>
      </c>
      <c r="H673" s="1" t="s">
        <v>3242</v>
      </c>
    </row>
    <row r="674" spans="1:8" x14ac:dyDescent="0.25">
      <c r="A674" s="1" t="s">
        <v>304</v>
      </c>
      <c r="B674">
        <v>34</v>
      </c>
      <c r="C674" t="s">
        <v>305</v>
      </c>
      <c r="D674" t="s">
        <v>319</v>
      </c>
      <c r="E674">
        <v>587</v>
      </c>
      <c r="F674" t="s">
        <v>8</v>
      </c>
      <c r="G674">
        <v>1</v>
      </c>
      <c r="H674" s="1" t="s">
        <v>3243</v>
      </c>
    </row>
    <row r="675" spans="1:8" x14ac:dyDescent="0.25">
      <c r="A675" s="1" t="s">
        <v>320</v>
      </c>
      <c r="B675">
        <v>35</v>
      </c>
      <c r="C675" t="s">
        <v>305</v>
      </c>
      <c r="D675" t="s">
        <v>321</v>
      </c>
      <c r="E675">
        <v>129</v>
      </c>
      <c r="F675" t="s">
        <v>8</v>
      </c>
      <c r="G675">
        <v>1</v>
      </c>
      <c r="H675" s="1" t="s">
        <v>3244</v>
      </c>
    </row>
    <row r="676" spans="1:8" x14ac:dyDescent="0.25">
      <c r="A676" s="1" t="s">
        <v>322</v>
      </c>
      <c r="B676">
        <v>36</v>
      </c>
      <c r="C676" t="s">
        <v>305</v>
      </c>
      <c r="D676" t="s">
        <v>323</v>
      </c>
      <c r="E676">
        <v>2</v>
      </c>
      <c r="F676" t="s">
        <v>8</v>
      </c>
      <c r="G676">
        <v>1</v>
      </c>
      <c r="H676" s="1" t="s">
        <v>3245</v>
      </c>
    </row>
    <row r="677" spans="1:8" x14ac:dyDescent="0.25">
      <c r="A677" s="1" t="s">
        <v>322</v>
      </c>
      <c r="B677">
        <v>36</v>
      </c>
      <c r="C677" t="s">
        <v>305</v>
      </c>
      <c r="D677" t="s">
        <v>324</v>
      </c>
      <c r="E677">
        <v>51</v>
      </c>
      <c r="F677" t="s">
        <v>8</v>
      </c>
      <c r="G677">
        <v>1</v>
      </c>
      <c r="H677" s="1" t="s">
        <v>3246</v>
      </c>
    </row>
    <row r="678" spans="1:8" x14ac:dyDescent="0.25">
      <c r="A678" s="1" t="s">
        <v>322</v>
      </c>
      <c r="B678">
        <v>36</v>
      </c>
      <c r="C678" t="s">
        <v>305</v>
      </c>
      <c r="D678" t="s">
        <v>325</v>
      </c>
      <c r="E678">
        <v>65</v>
      </c>
      <c r="F678" t="s">
        <v>8</v>
      </c>
      <c r="G678">
        <v>1</v>
      </c>
      <c r="H678" s="1" t="s">
        <v>3247</v>
      </c>
    </row>
    <row r="679" spans="1:8" x14ac:dyDescent="0.25">
      <c r="A679" s="1" t="s">
        <v>322</v>
      </c>
      <c r="B679">
        <v>36</v>
      </c>
      <c r="C679" t="s">
        <v>305</v>
      </c>
      <c r="D679" t="s">
        <v>325</v>
      </c>
      <c r="E679">
        <v>65</v>
      </c>
      <c r="F679" t="s">
        <v>8</v>
      </c>
      <c r="G679">
        <v>1</v>
      </c>
      <c r="H679" s="1" t="s">
        <v>3248</v>
      </c>
    </row>
    <row r="680" spans="1:8" x14ac:dyDescent="0.25">
      <c r="A680" s="1" t="s">
        <v>322</v>
      </c>
      <c r="B680">
        <v>36</v>
      </c>
      <c r="C680" t="s">
        <v>305</v>
      </c>
      <c r="D680" t="s">
        <v>326</v>
      </c>
      <c r="E680">
        <v>82</v>
      </c>
      <c r="F680" t="s">
        <v>8</v>
      </c>
      <c r="G680">
        <v>1</v>
      </c>
      <c r="H680" s="1" t="s">
        <v>3249</v>
      </c>
    </row>
    <row r="681" spans="1:8" x14ac:dyDescent="0.25">
      <c r="A681" s="1" t="s">
        <v>322</v>
      </c>
      <c r="B681">
        <v>36</v>
      </c>
      <c r="C681" t="s">
        <v>305</v>
      </c>
      <c r="D681" t="s">
        <v>327</v>
      </c>
      <c r="E681">
        <v>132</v>
      </c>
      <c r="F681" t="s">
        <v>8</v>
      </c>
      <c r="G681">
        <v>1</v>
      </c>
      <c r="H681" s="1" t="s">
        <v>3250</v>
      </c>
    </row>
    <row r="682" spans="1:8" x14ac:dyDescent="0.25">
      <c r="A682" s="1" t="s">
        <v>322</v>
      </c>
      <c r="B682">
        <v>36</v>
      </c>
      <c r="C682" t="s">
        <v>305</v>
      </c>
      <c r="D682" t="s">
        <v>328</v>
      </c>
      <c r="E682">
        <v>440</v>
      </c>
      <c r="F682" t="s">
        <v>8</v>
      </c>
      <c r="G682">
        <v>1</v>
      </c>
      <c r="H682" s="1" t="s">
        <v>3251</v>
      </c>
    </row>
    <row r="683" spans="1:8" x14ac:dyDescent="0.25">
      <c r="A683" s="1" t="s">
        <v>322</v>
      </c>
      <c r="B683">
        <v>36</v>
      </c>
      <c r="C683" t="s">
        <v>305</v>
      </c>
      <c r="D683" t="s">
        <v>329</v>
      </c>
      <c r="E683">
        <v>515</v>
      </c>
      <c r="F683" t="s">
        <v>8</v>
      </c>
      <c r="G683">
        <v>1</v>
      </c>
      <c r="H683" s="1" t="s">
        <v>3252</v>
      </c>
    </row>
    <row r="684" spans="1:8" x14ac:dyDescent="0.25">
      <c r="A684" s="1" t="s">
        <v>322</v>
      </c>
      <c r="B684">
        <v>36</v>
      </c>
      <c r="C684" t="s">
        <v>305</v>
      </c>
      <c r="D684" t="s">
        <v>330</v>
      </c>
      <c r="E684">
        <v>586</v>
      </c>
      <c r="F684" t="s">
        <v>8</v>
      </c>
      <c r="G684">
        <v>1</v>
      </c>
      <c r="H684" s="1" t="s">
        <v>3253</v>
      </c>
    </row>
    <row r="685" spans="1:8" x14ac:dyDescent="0.25">
      <c r="A685" s="1" t="s">
        <v>322</v>
      </c>
      <c r="B685">
        <v>36</v>
      </c>
      <c r="C685" t="s">
        <v>305</v>
      </c>
      <c r="D685" t="s">
        <v>331</v>
      </c>
      <c r="E685">
        <v>611</v>
      </c>
      <c r="F685" t="s">
        <v>8</v>
      </c>
      <c r="G685">
        <v>1</v>
      </c>
      <c r="H685" s="1" t="s">
        <v>3254</v>
      </c>
    </row>
    <row r="686" spans="1:8" x14ac:dyDescent="0.25">
      <c r="A686" s="1" t="s">
        <v>322</v>
      </c>
      <c r="B686">
        <v>36</v>
      </c>
      <c r="C686" t="s">
        <v>305</v>
      </c>
      <c r="D686" t="s">
        <v>332</v>
      </c>
      <c r="E686">
        <v>619</v>
      </c>
      <c r="F686" t="s">
        <v>8</v>
      </c>
      <c r="G686">
        <v>1</v>
      </c>
      <c r="H686" s="1" t="s">
        <v>3255</v>
      </c>
    </row>
    <row r="687" spans="1:8" x14ac:dyDescent="0.25">
      <c r="A687" s="1" t="s">
        <v>322</v>
      </c>
      <c r="B687">
        <v>36</v>
      </c>
      <c r="C687" t="s">
        <v>305</v>
      </c>
      <c r="D687" t="s">
        <v>333</v>
      </c>
      <c r="E687">
        <v>720</v>
      </c>
      <c r="F687" t="s">
        <v>8</v>
      </c>
      <c r="G687">
        <v>1</v>
      </c>
      <c r="H687" s="1" t="s">
        <v>3256</v>
      </c>
    </row>
    <row r="688" spans="1:8" x14ac:dyDescent="0.25">
      <c r="A688" s="1" t="s">
        <v>322</v>
      </c>
      <c r="B688">
        <v>36</v>
      </c>
      <c r="C688" t="s">
        <v>305</v>
      </c>
      <c r="D688" t="s">
        <v>334</v>
      </c>
      <c r="E688">
        <v>140</v>
      </c>
      <c r="F688" t="s">
        <v>8</v>
      </c>
      <c r="G688">
        <v>1</v>
      </c>
      <c r="H688" s="1" t="s">
        <v>3257</v>
      </c>
    </row>
    <row r="689" spans="1:8" x14ac:dyDescent="0.25">
      <c r="A689" s="1" t="s">
        <v>322</v>
      </c>
      <c r="B689">
        <v>36</v>
      </c>
      <c r="C689" t="s">
        <v>305</v>
      </c>
      <c r="D689" t="s">
        <v>335</v>
      </c>
      <c r="E689">
        <v>171</v>
      </c>
      <c r="F689" t="s">
        <v>8</v>
      </c>
      <c r="G689">
        <v>1</v>
      </c>
      <c r="H689" s="1" t="s">
        <v>3258</v>
      </c>
    </row>
    <row r="690" spans="1:8" x14ac:dyDescent="0.25">
      <c r="A690" s="1" t="s">
        <v>322</v>
      </c>
      <c r="B690">
        <v>36</v>
      </c>
      <c r="C690" t="s">
        <v>305</v>
      </c>
      <c r="D690" t="s">
        <v>336</v>
      </c>
      <c r="E690">
        <v>224</v>
      </c>
      <c r="F690" t="s">
        <v>8</v>
      </c>
      <c r="G690">
        <v>1</v>
      </c>
      <c r="H690" s="1" t="s">
        <v>3259</v>
      </c>
    </row>
    <row r="691" spans="1:8" x14ac:dyDescent="0.25">
      <c r="A691" s="1" t="s">
        <v>322</v>
      </c>
      <c r="B691">
        <v>36</v>
      </c>
      <c r="C691" t="s">
        <v>305</v>
      </c>
      <c r="D691" t="s">
        <v>337</v>
      </c>
      <c r="E691">
        <v>295</v>
      </c>
      <c r="F691" t="s">
        <v>8</v>
      </c>
      <c r="G691">
        <v>1</v>
      </c>
      <c r="H691" s="1" t="s">
        <v>3260</v>
      </c>
    </row>
    <row r="692" spans="1:8" x14ac:dyDescent="0.25">
      <c r="A692" s="1" t="s">
        <v>322</v>
      </c>
      <c r="B692">
        <v>36</v>
      </c>
      <c r="C692" t="s">
        <v>305</v>
      </c>
      <c r="D692" t="s">
        <v>338</v>
      </c>
      <c r="E692">
        <v>338</v>
      </c>
      <c r="F692" t="s">
        <v>8</v>
      </c>
      <c r="G692">
        <v>1</v>
      </c>
      <c r="H692" s="1" t="s">
        <v>3261</v>
      </c>
    </row>
    <row r="693" spans="1:8" x14ac:dyDescent="0.25">
      <c r="A693" s="1" t="s">
        <v>322</v>
      </c>
      <c r="B693">
        <v>36</v>
      </c>
      <c r="C693" t="s">
        <v>305</v>
      </c>
      <c r="D693" t="s">
        <v>339</v>
      </c>
      <c r="E693">
        <v>380</v>
      </c>
      <c r="F693" t="s">
        <v>8</v>
      </c>
      <c r="G693">
        <v>1</v>
      </c>
      <c r="H693" s="1" t="s">
        <v>3262</v>
      </c>
    </row>
    <row r="694" spans="1:8" x14ac:dyDescent="0.25">
      <c r="A694" s="1" t="s">
        <v>340</v>
      </c>
      <c r="B694">
        <v>37</v>
      </c>
      <c r="C694" t="s">
        <v>341</v>
      </c>
      <c r="D694" t="s">
        <v>342</v>
      </c>
      <c r="E694">
        <v>1</v>
      </c>
      <c r="F694" t="s">
        <v>343</v>
      </c>
      <c r="G694">
        <v>12</v>
      </c>
      <c r="H694" s="1" t="s">
        <v>3263</v>
      </c>
    </row>
    <row r="695" spans="1:8" x14ac:dyDescent="0.25">
      <c r="A695" s="1" t="s">
        <v>340</v>
      </c>
      <c r="B695">
        <v>37</v>
      </c>
      <c r="C695" t="s">
        <v>341</v>
      </c>
      <c r="D695" t="s">
        <v>344</v>
      </c>
      <c r="E695">
        <v>3</v>
      </c>
      <c r="F695" t="s">
        <v>343</v>
      </c>
      <c r="G695">
        <v>12</v>
      </c>
      <c r="H695" s="1" t="s">
        <v>3264</v>
      </c>
    </row>
    <row r="696" spans="1:8" x14ac:dyDescent="0.25">
      <c r="A696" s="1" t="s">
        <v>340</v>
      </c>
      <c r="B696">
        <v>37</v>
      </c>
      <c r="C696" t="s">
        <v>341</v>
      </c>
      <c r="D696" t="s">
        <v>345</v>
      </c>
      <c r="E696">
        <v>4</v>
      </c>
      <c r="F696" t="s">
        <v>343</v>
      </c>
      <c r="G696">
        <v>12</v>
      </c>
      <c r="H696" s="1" t="s">
        <v>3265</v>
      </c>
    </row>
    <row r="697" spans="1:8" x14ac:dyDescent="0.25">
      <c r="A697" s="1" t="s">
        <v>340</v>
      </c>
      <c r="B697">
        <v>37</v>
      </c>
      <c r="C697" t="s">
        <v>341</v>
      </c>
      <c r="D697" t="s">
        <v>346</v>
      </c>
      <c r="E697">
        <v>6</v>
      </c>
      <c r="F697" t="s">
        <v>343</v>
      </c>
      <c r="G697">
        <v>12</v>
      </c>
      <c r="H697" s="1" t="s">
        <v>3266</v>
      </c>
    </row>
    <row r="698" spans="1:8" x14ac:dyDescent="0.25">
      <c r="A698" s="1" t="s">
        <v>340</v>
      </c>
      <c r="B698">
        <v>37</v>
      </c>
      <c r="C698" t="s">
        <v>341</v>
      </c>
      <c r="D698" t="s">
        <v>347</v>
      </c>
      <c r="E698">
        <v>8</v>
      </c>
      <c r="F698" t="s">
        <v>343</v>
      </c>
      <c r="G698">
        <v>12</v>
      </c>
      <c r="H698" s="1" t="s">
        <v>3267</v>
      </c>
    </row>
    <row r="699" spans="1:8" x14ac:dyDescent="0.25">
      <c r="A699" s="1" t="s">
        <v>340</v>
      </c>
      <c r="B699">
        <v>37</v>
      </c>
      <c r="C699" t="s">
        <v>341</v>
      </c>
      <c r="D699" t="s">
        <v>348</v>
      </c>
      <c r="E699">
        <v>10</v>
      </c>
      <c r="F699" t="s">
        <v>343</v>
      </c>
      <c r="G699">
        <v>12</v>
      </c>
      <c r="H699" s="1" t="s">
        <v>3268</v>
      </c>
    </row>
    <row r="700" spans="1:8" x14ac:dyDescent="0.25">
      <c r="A700" s="1" t="s">
        <v>340</v>
      </c>
      <c r="B700">
        <v>37</v>
      </c>
      <c r="C700" t="s">
        <v>341</v>
      </c>
      <c r="D700" t="s">
        <v>349</v>
      </c>
      <c r="E700">
        <v>165</v>
      </c>
      <c r="F700" t="s">
        <v>343</v>
      </c>
      <c r="G700">
        <v>12</v>
      </c>
      <c r="H700" s="1" t="s">
        <v>3269</v>
      </c>
    </row>
    <row r="701" spans="1:8" x14ac:dyDescent="0.25">
      <c r="A701" s="1" t="s">
        <v>340</v>
      </c>
      <c r="B701">
        <v>37</v>
      </c>
      <c r="C701" t="s">
        <v>341</v>
      </c>
      <c r="D701" t="s">
        <v>350</v>
      </c>
      <c r="E701">
        <v>147</v>
      </c>
      <c r="F701" t="s">
        <v>343</v>
      </c>
      <c r="G701">
        <v>12</v>
      </c>
      <c r="H701" s="1" t="s">
        <v>3270</v>
      </c>
    </row>
    <row r="702" spans="1:8" x14ac:dyDescent="0.25">
      <c r="A702" s="1" t="s">
        <v>340</v>
      </c>
      <c r="B702">
        <v>37</v>
      </c>
      <c r="C702" t="s">
        <v>341</v>
      </c>
      <c r="D702" t="s">
        <v>351</v>
      </c>
      <c r="E702">
        <v>151</v>
      </c>
      <c r="F702" t="s">
        <v>343</v>
      </c>
      <c r="G702">
        <v>12</v>
      </c>
      <c r="H702" s="1" t="s">
        <v>3271</v>
      </c>
    </row>
    <row r="703" spans="1:8" x14ac:dyDescent="0.25">
      <c r="A703" s="1" t="s">
        <v>340</v>
      </c>
      <c r="B703">
        <v>37</v>
      </c>
      <c r="C703" t="s">
        <v>341</v>
      </c>
      <c r="D703" t="s">
        <v>344</v>
      </c>
      <c r="E703">
        <v>152</v>
      </c>
      <c r="F703" t="s">
        <v>343</v>
      </c>
      <c r="G703">
        <v>12</v>
      </c>
      <c r="H703" s="1" t="s">
        <v>3272</v>
      </c>
    </row>
    <row r="704" spans="1:8" x14ac:dyDescent="0.25">
      <c r="A704" s="1" t="s">
        <v>340</v>
      </c>
      <c r="B704">
        <v>37</v>
      </c>
      <c r="C704" t="s">
        <v>341</v>
      </c>
      <c r="D704" t="s">
        <v>352</v>
      </c>
      <c r="E704">
        <v>158</v>
      </c>
      <c r="F704" t="s">
        <v>343</v>
      </c>
      <c r="G704">
        <v>12</v>
      </c>
      <c r="H704" s="1" t="s">
        <v>3273</v>
      </c>
    </row>
    <row r="705" spans="1:8" x14ac:dyDescent="0.25">
      <c r="A705" s="1" t="s">
        <v>340</v>
      </c>
      <c r="B705">
        <v>37</v>
      </c>
      <c r="C705" t="s">
        <v>341</v>
      </c>
      <c r="D705" t="s">
        <v>353</v>
      </c>
      <c r="E705">
        <v>162</v>
      </c>
      <c r="F705" t="s">
        <v>343</v>
      </c>
      <c r="G705">
        <v>12</v>
      </c>
      <c r="H705" s="1" t="s">
        <v>3274</v>
      </c>
    </row>
    <row r="706" spans="1:8" x14ac:dyDescent="0.25">
      <c r="A706" s="1" t="s">
        <v>340</v>
      </c>
      <c r="B706">
        <v>37</v>
      </c>
      <c r="C706" t="s">
        <v>341</v>
      </c>
      <c r="D706" t="s">
        <v>354</v>
      </c>
      <c r="E706">
        <v>164</v>
      </c>
      <c r="F706" t="s">
        <v>343</v>
      </c>
      <c r="G706">
        <v>12</v>
      </c>
      <c r="H706" s="1" t="s">
        <v>3275</v>
      </c>
    </row>
    <row r="707" spans="1:8" x14ac:dyDescent="0.25">
      <c r="A707" s="1" t="s">
        <v>340</v>
      </c>
      <c r="B707">
        <v>37</v>
      </c>
      <c r="C707" t="s">
        <v>341</v>
      </c>
      <c r="D707" t="s">
        <v>251</v>
      </c>
      <c r="E707">
        <v>139</v>
      </c>
      <c r="F707" t="s">
        <v>343</v>
      </c>
      <c r="G707">
        <v>12</v>
      </c>
      <c r="H707" s="1" t="s">
        <v>3276</v>
      </c>
    </row>
    <row r="708" spans="1:8" x14ac:dyDescent="0.25">
      <c r="A708" s="1" t="s">
        <v>340</v>
      </c>
      <c r="B708">
        <v>37</v>
      </c>
      <c r="C708" t="s">
        <v>341</v>
      </c>
      <c r="D708" t="s">
        <v>355</v>
      </c>
      <c r="E708">
        <v>140</v>
      </c>
      <c r="F708" t="s">
        <v>343</v>
      </c>
      <c r="G708">
        <v>12</v>
      </c>
      <c r="H708" s="1" t="s">
        <v>3277</v>
      </c>
    </row>
    <row r="709" spans="1:8" x14ac:dyDescent="0.25">
      <c r="A709" s="1" t="s">
        <v>340</v>
      </c>
      <c r="B709">
        <v>37</v>
      </c>
      <c r="C709" t="s">
        <v>341</v>
      </c>
      <c r="D709" t="s">
        <v>356</v>
      </c>
      <c r="E709">
        <v>142</v>
      </c>
      <c r="F709" t="s">
        <v>343</v>
      </c>
      <c r="G709">
        <v>12</v>
      </c>
      <c r="H709" s="1" t="s">
        <v>3278</v>
      </c>
    </row>
    <row r="710" spans="1:8" x14ac:dyDescent="0.25">
      <c r="A710" s="1" t="s">
        <v>340</v>
      </c>
      <c r="B710">
        <v>37</v>
      </c>
      <c r="C710" t="s">
        <v>341</v>
      </c>
      <c r="D710" t="s">
        <v>119</v>
      </c>
      <c r="E710">
        <v>144</v>
      </c>
      <c r="F710" t="s">
        <v>343</v>
      </c>
      <c r="G710">
        <v>12</v>
      </c>
      <c r="H710" s="1" t="s">
        <v>3279</v>
      </c>
    </row>
    <row r="711" spans="1:8" x14ac:dyDescent="0.25">
      <c r="A711" s="1" t="s">
        <v>340</v>
      </c>
      <c r="B711">
        <v>37</v>
      </c>
      <c r="C711" t="s">
        <v>341</v>
      </c>
      <c r="D711" t="s">
        <v>357</v>
      </c>
      <c r="E711">
        <v>146</v>
      </c>
      <c r="F711" t="s">
        <v>343</v>
      </c>
      <c r="G711">
        <v>12</v>
      </c>
      <c r="H711" s="1" t="s">
        <v>3280</v>
      </c>
    </row>
    <row r="712" spans="1:8" x14ac:dyDescent="0.25">
      <c r="A712" s="1" t="s">
        <v>340</v>
      </c>
      <c r="B712">
        <v>37</v>
      </c>
      <c r="C712" t="s">
        <v>341</v>
      </c>
      <c r="D712" t="s">
        <v>357</v>
      </c>
      <c r="E712">
        <v>146</v>
      </c>
      <c r="F712" t="s">
        <v>343</v>
      </c>
      <c r="G712">
        <v>12</v>
      </c>
      <c r="H712" s="1" t="s">
        <v>3281</v>
      </c>
    </row>
    <row r="713" spans="1:8" x14ac:dyDescent="0.25">
      <c r="A713" s="1" t="s">
        <v>340</v>
      </c>
      <c r="B713">
        <v>37</v>
      </c>
      <c r="C713" t="s">
        <v>341</v>
      </c>
      <c r="D713" t="s">
        <v>358</v>
      </c>
      <c r="E713">
        <v>122</v>
      </c>
      <c r="F713" t="s">
        <v>343</v>
      </c>
      <c r="G713">
        <v>12</v>
      </c>
      <c r="H713" s="1" t="s">
        <v>3282</v>
      </c>
    </row>
    <row r="714" spans="1:8" x14ac:dyDescent="0.25">
      <c r="A714" s="1" t="s">
        <v>340</v>
      </c>
      <c r="B714">
        <v>37</v>
      </c>
      <c r="C714" t="s">
        <v>341</v>
      </c>
      <c r="D714" t="s">
        <v>359</v>
      </c>
      <c r="E714">
        <v>124</v>
      </c>
      <c r="F714" t="s">
        <v>343</v>
      </c>
      <c r="G714">
        <v>12</v>
      </c>
      <c r="H714" s="1" t="s">
        <v>3283</v>
      </c>
    </row>
    <row r="715" spans="1:8" x14ac:dyDescent="0.25">
      <c r="A715" s="1" t="s">
        <v>340</v>
      </c>
      <c r="B715">
        <v>37</v>
      </c>
      <c r="C715" t="s">
        <v>341</v>
      </c>
      <c r="D715" t="s">
        <v>360</v>
      </c>
      <c r="E715">
        <v>131</v>
      </c>
      <c r="F715" t="s">
        <v>343</v>
      </c>
      <c r="G715">
        <v>12</v>
      </c>
      <c r="H715" s="1" t="s">
        <v>3284</v>
      </c>
    </row>
    <row r="716" spans="1:8" x14ac:dyDescent="0.25">
      <c r="A716" s="1" t="s">
        <v>340</v>
      </c>
      <c r="B716">
        <v>37</v>
      </c>
      <c r="C716" t="s">
        <v>341</v>
      </c>
      <c r="D716" t="s">
        <v>361</v>
      </c>
      <c r="E716">
        <v>133</v>
      </c>
      <c r="F716" t="s">
        <v>343</v>
      </c>
      <c r="G716">
        <v>12</v>
      </c>
      <c r="H716" s="1" t="s">
        <v>3285</v>
      </c>
    </row>
    <row r="717" spans="1:8" x14ac:dyDescent="0.25">
      <c r="A717" s="1" t="s">
        <v>340</v>
      </c>
      <c r="B717">
        <v>37</v>
      </c>
      <c r="C717" t="s">
        <v>341</v>
      </c>
      <c r="D717" t="s">
        <v>362</v>
      </c>
      <c r="E717">
        <v>138</v>
      </c>
      <c r="F717" t="s">
        <v>343</v>
      </c>
      <c r="G717">
        <v>12</v>
      </c>
      <c r="H717" s="1" t="s">
        <v>3286</v>
      </c>
    </row>
    <row r="718" spans="1:8" x14ac:dyDescent="0.25">
      <c r="A718" s="1" t="s">
        <v>340</v>
      </c>
      <c r="B718">
        <v>37</v>
      </c>
      <c r="C718" t="s">
        <v>341</v>
      </c>
      <c r="D718" t="s">
        <v>363</v>
      </c>
      <c r="E718">
        <v>112</v>
      </c>
      <c r="F718" t="s">
        <v>343</v>
      </c>
      <c r="G718">
        <v>12</v>
      </c>
      <c r="H718" s="1" t="s">
        <v>3287</v>
      </c>
    </row>
    <row r="719" spans="1:8" x14ac:dyDescent="0.25">
      <c r="A719" s="1" t="s">
        <v>340</v>
      </c>
      <c r="B719">
        <v>37</v>
      </c>
      <c r="C719" t="s">
        <v>341</v>
      </c>
      <c r="D719" t="s">
        <v>364</v>
      </c>
      <c r="E719">
        <v>116</v>
      </c>
      <c r="F719" t="s">
        <v>343</v>
      </c>
      <c r="G719">
        <v>12</v>
      </c>
      <c r="H719" s="1" t="s">
        <v>3288</v>
      </c>
    </row>
    <row r="720" spans="1:8" x14ac:dyDescent="0.25">
      <c r="A720" s="1" t="s">
        <v>340</v>
      </c>
      <c r="B720">
        <v>37</v>
      </c>
      <c r="C720" t="s">
        <v>341</v>
      </c>
      <c r="D720" t="s">
        <v>365</v>
      </c>
      <c r="E720">
        <v>117</v>
      </c>
      <c r="F720" t="s">
        <v>343</v>
      </c>
      <c r="G720">
        <v>12</v>
      </c>
      <c r="H720" s="1" t="s">
        <v>3289</v>
      </c>
    </row>
    <row r="721" spans="1:8" x14ac:dyDescent="0.25">
      <c r="A721" s="1" t="s">
        <v>340</v>
      </c>
      <c r="B721">
        <v>37</v>
      </c>
      <c r="C721" t="s">
        <v>341</v>
      </c>
      <c r="D721" t="s">
        <v>366</v>
      </c>
      <c r="E721">
        <v>118</v>
      </c>
      <c r="F721" t="s">
        <v>343</v>
      </c>
      <c r="G721">
        <v>12</v>
      </c>
      <c r="H721" s="1" t="s">
        <v>3290</v>
      </c>
    </row>
    <row r="722" spans="1:8" x14ac:dyDescent="0.25">
      <c r="A722" s="1" t="s">
        <v>340</v>
      </c>
      <c r="B722">
        <v>37</v>
      </c>
      <c r="C722" t="s">
        <v>341</v>
      </c>
      <c r="D722" t="s">
        <v>367</v>
      </c>
      <c r="E722">
        <v>119</v>
      </c>
      <c r="F722" t="s">
        <v>343</v>
      </c>
      <c r="G722">
        <v>12</v>
      </c>
      <c r="H722" s="1" t="s">
        <v>3291</v>
      </c>
    </row>
    <row r="723" spans="1:8" x14ac:dyDescent="0.25">
      <c r="A723" s="1" t="s">
        <v>340</v>
      </c>
      <c r="B723">
        <v>37</v>
      </c>
      <c r="C723" t="s">
        <v>341</v>
      </c>
      <c r="D723" t="s">
        <v>368</v>
      </c>
      <c r="E723">
        <v>121</v>
      </c>
      <c r="F723" t="s">
        <v>343</v>
      </c>
      <c r="G723">
        <v>12</v>
      </c>
      <c r="H723" s="1" t="s">
        <v>3292</v>
      </c>
    </row>
    <row r="724" spans="1:8" x14ac:dyDescent="0.25">
      <c r="A724" s="1" t="s">
        <v>340</v>
      </c>
      <c r="B724">
        <v>37</v>
      </c>
      <c r="C724" t="s">
        <v>341</v>
      </c>
      <c r="D724" t="s">
        <v>369</v>
      </c>
      <c r="E724">
        <v>100</v>
      </c>
      <c r="F724" t="s">
        <v>343</v>
      </c>
      <c r="G724">
        <v>12</v>
      </c>
      <c r="H724" s="1" t="s">
        <v>3293</v>
      </c>
    </row>
    <row r="725" spans="1:8" x14ac:dyDescent="0.25">
      <c r="A725" s="1" t="s">
        <v>340</v>
      </c>
      <c r="B725">
        <v>37</v>
      </c>
      <c r="C725" t="s">
        <v>341</v>
      </c>
      <c r="D725" t="s">
        <v>343</v>
      </c>
      <c r="E725">
        <v>102</v>
      </c>
      <c r="F725" t="s">
        <v>343</v>
      </c>
      <c r="G725">
        <v>12</v>
      </c>
      <c r="H725" s="1" t="s">
        <v>3294</v>
      </c>
    </row>
    <row r="726" spans="1:8" x14ac:dyDescent="0.25">
      <c r="A726" s="1" t="s">
        <v>340</v>
      </c>
      <c r="B726">
        <v>37</v>
      </c>
      <c r="C726" t="s">
        <v>341</v>
      </c>
      <c r="D726" t="s">
        <v>343</v>
      </c>
      <c r="E726">
        <v>102</v>
      </c>
      <c r="F726" t="s">
        <v>343</v>
      </c>
      <c r="G726">
        <v>12</v>
      </c>
      <c r="H726" s="1" t="s">
        <v>3295</v>
      </c>
    </row>
    <row r="727" spans="1:8" x14ac:dyDescent="0.25">
      <c r="A727" s="1" t="s">
        <v>340</v>
      </c>
      <c r="B727">
        <v>37</v>
      </c>
      <c r="C727" t="s">
        <v>341</v>
      </c>
      <c r="D727" t="s">
        <v>370</v>
      </c>
      <c r="E727">
        <v>104</v>
      </c>
      <c r="F727" t="s">
        <v>343</v>
      </c>
      <c r="G727">
        <v>12</v>
      </c>
      <c r="H727" s="1" t="s">
        <v>3296</v>
      </c>
    </row>
    <row r="728" spans="1:8" x14ac:dyDescent="0.25">
      <c r="A728" s="1" t="s">
        <v>340</v>
      </c>
      <c r="B728">
        <v>37</v>
      </c>
      <c r="C728" t="s">
        <v>341</v>
      </c>
      <c r="D728" t="s">
        <v>371</v>
      </c>
      <c r="E728">
        <v>106</v>
      </c>
      <c r="F728" t="s">
        <v>343</v>
      </c>
      <c r="G728">
        <v>12</v>
      </c>
      <c r="H728" s="1" t="s">
        <v>3297</v>
      </c>
    </row>
    <row r="729" spans="1:8" x14ac:dyDescent="0.25">
      <c r="A729" s="1" t="s">
        <v>340</v>
      </c>
      <c r="B729">
        <v>37</v>
      </c>
      <c r="C729" t="s">
        <v>341</v>
      </c>
      <c r="D729" t="s">
        <v>372</v>
      </c>
      <c r="E729">
        <v>110</v>
      </c>
      <c r="F729" t="s">
        <v>343</v>
      </c>
      <c r="G729">
        <v>12</v>
      </c>
      <c r="H729" s="1" t="s">
        <v>3298</v>
      </c>
    </row>
    <row r="730" spans="1:8" x14ac:dyDescent="0.25">
      <c r="A730" s="1" t="s">
        <v>340</v>
      </c>
      <c r="B730">
        <v>37</v>
      </c>
      <c r="C730" t="s">
        <v>341</v>
      </c>
      <c r="D730" t="s">
        <v>373</v>
      </c>
      <c r="E730">
        <v>83</v>
      </c>
      <c r="F730" t="s">
        <v>343</v>
      </c>
      <c r="G730">
        <v>12</v>
      </c>
      <c r="H730" s="1" t="s">
        <v>3299</v>
      </c>
    </row>
    <row r="731" spans="1:8" x14ac:dyDescent="0.25">
      <c r="A731" s="1" t="s">
        <v>340</v>
      </c>
      <c r="B731">
        <v>37</v>
      </c>
      <c r="C731" t="s">
        <v>341</v>
      </c>
      <c r="D731" t="s">
        <v>374</v>
      </c>
      <c r="E731">
        <v>85</v>
      </c>
      <c r="F731" t="s">
        <v>343</v>
      </c>
      <c r="G731">
        <v>12</v>
      </c>
      <c r="H731" s="1" t="s">
        <v>3300</v>
      </c>
    </row>
    <row r="732" spans="1:8" x14ac:dyDescent="0.25">
      <c r="A732" s="1" t="s">
        <v>340</v>
      </c>
      <c r="B732">
        <v>37</v>
      </c>
      <c r="C732" t="s">
        <v>341</v>
      </c>
      <c r="D732" t="s">
        <v>375</v>
      </c>
      <c r="E732">
        <v>88</v>
      </c>
      <c r="F732" t="s">
        <v>343</v>
      </c>
      <c r="G732">
        <v>12</v>
      </c>
      <c r="H732" s="1" t="s">
        <v>3301</v>
      </c>
    </row>
    <row r="733" spans="1:8" x14ac:dyDescent="0.25">
      <c r="A733" s="1" t="s">
        <v>340</v>
      </c>
      <c r="B733">
        <v>37</v>
      </c>
      <c r="C733" t="s">
        <v>341</v>
      </c>
      <c r="D733" t="s">
        <v>376</v>
      </c>
      <c r="E733">
        <v>89</v>
      </c>
      <c r="F733" t="s">
        <v>343</v>
      </c>
      <c r="G733">
        <v>12</v>
      </c>
      <c r="H733" s="1" t="s">
        <v>3302</v>
      </c>
    </row>
    <row r="734" spans="1:8" x14ac:dyDescent="0.25">
      <c r="A734" s="1" t="s">
        <v>340</v>
      </c>
      <c r="B734">
        <v>37</v>
      </c>
      <c r="C734" t="s">
        <v>341</v>
      </c>
      <c r="D734" t="s">
        <v>377</v>
      </c>
      <c r="E734">
        <v>92</v>
      </c>
      <c r="F734" t="s">
        <v>343</v>
      </c>
      <c r="G734">
        <v>12</v>
      </c>
      <c r="H734" s="1" t="s">
        <v>3303</v>
      </c>
    </row>
    <row r="735" spans="1:8" x14ac:dyDescent="0.25">
      <c r="A735" s="1" t="s">
        <v>340</v>
      </c>
      <c r="B735">
        <v>37</v>
      </c>
      <c r="C735" t="s">
        <v>341</v>
      </c>
      <c r="D735" t="s">
        <v>378</v>
      </c>
      <c r="E735">
        <v>99</v>
      </c>
      <c r="F735" t="s">
        <v>343</v>
      </c>
      <c r="G735">
        <v>12</v>
      </c>
      <c r="H735" s="1" t="s">
        <v>3304</v>
      </c>
    </row>
    <row r="736" spans="1:8" x14ac:dyDescent="0.25">
      <c r="A736" s="1" t="s">
        <v>340</v>
      </c>
      <c r="B736">
        <v>37</v>
      </c>
      <c r="C736" t="s">
        <v>341</v>
      </c>
      <c r="D736" t="s">
        <v>379</v>
      </c>
      <c r="E736">
        <v>73</v>
      </c>
      <c r="F736" t="s">
        <v>343</v>
      </c>
      <c r="G736">
        <v>12</v>
      </c>
      <c r="H736" s="1" t="s">
        <v>3305</v>
      </c>
    </row>
    <row r="737" spans="1:8" x14ac:dyDescent="0.25">
      <c r="A737" s="1" t="s">
        <v>340</v>
      </c>
      <c r="B737">
        <v>37</v>
      </c>
      <c r="C737" t="s">
        <v>341</v>
      </c>
      <c r="D737" t="s">
        <v>380</v>
      </c>
      <c r="E737">
        <v>78</v>
      </c>
      <c r="F737" t="s">
        <v>343</v>
      </c>
      <c r="G737">
        <v>12</v>
      </c>
      <c r="H737" s="1" t="s">
        <v>3306</v>
      </c>
    </row>
    <row r="738" spans="1:8" x14ac:dyDescent="0.25">
      <c r="A738" s="1" t="s">
        <v>340</v>
      </c>
      <c r="B738">
        <v>37</v>
      </c>
      <c r="C738" t="s">
        <v>341</v>
      </c>
      <c r="D738" t="s">
        <v>381</v>
      </c>
      <c r="E738">
        <v>79</v>
      </c>
      <c r="F738" t="s">
        <v>343</v>
      </c>
      <c r="G738">
        <v>12</v>
      </c>
      <c r="H738" s="1" t="s">
        <v>3307</v>
      </c>
    </row>
    <row r="739" spans="1:8" x14ac:dyDescent="0.25">
      <c r="A739" s="1" t="s">
        <v>340</v>
      </c>
      <c r="B739">
        <v>37</v>
      </c>
      <c r="C739" t="s">
        <v>341</v>
      </c>
      <c r="D739" t="s">
        <v>382</v>
      </c>
      <c r="E739">
        <v>80</v>
      </c>
      <c r="F739" t="s">
        <v>343</v>
      </c>
      <c r="G739">
        <v>12</v>
      </c>
      <c r="H739" s="1" t="s">
        <v>3308</v>
      </c>
    </row>
    <row r="740" spans="1:8" x14ac:dyDescent="0.25">
      <c r="A740" s="1" t="s">
        <v>340</v>
      </c>
      <c r="B740">
        <v>37</v>
      </c>
      <c r="C740" t="s">
        <v>341</v>
      </c>
      <c r="D740" t="s">
        <v>382</v>
      </c>
      <c r="E740">
        <v>80</v>
      </c>
      <c r="F740" t="s">
        <v>343</v>
      </c>
      <c r="G740">
        <v>12</v>
      </c>
      <c r="H740" s="1" t="s">
        <v>3309</v>
      </c>
    </row>
    <row r="741" spans="1:8" x14ac:dyDescent="0.25">
      <c r="A741" s="1" t="s">
        <v>340</v>
      </c>
      <c r="B741">
        <v>37</v>
      </c>
      <c r="C741" t="s">
        <v>341</v>
      </c>
      <c r="D741" t="s">
        <v>383</v>
      </c>
      <c r="E741">
        <v>81</v>
      </c>
      <c r="F741" t="s">
        <v>343</v>
      </c>
      <c r="G741">
        <v>12</v>
      </c>
      <c r="H741" s="1" t="s">
        <v>3310</v>
      </c>
    </row>
    <row r="742" spans="1:8" x14ac:dyDescent="0.25">
      <c r="A742" s="1" t="s">
        <v>340</v>
      </c>
      <c r="B742">
        <v>37</v>
      </c>
      <c r="C742" t="s">
        <v>341</v>
      </c>
      <c r="D742" t="s">
        <v>384</v>
      </c>
      <c r="E742">
        <v>48</v>
      </c>
      <c r="F742" t="s">
        <v>343</v>
      </c>
      <c r="G742">
        <v>12</v>
      </c>
      <c r="H742" s="1" t="s">
        <v>3311</v>
      </c>
    </row>
    <row r="743" spans="1:8" x14ac:dyDescent="0.25">
      <c r="A743" s="1" t="s">
        <v>340</v>
      </c>
      <c r="B743">
        <v>37</v>
      </c>
      <c r="C743" t="s">
        <v>341</v>
      </c>
      <c r="D743" t="s">
        <v>385</v>
      </c>
      <c r="E743">
        <v>49</v>
      </c>
      <c r="F743" t="s">
        <v>343</v>
      </c>
      <c r="G743">
        <v>12</v>
      </c>
      <c r="H743" s="1" t="s">
        <v>3312</v>
      </c>
    </row>
    <row r="744" spans="1:8" x14ac:dyDescent="0.25">
      <c r="A744" s="1" t="s">
        <v>340</v>
      </c>
      <c r="B744">
        <v>37</v>
      </c>
      <c r="C744" t="s">
        <v>341</v>
      </c>
      <c r="D744" t="s">
        <v>386</v>
      </c>
      <c r="E744">
        <v>54</v>
      </c>
      <c r="F744" t="s">
        <v>343</v>
      </c>
      <c r="G744">
        <v>12</v>
      </c>
      <c r="H744" s="1" t="s">
        <v>3313</v>
      </c>
    </row>
    <row r="745" spans="1:8" x14ac:dyDescent="0.25">
      <c r="A745" s="1" t="s">
        <v>340</v>
      </c>
      <c r="B745">
        <v>37</v>
      </c>
      <c r="C745" t="s">
        <v>341</v>
      </c>
      <c r="D745" t="s">
        <v>387</v>
      </c>
      <c r="E745">
        <v>61</v>
      </c>
      <c r="F745" t="s">
        <v>343</v>
      </c>
      <c r="G745">
        <v>12</v>
      </c>
      <c r="H745" s="1" t="s">
        <v>3314</v>
      </c>
    </row>
    <row r="746" spans="1:8" x14ac:dyDescent="0.25">
      <c r="A746" s="1" t="s">
        <v>340</v>
      </c>
      <c r="B746">
        <v>37</v>
      </c>
      <c r="C746" t="s">
        <v>341</v>
      </c>
      <c r="D746" t="s">
        <v>388</v>
      </c>
      <c r="E746">
        <v>66</v>
      </c>
      <c r="F746" t="s">
        <v>343</v>
      </c>
      <c r="G746">
        <v>12</v>
      </c>
      <c r="H746" s="1" t="s">
        <v>3315</v>
      </c>
    </row>
    <row r="747" spans="1:8" x14ac:dyDescent="0.25">
      <c r="A747" s="1" t="s">
        <v>340</v>
      </c>
      <c r="B747">
        <v>37</v>
      </c>
      <c r="C747" t="s">
        <v>341</v>
      </c>
      <c r="D747" t="s">
        <v>389</v>
      </c>
      <c r="E747">
        <v>69</v>
      </c>
      <c r="F747" t="s">
        <v>343</v>
      </c>
      <c r="G747">
        <v>12</v>
      </c>
      <c r="H747" s="1" t="s">
        <v>3316</v>
      </c>
    </row>
    <row r="748" spans="1:8" x14ac:dyDescent="0.25">
      <c r="A748" s="1" t="s">
        <v>340</v>
      </c>
      <c r="B748">
        <v>37</v>
      </c>
      <c r="C748" t="s">
        <v>341</v>
      </c>
      <c r="D748" t="s">
        <v>390</v>
      </c>
      <c r="E748">
        <v>32</v>
      </c>
      <c r="F748" t="s">
        <v>343</v>
      </c>
      <c r="G748">
        <v>12</v>
      </c>
      <c r="H748" s="1" t="s">
        <v>3317</v>
      </c>
    </row>
    <row r="749" spans="1:8" x14ac:dyDescent="0.25">
      <c r="A749" s="1" t="s">
        <v>340</v>
      </c>
      <c r="B749">
        <v>37</v>
      </c>
      <c r="C749" t="s">
        <v>341</v>
      </c>
      <c r="D749" t="s">
        <v>289</v>
      </c>
      <c r="E749">
        <v>36</v>
      </c>
      <c r="F749" t="s">
        <v>343</v>
      </c>
      <c r="G749">
        <v>12</v>
      </c>
      <c r="H749" s="1" t="s">
        <v>3318</v>
      </c>
    </row>
    <row r="750" spans="1:8" x14ac:dyDescent="0.25">
      <c r="A750" s="1" t="s">
        <v>340</v>
      </c>
      <c r="B750">
        <v>37</v>
      </c>
      <c r="C750" t="s">
        <v>341</v>
      </c>
      <c r="D750" t="s">
        <v>391</v>
      </c>
      <c r="E750">
        <v>38</v>
      </c>
      <c r="F750" t="s">
        <v>343</v>
      </c>
      <c r="G750">
        <v>12</v>
      </c>
      <c r="H750" s="1" t="s">
        <v>3319</v>
      </c>
    </row>
    <row r="751" spans="1:8" x14ac:dyDescent="0.25">
      <c r="A751" s="1" t="s">
        <v>340</v>
      </c>
      <c r="B751">
        <v>37</v>
      </c>
      <c r="C751" t="s">
        <v>341</v>
      </c>
      <c r="D751" t="s">
        <v>392</v>
      </c>
      <c r="E751">
        <v>39</v>
      </c>
      <c r="F751" t="s">
        <v>343</v>
      </c>
      <c r="G751">
        <v>12</v>
      </c>
      <c r="H751" s="1" t="s">
        <v>3320</v>
      </c>
    </row>
    <row r="752" spans="1:8" x14ac:dyDescent="0.25">
      <c r="A752" s="1" t="s">
        <v>340</v>
      </c>
      <c r="B752">
        <v>37</v>
      </c>
      <c r="C752" t="s">
        <v>341</v>
      </c>
      <c r="D752" t="s">
        <v>393</v>
      </c>
      <c r="E752">
        <v>44</v>
      </c>
      <c r="F752" t="s">
        <v>343</v>
      </c>
      <c r="G752">
        <v>12</v>
      </c>
      <c r="H752" s="1" t="s">
        <v>3321</v>
      </c>
    </row>
    <row r="753" spans="1:8" x14ac:dyDescent="0.25">
      <c r="A753" s="1" t="s">
        <v>340</v>
      </c>
      <c r="B753">
        <v>37</v>
      </c>
      <c r="C753" t="s">
        <v>341</v>
      </c>
      <c r="D753" t="s">
        <v>394</v>
      </c>
      <c r="E753">
        <v>11</v>
      </c>
      <c r="F753" t="s">
        <v>343</v>
      </c>
      <c r="G753">
        <v>12</v>
      </c>
      <c r="H753" s="1" t="s">
        <v>3322</v>
      </c>
    </row>
    <row r="754" spans="1:8" x14ac:dyDescent="0.25">
      <c r="A754" s="1" t="s">
        <v>340</v>
      </c>
      <c r="B754">
        <v>37</v>
      </c>
      <c r="C754" t="s">
        <v>341</v>
      </c>
      <c r="D754" t="s">
        <v>395</v>
      </c>
      <c r="E754">
        <v>14</v>
      </c>
      <c r="F754" t="s">
        <v>343</v>
      </c>
      <c r="G754">
        <v>12</v>
      </c>
      <c r="H754" s="1" t="s">
        <v>3323</v>
      </c>
    </row>
    <row r="755" spans="1:8" x14ac:dyDescent="0.25">
      <c r="A755" s="1" t="s">
        <v>340</v>
      </c>
      <c r="B755">
        <v>37</v>
      </c>
      <c r="C755" t="s">
        <v>341</v>
      </c>
      <c r="D755" t="s">
        <v>396</v>
      </c>
      <c r="E755">
        <v>20</v>
      </c>
      <c r="F755" t="s">
        <v>343</v>
      </c>
      <c r="G755">
        <v>12</v>
      </c>
      <c r="H755" s="1" t="s">
        <v>3324</v>
      </c>
    </row>
    <row r="756" spans="1:8" x14ac:dyDescent="0.25">
      <c r="A756" s="1" t="s">
        <v>340</v>
      </c>
      <c r="B756">
        <v>37</v>
      </c>
      <c r="C756" t="s">
        <v>341</v>
      </c>
      <c r="D756" t="s">
        <v>397</v>
      </c>
      <c r="E756">
        <v>26</v>
      </c>
      <c r="F756" t="s">
        <v>343</v>
      </c>
      <c r="G756">
        <v>12</v>
      </c>
      <c r="H756" s="1" t="s">
        <v>3325</v>
      </c>
    </row>
    <row r="757" spans="1:8" x14ac:dyDescent="0.25">
      <c r="A757" s="1" t="s">
        <v>340</v>
      </c>
      <c r="B757">
        <v>37</v>
      </c>
      <c r="C757" t="s">
        <v>341</v>
      </c>
      <c r="D757" t="s">
        <v>398</v>
      </c>
      <c r="E757">
        <v>29</v>
      </c>
      <c r="F757" t="s">
        <v>343</v>
      </c>
      <c r="G757">
        <v>12</v>
      </c>
      <c r="H757" s="1" t="s">
        <v>3326</v>
      </c>
    </row>
    <row r="758" spans="1:8" x14ac:dyDescent="0.25">
      <c r="A758" s="1" t="s">
        <v>340</v>
      </c>
      <c r="B758">
        <v>37</v>
      </c>
      <c r="C758" t="s">
        <v>341</v>
      </c>
      <c r="D758" t="s">
        <v>399</v>
      </c>
      <c r="E758">
        <v>31</v>
      </c>
      <c r="F758" t="s">
        <v>343</v>
      </c>
      <c r="G758">
        <v>12</v>
      </c>
      <c r="H758" s="1" t="s">
        <v>3327</v>
      </c>
    </row>
    <row r="759" spans="1:8" x14ac:dyDescent="0.25">
      <c r="A759" s="1" t="s">
        <v>400</v>
      </c>
      <c r="B759">
        <v>38</v>
      </c>
      <c r="C759" t="s">
        <v>341</v>
      </c>
      <c r="D759" t="s">
        <v>401</v>
      </c>
      <c r="E759">
        <v>16</v>
      </c>
      <c r="F759" t="s">
        <v>343</v>
      </c>
      <c r="G759">
        <v>12</v>
      </c>
      <c r="H759" s="1" t="s">
        <v>3328</v>
      </c>
    </row>
    <row r="760" spans="1:8" x14ac:dyDescent="0.25">
      <c r="A760" s="1" t="s">
        <v>400</v>
      </c>
      <c r="B760">
        <v>38</v>
      </c>
      <c r="C760" t="s">
        <v>341</v>
      </c>
      <c r="D760" t="s">
        <v>402</v>
      </c>
      <c r="E760">
        <v>154</v>
      </c>
      <c r="F760" t="s">
        <v>343</v>
      </c>
      <c r="G760">
        <v>12</v>
      </c>
      <c r="H760" s="1" t="s">
        <v>3329</v>
      </c>
    </row>
    <row r="761" spans="1:8" x14ac:dyDescent="0.25">
      <c r="A761" s="1" t="s">
        <v>400</v>
      </c>
      <c r="B761">
        <v>38</v>
      </c>
      <c r="C761" t="s">
        <v>341</v>
      </c>
      <c r="D761" t="s">
        <v>403</v>
      </c>
      <c r="E761">
        <v>1</v>
      </c>
      <c r="F761" t="s">
        <v>404</v>
      </c>
      <c r="G761">
        <v>17</v>
      </c>
      <c r="H761" s="1" t="s">
        <v>3330</v>
      </c>
    </row>
    <row r="762" spans="1:8" x14ac:dyDescent="0.25">
      <c r="A762" s="1" t="s">
        <v>400</v>
      </c>
      <c r="B762">
        <v>38</v>
      </c>
      <c r="C762" t="s">
        <v>341</v>
      </c>
      <c r="D762" t="s">
        <v>405</v>
      </c>
      <c r="E762">
        <v>2</v>
      </c>
      <c r="F762" t="s">
        <v>404</v>
      </c>
      <c r="G762">
        <v>17</v>
      </c>
      <c r="H762" s="1" t="s">
        <v>3331</v>
      </c>
    </row>
    <row r="763" spans="1:8" x14ac:dyDescent="0.25">
      <c r="A763" s="1" t="s">
        <v>400</v>
      </c>
      <c r="B763">
        <v>38</v>
      </c>
      <c r="C763" t="s">
        <v>341</v>
      </c>
      <c r="D763" t="s">
        <v>406</v>
      </c>
      <c r="E763">
        <v>3</v>
      </c>
      <c r="F763" t="s">
        <v>404</v>
      </c>
      <c r="G763">
        <v>17</v>
      </c>
      <c r="H763" s="1" t="s">
        <v>3332</v>
      </c>
    </row>
    <row r="764" spans="1:8" x14ac:dyDescent="0.25">
      <c r="A764" s="1" t="s">
        <v>400</v>
      </c>
      <c r="B764">
        <v>38</v>
      </c>
      <c r="C764" t="s">
        <v>341</v>
      </c>
      <c r="D764" t="s">
        <v>346</v>
      </c>
      <c r="E764">
        <v>4</v>
      </c>
      <c r="F764" t="s">
        <v>404</v>
      </c>
      <c r="G764">
        <v>17</v>
      </c>
      <c r="H764" s="1" t="s">
        <v>3333</v>
      </c>
    </row>
    <row r="765" spans="1:8" x14ac:dyDescent="0.25">
      <c r="A765" s="1" t="s">
        <v>400</v>
      </c>
      <c r="B765">
        <v>38</v>
      </c>
      <c r="C765" t="s">
        <v>341</v>
      </c>
      <c r="D765" t="s">
        <v>407</v>
      </c>
      <c r="E765">
        <v>51</v>
      </c>
      <c r="F765" t="s">
        <v>404</v>
      </c>
      <c r="G765">
        <v>17</v>
      </c>
      <c r="H765" s="1" t="s">
        <v>3334</v>
      </c>
    </row>
    <row r="766" spans="1:8" x14ac:dyDescent="0.25">
      <c r="A766" s="1" t="s">
        <v>400</v>
      </c>
      <c r="B766">
        <v>38</v>
      </c>
      <c r="C766" t="s">
        <v>341</v>
      </c>
      <c r="D766" t="s">
        <v>408</v>
      </c>
      <c r="E766">
        <v>52</v>
      </c>
      <c r="F766" t="s">
        <v>404</v>
      </c>
      <c r="G766">
        <v>17</v>
      </c>
      <c r="H766" s="1" t="s">
        <v>3335</v>
      </c>
    </row>
    <row r="767" spans="1:8" x14ac:dyDescent="0.25">
      <c r="A767" s="1" t="s">
        <v>400</v>
      </c>
      <c r="B767">
        <v>38</v>
      </c>
      <c r="C767" t="s">
        <v>341</v>
      </c>
      <c r="D767" t="s">
        <v>409</v>
      </c>
      <c r="E767">
        <v>53</v>
      </c>
      <c r="F767" t="s">
        <v>404</v>
      </c>
      <c r="G767">
        <v>17</v>
      </c>
      <c r="H767" s="1" t="s">
        <v>3336</v>
      </c>
    </row>
    <row r="768" spans="1:8" x14ac:dyDescent="0.25">
      <c r="A768" s="1" t="s">
        <v>400</v>
      </c>
      <c r="B768">
        <v>38</v>
      </c>
      <c r="C768" t="s">
        <v>341</v>
      </c>
      <c r="D768" t="s">
        <v>410</v>
      </c>
      <c r="E768">
        <v>54</v>
      </c>
      <c r="F768" t="s">
        <v>404</v>
      </c>
      <c r="G768">
        <v>17</v>
      </c>
      <c r="H768" s="1" t="s">
        <v>3337</v>
      </c>
    </row>
    <row r="769" spans="1:8" x14ac:dyDescent="0.25">
      <c r="A769" s="1" t="s">
        <v>400</v>
      </c>
      <c r="B769">
        <v>38</v>
      </c>
      <c r="C769" t="s">
        <v>341</v>
      </c>
      <c r="D769" t="s">
        <v>410</v>
      </c>
      <c r="E769">
        <v>54</v>
      </c>
      <c r="F769" t="s">
        <v>404</v>
      </c>
      <c r="G769">
        <v>17</v>
      </c>
      <c r="H769" s="1" t="s">
        <v>3338</v>
      </c>
    </row>
    <row r="770" spans="1:8" x14ac:dyDescent="0.25">
      <c r="A770" s="1" t="s">
        <v>400</v>
      </c>
      <c r="B770">
        <v>38</v>
      </c>
      <c r="C770" t="s">
        <v>341</v>
      </c>
      <c r="D770" t="s">
        <v>411</v>
      </c>
      <c r="E770">
        <v>45</v>
      </c>
      <c r="F770" t="s">
        <v>404</v>
      </c>
      <c r="G770">
        <v>17</v>
      </c>
      <c r="H770" s="1" t="s">
        <v>3339</v>
      </c>
    </row>
    <row r="771" spans="1:8" x14ac:dyDescent="0.25">
      <c r="A771" s="1" t="s">
        <v>400</v>
      </c>
      <c r="B771">
        <v>38</v>
      </c>
      <c r="C771" t="s">
        <v>341</v>
      </c>
      <c r="D771" t="s">
        <v>412</v>
      </c>
      <c r="E771">
        <v>46</v>
      </c>
      <c r="F771" t="s">
        <v>404</v>
      </c>
      <c r="G771">
        <v>17</v>
      </c>
      <c r="H771" s="1" t="s">
        <v>3340</v>
      </c>
    </row>
    <row r="772" spans="1:8" x14ac:dyDescent="0.25">
      <c r="A772" s="1" t="s">
        <v>400</v>
      </c>
      <c r="B772">
        <v>38</v>
      </c>
      <c r="C772" t="s">
        <v>341</v>
      </c>
      <c r="D772" t="s">
        <v>413</v>
      </c>
      <c r="E772">
        <v>47</v>
      </c>
      <c r="F772" t="s">
        <v>404</v>
      </c>
      <c r="G772">
        <v>17</v>
      </c>
      <c r="H772" s="1" t="s">
        <v>3341</v>
      </c>
    </row>
    <row r="773" spans="1:8" x14ac:dyDescent="0.25">
      <c r="A773" s="1" t="s">
        <v>400</v>
      </c>
      <c r="B773">
        <v>38</v>
      </c>
      <c r="C773" t="s">
        <v>341</v>
      </c>
      <c r="D773" t="s">
        <v>414</v>
      </c>
      <c r="E773">
        <v>48</v>
      </c>
      <c r="F773" t="s">
        <v>404</v>
      </c>
      <c r="G773">
        <v>17</v>
      </c>
      <c r="H773" s="1" t="s">
        <v>3342</v>
      </c>
    </row>
    <row r="774" spans="1:8" x14ac:dyDescent="0.25">
      <c r="A774" s="1" t="s">
        <v>400</v>
      </c>
      <c r="B774">
        <v>38</v>
      </c>
      <c r="C774" t="s">
        <v>341</v>
      </c>
      <c r="D774" t="s">
        <v>415</v>
      </c>
      <c r="E774">
        <v>49</v>
      </c>
      <c r="F774" t="s">
        <v>404</v>
      </c>
      <c r="G774">
        <v>17</v>
      </c>
      <c r="H774" s="1" t="s">
        <v>3343</v>
      </c>
    </row>
    <row r="775" spans="1:8" x14ac:dyDescent="0.25">
      <c r="A775" s="1" t="s">
        <v>400</v>
      </c>
      <c r="B775">
        <v>38</v>
      </c>
      <c r="C775" t="s">
        <v>341</v>
      </c>
      <c r="D775" t="s">
        <v>416</v>
      </c>
      <c r="E775">
        <v>50</v>
      </c>
      <c r="F775" t="s">
        <v>404</v>
      </c>
      <c r="G775">
        <v>17</v>
      </c>
      <c r="H775" s="1" t="s">
        <v>3344</v>
      </c>
    </row>
    <row r="776" spans="1:8" x14ac:dyDescent="0.25">
      <c r="A776" s="1" t="s">
        <v>400</v>
      </c>
      <c r="B776">
        <v>38</v>
      </c>
      <c r="C776" t="s">
        <v>341</v>
      </c>
      <c r="D776" t="s">
        <v>404</v>
      </c>
      <c r="E776">
        <v>43</v>
      </c>
      <c r="F776" t="s">
        <v>404</v>
      </c>
      <c r="G776">
        <v>17</v>
      </c>
      <c r="H776" s="1" t="s">
        <v>3345</v>
      </c>
    </row>
    <row r="777" spans="1:8" x14ac:dyDescent="0.25">
      <c r="A777" s="1" t="s">
        <v>400</v>
      </c>
      <c r="B777">
        <v>38</v>
      </c>
      <c r="C777" t="s">
        <v>341</v>
      </c>
      <c r="D777" t="s">
        <v>404</v>
      </c>
      <c r="E777">
        <v>43</v>
      </c>
      <c r="F777" t="s">
        <v>404</v>
      </c>
      <c r="G777">
        <v>17</v>
      </c>
      <c r="H777" s="1" t="s">
        <v>3346</v>
      </c>
    </row>
    <row r="778" spans="1:8" x14ac:dyDescent="0.25">
      <c r="A778" s="1" t="s">
        <v>400</v>
      </c>
      <c r="B778">
        <v>38</v>
      </c>
      <c r="C778" t="s">
        <v>341</v>
      </c>
      <c r="D778" t="s">
        <v>404</v>
      </c>
      <c r="E778">
        <v>43</v>
      </c>
      <c r="F778" t="s">
        <v>404</v>
      </c>
      <c r="G778">
        <v>17</v>
      </c>
      <c r="H778" s="1" t="s">
        <v>3347</v>
      </c>
    </row>
    <row r="779" spans="1:8" x14ac:dyDescent="0.25">
      <c r="A779" s="1" t="s">
        <v>400</v>
      </c>
      <c r="B779">
        <v>38</v>
      </c>
      <c r="C779" t="s">
        <v>341</v>
      </c>
      <c r="D779" t="s">
        <v>404</v>
      </c>
      <c r="E779">
        <v>43</v>
      </c>
      <c r="F779" t="s">
        <v>404</v>
      </c>
      <c r="G779">
        <v>17</v>
      </c>
      <c r="H779" s="1" t="s">
        <v>3348</v>
      </c>
    </row>
    <row r="780" spans="1:8" x14ac:dyDescent="0.25">
      <c r="A780" s="1" t="s">
        <v>400</v>
      </c>
      <c r="B780">
        <v>38</v>
      </c>
      <c r="C780" t="s">
        <v>341</v>
      </c>
      <c r="D780" t="s">
        <v>404</v>
      </c>
      <c r="E780">
        <v>43</v>
      </c>
      <c r="F780" t="s">
        <v>404</v>
      </c>
      <c r="G780">
        <v>17</v>
      </c>
      <c r="H780" s="1" t="s">
        <v>3349</v>
      </c>
    </row>
    <row r="781" spans="1:8" x14ac:dyDescent="0.25">
      <c r="A781" s="1" t="s">
        <v>400</v>
      </c>
      <c r="B781">
        <v>38</v>
      </c>
      <c r="C781" t="s">
        <v>341</v>
      </c>
      <c r="D781" t="s">
        <v>109</v>
      </c>
      <c r="E781">
        <v>44</v>
      </c>
      <c r="F781" t="s">
        <v>404</v>
      </c>
      <c r="G781">
        <v>17</v>
      </c>
      <c r="H781" s="1" t="s">
        <v>3350</v>
      </c>
    </row>
    <row r="782" spans="1:8" x14ac:dyDescent="0.25">
      <c r="A782" s="1" t="s">
        <v>400</v>
      </c>
      <c r="B782">
        <v>38</v>
      </c>
      <c r="C782" t="s">
        <v>341</v>
      </c>
      <c r="D782" t="s">
        <v>220</v>
      </c>
      <c r="E782">
        <v>38</v>
      </c>
      <c r="F782" t="s">
        <v>404</v>
      </c>
      <c r="G782">
        <v>17</v>
      </c>
      <c r="H782" s="1" t="s">
        <v>3351</v>
      </c>
    </row>
    <row r="783" spans="1:8" x14ac:dyDescent="0.25">
      <c r="A783" s="1" t="s">
        <v>400</v>
      </c>
      <c r="B783">
        <v>38</v>
      </c>
      <c r="C783" t="s">
        <v>341</v>
      </c>
      <c r="D783" t="s">
        <v>220</v>
      </c>
      <c r="E783">
        <v>38</v>
      </c>
      <c r="F783" t="s">
        <v>404</v>
      </c>
      <c r="G783">
        <v>17</v>
      </c>
      <c r="H783" s="1" t="s">
        <v>3352</v>
      </c>
    </row>
    <row r="784" spans="1:8" x14ac:dyDescent="0.25">
      <c r="A784" s="1" t="s">
        <v>400</v>
      </c>
      <c r="B784">
        <v>38</v>
      </c>
      <c r="C784" t="s">
        <v>341</v>
      </c>
      <c r="D784" t="s">
        <v>417</v>
      </c>
      <c r="E784">
        <v>39</v>
      </c>
      <c r="F784" t="s">
        <v>404</v>
      </c>
      <c r="G784">
        <v>17</v>
      </c>
      <c r="H784" s="1" t="s">
        <v>3353</v>
      </c>
    </row>
    <row r="785" spans="1:8" x14ac:dyDescent="0.25">
      <c r="A785" s="1" t="s">
        <v>400</v>
      </c>
      <c r="B785">
        <v>38</v>
      </c>
      <c r="C785" t="s">
        <v>341</v>
      </c>
      <c r="D785" t="s">
        <v>418</v>
      </c>
      <c r="E785">
        <v>40</v>
      </c>
      <c r="F785" t="s">
        <v>404</v>
      </c>
      <c r="G785">
        <v>17</v>
      </c>
      <c r="H785" s="1" t="s">
        <v>3354</v>
      </c>
    </row>
    <row r="786" spans="1:8" x14ac:dyDescent="0.25">
      <c r="A786" s="1" t="s">
        <v>400</v>
      </c>
      <c r="B786">
        <v>38</v>
      </c>
      <c r="C786" t="s">
        <v>341</v>
      </c>
      <c r="D786" t="s">
        <v>419</v>
      </c>
      <c r="E786">
        <v>41</v>
      </c>
      <c r="F786" t="s">
        <v>404</v>
      </c>
      <c r="G786">
        <v>17</v>
      </c>
      <c r="H786" s="1" t="s">
        <v>3355</v>
      </c>
    </row>
    <row r="787" spans="1:8" x14ac:dyDescent="0.25">
      <c r="A787" s="1" t="s">
        <v>400</v>
      </c>
      <c r="B787">
        <v>38</v>
      </c>
      <c r="C787" t="s">
        <v>341</v>
      </c>
      <c r="D787" t="s">
        <v>138</v>
      </c>
      <c r="E787">
        <v>42</v>
      </c>
      <c r="F787" t="s">
        <v>404</v>
      </c>
      <c r="G787">
        <v>17</v>
      </c>
      <c r="H787" s="1" t="s">
        <v>3356</v>
      </c>
    </row>
    <row r="788" spans="1:8" x14ac:dyDescent="0.25">
      <c r="A788" s="1" t="s">
        <v>400</v>
      </c>
      <c r="B788">
        <v>38</v>
      </c>
      <c r="C788" t="s">
        <v>341</v>
      </c>
      <c r="D788" t="s">
        <v>420</v>
      </c>
      <c r="E788">
        <v>32</v>
      </c>
      <c r="F788" t="s">
        <v>404</v>
      </c>
      <c r="G788">
        <v>17</v>
      </c>
      <c r="H788" s="1" t="s">
        <v>3357</v>
      </c>
    </row>
    <row r="789" spans="1:8" x14ac:dyDescent="0.25">
      <c r="A789" s="1" t="s">
        <v>400</v>
      </c>
      <c r="B789">
        <v>38</v>
      </c>
      <c r="C789" t="s">
        <v>341</v>
      </c>
      <c r="D789" t="s">
        <v>421</v>
      </c>
      <c r="E789">
        <v>33</v>
      </c>
      <c r="F789" t="s">
        <v>404</v>
      </c>
      <c r="G789">
        <v>17</v>
      </c>
      <c r="H789" s="1" t="s">
        <v>3358</v>
      </c>
    </row>
    <row r="790" spans="1:8" x14ac:dyDescent="0.25">
      <c r="A790" s="1" t="s">
        <v>400</v>
      </c>
      <c r="B790">
        <v>38</v>
      </c>
      <c r="C790" t="s">
        <v>341</v>
      </c>
      <c r="D790" t="s">
        <v>422</v>
      </c>
      <c r="E790">
        <v>34</v>
      </c>
      <c r="F790" t="s">
        <v>404</v>
      </c>
      <c r="G790">
        <v>17</v>
      </c>
      <c r="H790" s="1" t="s">
        <v>3359</v>
      </c>
    </row>
    <row r="791" spans="1:8" x14ac:dyDescent="0.25">
      <c r="A791" s="1" t="s">
        <v>400</v>
      </c>
      <c r="B791">
        <v>38</v>
      </c>
      <c r="C791" t="s">
        <v>341</v>
      </c>
      <c r="D791" t="s">
        <v>423</v>
      </c>
      <c r="E791">
        <v>35</v>
      </c>
      <c r="F791" t="s">
        <v>404</v>
      </c>
      <c r="G791">
        <v>17</v>
      </c>
      <c r="H791" s="1" t="s">
        <v>3360</v>
      </c>
    </row>
    <row r="792" spans="1:8" x14ac:dyDescent="0.25">
      <c r="A792" s="1" t="s">
        <v>400</v>
      </c>
      <c r="B792">
        <v>38</v>
      </c>
      <c r="C792" t="s">
        <v>341</v>
      </c>
      <c r="D792" t="s">
        <v>424</v>
      </c>
      <c r="E792">
        <v>37</v>
      </c>
      <c r="F792" t="s">
        <v>404</v>
      </c>
      <c r="G792">
        <v>17</v>
      </c>
      <c r="H792" s="1" t="s">
        <v>3361</v>
      </c>
    </row>
    <row r="793" spans="1:8" x14ac:dyDescent="0.25">
      <c r="A793" s="1" t="s">
        <v>400</v>
      </c>
      <c r="B793">
        <v>38</v>
      </c>
      <c r="C793" t="s">
        <v>341</v>
      </c>
      <c r="D793" t="s">
        <v>425</v>
      </c>
      <c r="E793">
        <v>26</v>
      </c>
      <c r="F793" t="s">
        <v>404</v>
      </c>
      <c r="G793">
        <v>17</v>
      </c>
      <c r="H793" s="1" t="s">
        <v>3362</v>
      </c>
    </row>
    <row r="794" spans="1:8" x14ac:dyDescent="0.25">
      <c r="A794" s="1" t="s">
        <v>400</v>
      </c>
      <c r="B794">
        <v>38</v>
      </c>
      <c r="C794" t="s">
        <v>341</v>
      </c>
      <c r="D794" t="s">
        <v>426</v>
      </c>
      <c r="E794">
        <v>27</v>
      </c>
      <c r="F794" t="s">
        <v>404</v>
      </c>
      <c r="G794">
        <v>17</v>
      </c>
      <c r="H794" s="1" t="s">
        <v>3363</v>
      </c>
    </row>
    <row r="795" spans="1:8" x14ac:dyDescent="0.25">
      <c r="A795" s="1" t="s">
        <v>400</v>
      </c>
      <c r="B795">
        <v>38</v>
      </c>
      <c r="C795" t="s">
        <v>341</v>
      </c>
      <c r="D795" t="s">
        <v>315</v>
      </c>
      <c r="E795">
        <v>28</v>
      </c>
      <c r="F795" t="s">
        <v>404</v>
      </c>
      <c r="G795">
        <v>17</v>
      </c>
      <c r="H795" s="1" t="s">
        <v>3364</v>
      </c>
    </row>
    <row r="796" spans="1:8" x14ac:dyDescent="0.25">
      <c r="A796" s="1" t="s">
        <v>400</v>
      </c>
      <c r="B796">
        <v>38</v>
      </c>
      <c r="C796" t="s">
        <v>341</v>
      </c>
      <c r="D796" t="s">
        <v>427</v>
      </c>
      <c r="E796">
        <v>29</v>
      </c>
      <c r="F796" t="s">
        <v>404</v>
      </c>
      <c r="G796">
        <v>17</v>
      </c>
      <c r="H796" s="1" t="s">
        <v>3365</v>
      </c>
    </row>
    <row r="797" spans="1:8" x14ac:dyDescent="0.25">
      <c r="A797" s="1" t="s">
        <v>400</v>
      </c>
      <c r="B797">
        <v>38</v>
      </c>
      <c r="C797" t="s">
        <v>341</v>
      </c>
      <c r="D797" t="s">
        <v>428</v>
      </c>
      <c r="E797">
        <v>30</v>
      </c>
      <c r="F797" t="s">
        <v>404</v>
      </c>
      <c r="G797">
        <v>17</v>
      </c>
      <c r="H797" s="1" t="s">
        <v>3366</v>
      </c>
    </row>
    <row r="798" spans="1:8" x14ac:dyDescent="0.25">
      <c r="A798" s="1" t="s">
        <v>400</v>
      </c>
      <c r="B798">
        <v>38</v>
      </c>
      <c r="C798" t="s">
        <v>341</v>
      </c>
      <c r="D798" t="s">
        <v>429</v>
      </c>
      <c r="E798">
        <v>31</v>
      </c>
      <c r="F798" t="s">
        <v>404</v>
      </c>
      <c r="G798">
        <v>17</v>
      </c>
      <c r="H798" s="1" t="s">
        <v>3367</v>
      </c>
    </row>
    <row r="799" spans="1:8" x14ac:dyDescent="0.25">
      <c r="A799" s="1" t="s">
        <v>400</v>
      </c>
      <c r="B799">
        <v>38</v>
      </c>
      <c r="C799" t="s">
        <v>341</v>
      </c>
      <c r="D799" t="s">
        <v>430</v>
      </c>
      <c r="E799">
        <v>21</v>
      </c>
      <c r="F799" t="s">
        <v>404</v>
      </c>
      <c r="G799">
        <v>17</v>
      </c>
      <c r="H799" s="1" t="s">
        <v>3368</v>
      </c>
    </row>
    <row r="800" spans="1:8" x14ac:dyDescent="0.25">
      <c r="A800" s="1" t="s">
        <v>400</v>
      </c>
      <c r="B800">
        <v>38</v>
      </c>
      <c r="C800" t="s">
        <v>341</v>
      </c>
      <c r="D800" t="s">
        <v>431</v>
      </c>
      <c r="E800">
        <v>22</v>
      </c>
      <c r="F800" t="s">
        <v>404</v>
      </c>
      <c r="G800">
        <v>17</v>
      </c>
      <c r="H800" s="1" t="s">
        <v>3369</v>
      </c>
    </row>
    <row r="801" spans="1:8" x14ac:dyDescent="0.25">
      <c r="A801" s="1" t="s">
        <v>400</v>
      </c>
      <c r="B801">
        <v>38</v>
      </c>
      <c r="C801" t="s">
        <v>341</v>
      </c>
      <c r="D801" t="s">
        <v>431</v>
      </c>
      <c r="E801">
        <v>22</v>
      </c>
      <c r="F801" t="s">
        <v>404</v>
      </c>
      <c r="G801">
        <v>17</v>
      </c>
      <c r="H801" s="1" t="s">
        <v>3370</v>
      </c>
    </row>
    <row r="802" spans="1:8" x14ac:dyDescent="0.25">
      <c r="A802" s="1" t="s">
        <v>400</v>
      </c>
      <c r="B802">
        <v>38</v>
      </c>
      <c r="C802" t="s">
        <v>341</v>
      </c>
      <c r="D802" t="s">
        <v>387</v>
      </c>
      <c r="E802">
        <v>23</v>
      </c>
      <c r="F802" t="s">
        <v>404</v>
      </c>
      <c r="G802">
        <v>17</v>
      </c>
      <c r="H802" s="1" t="s">
        <v>3371</v>
      </c>
    </row>
    <row r="803" spans="1:8" x14ac:dyDescent="0.25">
      <c r="A803" s="1" t="s">
        <v>400</v>
      </c>
      <c r="B803">
        <v>38</v>
      </c>
      <c r="C803" t="s">
        <v>341</v>
      </c>
      <c r="D803" t="s">
        <v>432</v>
      </c>
      <c r="E803">
        <v>24</v>
      </c>
      <c r="F803" t="s">
        <v>404</v>
      </c>
      <c r="G803">
        <v>17</v>
      </c>
      <c r="H803" s="1" t="s">
        <v>3372</v>
      </c>
    </row>
    <row r="804" spans="1:8" x14ac:dyDescent="0.25">
      <c r="A804" s="1" t="s">
        <v>400</v>
      </c>
      <c r="B804">
        <v>38</v>
      </c>
      <c r="C804" t="s">
        <v>341</v>
      </c>
      <c r="D804" t="s">
        <v>433</v>
      </c>
      <c r="E804">
        <v>25</v>
      </c>
      <c r="F804" t="s">
        <v>404</v>
      </c>
      <c r="G804">
        <v>17</v>
      </c>
      <c r="H804" s="1" t="s">
        <v>3373</v>
      </c>
    </row>
    <row r="805" spans="1:8" x14ac:dyDescent="0.25">
      <c r="A805" s="1" t="s">
        <v>400</v>
      </c>
      <c r="B805">
        <v>38</v>
      </c>
      <c r="C805" t="s">
        <v>341</v>
      </c>
      <c r="D805" t="s">
        <v>434</v>
      </c>
      <c r="E805">
        <v>16</v>
      </c>
      <c r="F805" t="s">
        <v>404</v>
      </c>
      <c r="G805">
        <v>17</v>
      </c>
      <c r="H805" s="1" t="s">
        <v>3374</v>
      </c>
    </row>
    <row r="806" spans="1:8" x14ac:dyDescent="0.25">
      <c r="A806" s="1" t="s">
        <v>400</v>
      </c>
      <c r="B806">
        <v>38</v>
      </c>
      <c r="C806" t="s">
        <v>341</v>
      </c>
      <c r="D806" t="s">
        <v>435</v>
      </c>
      <c r="E806">
        <v>17</v>
      </c>
      <c r="F806" t="s">
        <v>404</v>
      </c>
      <c r="G806">
        <v>17</v>
      </c>
      <c r="H806" s="1" t="s">
        <v>3375</v>
      </c>
    </row>
    <row r="807" spans="1:8" x14ac:dyDescent="0.25">
      <c r="A807" s="1" t="s">
        <v>400</v>
      </c>
      <c r="B807">
        <v>38</v>
      </c>
      <c r="C807" t="s">
        <v>341</v>
      </c>
      <c r="D807" t="s">
        <v>436</v>
      </c>
      <c r="E807">
        <v>18</v>
      </c>
      <c r="F807" t="s">
        <v>404</v>
      </c>
      <c r="G807">
        <v>17</v>
      </c>
      <c r="H807" s="1" t="s">
        <v>3376</v>
      </c>
    </row>
    <row r="808" spans="1:8" x14ac:dyDescent="0.25">
      <c r="A808" s="1" t="s">
        <v>400</v>
      </c>
      <c r="B808">
        <v>38</v>
      </c>
      <c r="C808" t="s">
        <v>341</v>
      </c>
      <c r="D808" t="s">
        <v>437</v>
      </c>
      <c r="E808">
        <v>19</v>
      </c>
      <c r="F808" t="s">
        <v>404</v>
      </c>
      <c r="G808">
        <v>17</v>
      </c>
      <c r="H808" s="1" t="s">
        <v>3377</v>
      </c>
    </row>
    <row r="809" spans="1:8" x14ac:dyDescent="0.25">
      <c r="A809" s="1" t="s">
        <v>400</v>
      </c>
      <c r="B809">
        <v>38</v>
      </c>
      <c r="C809" t="s">
        <v>341</v>
      </c>
      <c r="D809" t="s">
        <v>438</v>
      </c>
      <c r="E809">
        <v>20</v>
      </c>
      <c r="F809" t="s">
        <v>404</v>
      </c>
      <c r="G809">
        <v>17</v>
      </c>
      <c r="H809" s="1" t="s">
        <v>3378</v>
      </c>
    </row>
    <row r="810" spans="1:8" x14ac:dyDescent="0.25">
      <c r="A810" s="1" t="s">
        <v>400</v>
      </c>
      <c r="B810">
        <v>38</v>
      </c>
      <c r="C810" t="s">
        <v>341</v>
      </c>
      <c r="D810" t="s">
        <v>438</v>
      </c>
      <c r="E810">
        <v>20</v>
      </c>
      <c r="F810" t="s">
        <v>404</v>
      </c>
      <c r="G810">
        <v>17</v>
      </c>
      <c r="H810" s="1" t="s">
        <v>3379</v>
      </c>
    </row>
    <row r="811" spans="1:8" x14ac:dyDescent="0.25">
      <c r="A811" s="1" t="s">
        <v>400</v>
      </c>
      <c r="B811">
        <v>38</v>
      </c>
      <c r="C811" t="s">
        <v>341</v>
      </c>
      <c r="D811" t="s">
        <v>439</v>
      </c>
      <c r="E811">
        <v>11</v>
      </c>
      <c r="F811" t="s">
        <v>404</v>
      </c>
      <c r="G811">
        <v>17</v>
      </c>
      <c r="H811" s="1" t="s">
        <v>3380</v>
      </c>
    </row>
    <row r="812" spans="1:8" x14ac:dyDescent="0.25">
      <c r="A812" s="1" t="s">
        <v>400</v>
      </c>
      <c r="B812">
        <v>38</v>
      </c>
      <c r="C812" t="s">
        <v>341</v>
      </c>
      <c r="D812" t="s">
        <v>439</v>
      </c>
      <c r="E812">
        <v>11</v>
      </c>
      <c r="F812" t="s">
        <v>404</v>
      </c>
      <c r="G812">
        <v>17</v>
      </c>
      <c r="H812" s="1" t="s">
        <v>3381</v>
      </c>
    </row>
    <row r="813" spans="1:8" x14ac:dyDescent="0.25">
      <c r="A813" s="1" t="s">
        <v>400</v>
      </c>
      <c r="B813">
        <v>38</v>
      </c>
      <c r="C813" t="s">
        <v>341</v>
      </c>
      <c r="D813" t="s">
        <v>440</v>
      </c>
      <c r="E813">
        <v>12</v>
      </c>
      <c r="F813" t="s">
        <v>404</v>
      </c>
      <c r="G813">
        <v>17</v>
      </c>
      <c r="H813" s="1" t="s">
        <v>3382</v>
      </c>
    </row>
    <row r="814" spans="1:8" x14ac:dyDescent="0.25">
      <c r="A814" s="1" t="s">
        <v>400</v>
      </c>
      <c r="B814">
        <v>38</v>
      </c>
      <c r="C814" t="s">
        <v>341</v>
      </c>
      <c r="D814" t="s">
        <v>441</v>
      </c>
      <c r="E814">
        <v>13</v>
      </c>
      <c r="F814" t="s">
        <v>404</v>
      </c>
      <c r="G814">
        <v>17</v>
      </c>
      <c r="H814" s="1" t="s">
        <v>3383</v>
      </c>
    </row>
    <row r="815" spans="1:8" x14ac:dyDescent="0.25">
      <c r="A815" s="1" t="s">
        <v>400</v>
      </c>
      <c r="B815">
        <v>38</v>
      </c>
      <c r="C815" t="s">
        <v>341</v>
      </c>
      <c r="D815" t="s">
        <v>442</v>
      </c>
      <c r="E815">
        <v>14</v>
      </c>
      <c r="F815" t="s">
        <v>404</v>
      </c>
      <c r="G815">
        <v>17</v>
      </c>
      <c r="H815" s="1" t="s">
        <v>3384</v>
      </c>
    </row>
    <row r="816" spans="1:8" x14ac:dyDescent="0.25">
      <c r="A816" s="1" t="s">
        <v>400</v>
      </c>
      <c r="B816">
        <v>38</v>
      </c>
      <c r="C816" t="s">
        <v>341</v>
      </c>
      <c r="D816" t="s">
        <v>443</v>
      </c>
      <c r="E816">
        <v>15</v>
      </c>
      <c r="F816" t="s">
        <v>404</v>
      </c>
      <c r="G816">
        <v>17</v>
      </c>
      <c r="H816" s="1" t="s">
        <v>3385</v>
      </c>
    </row>
    <row r="817" spans="1:8" x14ac:dyDescent="0.25">
      <c r="A817" s="1" t="s">
        <v>400</v>
      </c>
      <c r="B817">
        <v>38</v>
      </c>
      <c r="C817" t="s">
        <v>341</v>
      </c>
      <c r="D817" t="s">
        <v>444</v>
      </c>
      <c r="E817">
        <v>5</v>
      </c>
      <c r="F817" t="s">
        <v>404</v>
      </c>
      <c r="G817">
        <v>17</v>
      </c>
      <c r="H817" s="1" t="s">
        <v>3386</v>
      </c>
    </row>
    <row r="818" spans="1:8" x14ac:dyDescent="0.25">
      <c r="A818" s="1" t="s">
        <v>400</v>
      </c>
      <c r="B818">
        <v>38</v>
      </c>
      <c r="C818" t="s">
        <v>341</v>
      </c>
      <c r="D818" t="s">
        <v>445</v>
      </c>
      <c r="E818">
        <v>6</v>
      </c>
      <c r="F818" t="s">
        <v>404</v>
      </c>
      <c r="G818">
        <v>17</v>
      </c>
      <c r="H818" s="1" t="s">
        <v>3387</v>
      </c>
    </row>
    <row r="819" spans="1:8" x14ac:dyDescent="0.25">
      <c r="A819" s="1" t="s">
        <v>400</v>
      </c>
      <c r="B819">
        <v>38</v>
      </c>
      <c r="C819" t="s">
        <v>341</v>
      </c>
      <c r="D819" t="s">
        <v>446</v>
      </c>
      <c r="E819">
        <v>7</v>
      </c>
      <c r="F819" t="s">
        <v>404</v>
      </c>
      <c r="G819">
        <v>17</v>
      </c>
      <c r="H819" s="1" t="s">
        <v>3388</v>
      </c>
    </row>
    <row r="820" spans="1:8" x14ac:dyDescent="0.25">
      <c r="A820" s="1" t="s">
        <v>400</v>
      </c>
      <c r="B820">
        <v>38</v>
      </c>
      <c r="C820" t="s">
        <v>341</v>
      </c>
      <c r="D820" t="s">
        <v>401</v>
      </c>
      <c r="E820">
        <v>8</v>
      </c>
      <c r="F820" t="s">
        <v>404</v>
      </c>
      <c r="G820">
        <v>17</v>
      </c>
      <c r="H820" s="1" t="s">
        <v>3389</v>
      </c>
    </row>
    <row r="821" spans="1:8" x14ac:dyDescent="0.25">
      <c r="A821" s="1" t="s">
        <v>400</v>
      </c>
      <c r="B821">
        <v>38</v>
      </c>
      <c r="C821" t="s">
        <v>341</v>
      </c>
      <c r="D821" t="s">
        <v>447</v>
      </c>
      <c r="E821">
        <v>9</v>
      </c>
      <c r="F821" t="s">
        <v>404</v>
      </c>
      <c r="G821">
        <v>17</v>
      </c>
      <c r="H821" s="1" t="s">
        <v>3390</v>
      </c>
    </row>
    <row r="822" spans="1:8" x14ac:dyDescent="0.25">
      <c r="A822" s="1" t="s">
        <v>400</v>
      </c>
      <c r="B822">
        <v>38</v>
      </c>
      <c r="C822" t="s">
        <v>341</v>
      </c>
      <c r="D822" t="s">
        <v>448</v>
      </c>
      <c r="E822">
        <v>10</v>
      </c>
      <c r="F822" t="s">
        <v>404</v>
      </c>
      <c r="G822">
        <v>17</v>
      </c>
      <c r="H822" s="1" t="s">
        <v>3391</v>
      </c>
    </row>
    <row r="823" spans="1:8" x14ac:dyDescent="0.25">
      <c r="A823" s="1" t="s">
        <v>449</v>
      </c>
      <c r="B823">
        <v>39</v>
      </c>
      <c r="C823" t="s">
        <v>341</v>
      </c>
      <c r="D823" t="s">
        <v>450</v>
      </c>
      <c r="E823">
        <v>4</v>
      </c>
      <c r="F823" t="s">
        <v>451</v>
      </c>
      <c r="G823">
        <v>2</v>
      </c>
      <c r="H823" s="1" t="s">
        <v>3392</v>
      </c>
    </row>
    <row r="824" spans="1:8" x14ac:dyDescent="0.25">
      <c r="A824" s="1" t="s">
        <v>449</v>
      </c>
      <c r="B824">
        <v>39</v>
      </c>
      <c r="C824" t="s">
        <v>341</v>
      </c>
      <c r="D824" t="s">
        <v>452</v>
      </c>
      <c r="E824">
        <v>25</v>
      </c>
      <c r="F824" t="s">
        <v>453</v>
      </c>
      <c r="G824">
        <v>11</v>
      </c>
      <c r="H824" s="1" t="s">
        <v>3393</v>
      </c>
    </row>
    <row r="825" spans="1:8" x14ac:dyDescent="0.25">
      <c r="A825" s="1" t="s">
        <v>449</v>
      </c>
      <c r="B825">
        <v>39</v>
      </c>
      <c r="C825" t="s">
        <v>341</v>
      </c>
      <c r="D825" t="s">
        <v>454</v>
      </c>
      <c r="E825">
        <v>41</v>
      </c>
      <c r="F825" t="s">
        <v>343</v>
      </c>
      <c r="G825">
        <v>12</v>
      </c>
      <c r="H825" s="1" t="s">
        <v>3394</v>
      </c>
    </row>
    <row r="826" spans="1:8" x14ac:dyDescent="0.25">
      <c r="A826" s="1" t="s">
        <v>449</v>
      </c>
      <c r="B826">
        <v>39</v>
      </c>
      <c r="C826" t="s">
        <v>341</v>
      </c>
      <c r="D826" t="s">
        <v>455</v>
      </c>
      <c r="E826">
        <v>3</v>
      </c>
      <c r="F826" t="s">
        <v>456</v>
      </c>
      <c r="G826">
        <v>18</v>
      </c>
      <c r="H826" s="1" t="s">
        <v>3395</v>
      </c>
    </row>
    <row r="827" spans="1:8" x14ac:dyDescent="0.25">
      <c r="A827" s="1" t="s">
        <v>449</v>
      </c>
      <c r="B827">
        <v>39</v>
      </c>
      <c r="C827" t="s">
        <v>341</v>
      </c>
      <c r="D827" t="s">
        <v>457</v>
      </c>
      <c r="E827">
        <v>4</v>
      </c>
      <c r="F827" t="s">
        <v>456</v>
      </c>
      <c r="G827">
        <v>18</v>
      </c>
      <c r="H827" s="1" t="s">
        <v>3396</v>
      </c>
    </row>
    <row r="828" spans="1:8" x14ac:dyDescent="0.25">
      <c r="A828" s="1" t="s">
        <v>449</v>
      </c>
      <c r="B828">
        <v>39</v>
      </c>
      <c r="C828" t="s">
        <v>341</v>
      </c>
      <c r="D828" t="s">
        <v>458</v>
      </c>
      <c r="E828">
        <v>5</v>
      </c>
      <c r="F828" t="s">
        <v>456</v>
      </c>
      <c r="G828">
        <v>18</v>
      </c>
      <c r="H828" s="1" t="s">
        <v>3397</v>
      </c>
    </row>
    <row r="829" spans="1:8" x14ac:dyDescent="0.25">
      <c r="A829" s="1" t="s">
        <v>449</v>
      </c>
      <c r="B829">
        <v>39</v>
      </c>
      <c r="C829" t="s">
        <v>341</v>
      </c>
      <c r="D829" t="s">
        <v>459</v>
      </c>
      <c r="E829">
        <v>60</v>
      </c>
      <c r="F829" t="s">
        <v>456</v>
      </c>
      <c r="G829">
        <v>18</v>
      </c>
      <c r="H829" s="1" t="s">
        <v>3398</v>
      </c>
    </row>
    <row r="830" spans="1:8" x14ac:dyDescent="0.25">
      <c r="A830" s="1" t="s">
        <v>449</v>
      </c>
      <c r="B830">
        <v>39</v>
      </c>
      <c r="C830" t="s">
        <v>341</v>
      </c>
      <c r="D830" t="s">
        <v>460</v>
      </c>
      <c r="E830">
        <v>63</v>
      </c>
      <c r="F830" t="s">
        <v>456</v>
      </c>
      <c r="G830">
        <v>18</v>
      </c>
      <c r="H830" s="1" t="s">
        <v>3399</v>
      </c>
    </row>
    <row r="831" spans="1:8" x14ac:dyDescent="0.25">
      <c r="A831" s="1" t="s">
        <v>449</v>
      </c>
      <c r="B831">
        <v>39</v>
      </c>
      <c r="C831" t="s">
        <v>341</v>
      </c>
      <c r="D831" t="s">
        <v>383</v>
      </c>
      <c r="E831">
        <v>64</v>
      </c>
      <c r="F831" t="s">
        <v>456</v>
      </c>
      <c r="G831">
        <v>18</v>
      </c>
      <c r="H831" s="1" t="s">
        <v>3400</v>
      </c>
    </row>
    <row r="832" spans="1:8" x14ac:dyDescent="0.25">
      <c r="A832" s="1" t="s">
        <v>449</v>
      </c>
      <c r="B832">
        <v>39</v>
      </c>
      <c r="C832" t="s">
        <v>341</v>
      </c>
      <c r="D832" t="s">
        <v>461</v>
      </c>
      <c r="E832">
        <v>35</v>
      </c>
      <c r="F832" t="s">
        <v>462</v>
      </c>
      <c r="G832">
        <v>21</v>
      </c>
      <c r="H832" s="1" t="s">
        <v>3401</v>
      </c>
    </row>
    <row r="833" spans="1:8" x14ac:dyDescent="0.25">
      <c r="A833" s="1" t="s">
        <v>449</v>
      </c>
      <c r="B833">
        <v>39</v>
      </c>
      <c r="C833" t="s">
        <v>341</v>
      </c>
      <c r="D833" t="s">
        <v>456</v>
      </c>
      <c r="E833">
        <v>49</v>
      </c>
      <c r="F833" t="s">
        <v>456</v>
      </c>
      <c r="G833">
        <v>18</v>
      </c>
      <c r="H833" s="1" t="s">
        <v>3402</v>
      </c>
    </row>
    <row r="834" spans="1:8" x14ac:dyDescent="0.25">
      <c r="A834" s="1" t="s">
        <v>449</v>
      </c>
      <c r="B834">
        <v>39</v>
      </c>
      <c r="C834" t="s">
        <v>341</v>
      </c>
      <c r="D834" t="s">
        <v>109</v>
      </c>
      <c r="E834">
        <v>50</v>
      </c>
      <c r="F834" t="s">
        <v>456</v>
      </c>
      <c r="G834">
        <v>18</v>
      </c>
      <c r="H834" s="1" t="s">
        <v>3403</v>
      </c>
    </row>
    <row r="835" spans="1:8" x14ac:dyDescent="0.25">
      <c r="A835" s="1" t="s">
        <v>449</v>
      </c>
      <c r="B835">
        <v>39</v>
      </c>
      <c r="C835" t="s">
        <v>341</v>
      </c>
      <c r="D835" t="s">
        <v>463</v>
      </c>
      <c r="E835">
        <v>51</v>
      </c>
      <c r="F835" t="s">
        <v>456</v>
      </c>
      <c r="G835">
        <v>18</v>
      </c>
      <c r="H835" s="1" t="s">
        <v>3404</v>
      </c>
    </row>
    <row r="836" spans="1:8" x14ac:dyDescent="0.25">
      <c r="A836" s="1" t="s">
        <v>449</v>
      </c>
      <c r="B836">
        <v>39</v>
      </c>
      <c r="C836" t="s">
        <v>341</v>
      </c>
      <c r="D836" t="s">
        <v>357</v>
      </c>
      <c r="E836">
        <v>52</v>
      </c>
      <c r="F836" t="s">
        <v>456</v>
      </c>
      <c r="G836">
        <v>18</v>
      </c>
      <c r="H836" s="1" t="s">
        <v>3405</v>
      </c>
    </row>
    <row r="837" spans="1:8" x14ac:dyDescent="0.25">
      <c r="A837" s="1" t="s">
        <v>449</v>
      </c>
      <c r="B837">
        <v>39</v>
      </c>
      <c r="C837" t="s">
        <v>341</v>
      </c>
      <c r="D837" t="s">
        <v>464</v>
      </c>
      <c r="E837">
        <v>57</v>
      </c>
      <c r="F837" t="s">
        <v>456</v>
      </c>
      <c r="G837">
        <v>18</v>
      </c>
      <c r="H837" s="1" t="s">
        <v>3406</v>
      </c>
    </row>
    <row r="838" spans="1:8" x14ac:dyDescent="0.25">
      <c r="A838" s="1" t="s">
        <v>449</v>
      </c>
      <c r="B838">
        <v>39</v>
      </c>
      <c r="C838" t="s">
        <v>341</v>
      </c>
      <c r="D838" t="s">
        <v>465</v>
      </c>
      <c r="E838">
        <v>58</v>
      </c>
      <c r="F838" t="s">
        <v>456</v>
      </c>
      <c r="G838">
        <v>18</v>
      </c>
      <c r="H838" s="1" t="s">
        <v>3407</v>
      </c>
    </row>
    <row r="839" spans="1:8" x14ac:dyDescent="0.25">
      <c r="A839" s="1" t="s">
        <v>449</v>
      </c>
      <c r="B839">
        <v>39</v>
      </c>
      <c r="C839" t="s">
        <v>341</v>
      </c>
      <c r="D839" t="s">
        <v>466</v>
      </c>
      <c r="E839">
        <v>48</v>
      </c>
      <c r="F839" t="s">
        <v>456</v>
      </c>
      <c r="G839">
        <v>18</v>
      </c>
      <c r="H839" s="1" t="s">
        <v>3408</v>
      </c>
    </row>
    <row r="840" spans="1:8" x14ac:dyDescent="0.25">
      <c r="A840" s="1" t="s">
        <v>449</v>
      </c>
      <c r="B840">
        <v>39</v>
      </c>
      <c r="C840" t="s">
        <v>341</v>
      </c>
      <c r="D840" t="s">
        <v>456</v>
      </c>
      <c r="E840">
        <v>49</v>
      </c>
      <c r="F840" t="s">
        <v>456</v>
      </c>
      <c r="G840">
        <v>18</v>
      </c>
      <c r="H840" s="1" t="s">
        <v>3409</v>
      </c>
    </row>
    <row r="841" spans="1:8" x14ac:dyDescent="0.25">
      <c r="A841" s="1" t="s">
        <v>449</v>
      </c>
      <c r="B841">
        <v>39</v>
      </c>
      <c r="C841" t="s">
        <v>341</v>
      </c>
      <c r="D841" t="s">
        <v>456</v>
      </c>
      <c r="E841">
        <v>49</v>
      </c>
      <c r="F841" t="s">
        <v>456</v>
      </c>
      <c r="G841">
        <v>18</v>
      </c>
      <c r="H841" s="1" t="s">
        <v>3410</v>
      </c>
    </row>
    <row r="842" spans="1:8" x14ac:dyDescent="0.25">
      <c r="A842" s="1" t="s">
        <v>449</v>
      </c>
      <c r="B842">
        <v>39</v>
      </c>
      <c r="C842" t="s">
        <v>341</v>
      </c>
      <c r="D842" t="s">
        <v>456</v>
      </c>
      <c r="E842">
        <v>49</v>
      </c>
      <c r="F842" t="s">
        <v>456</v>
      </c>
      <c r="G842">
        <v>18</v>
      </c>
      <c r="H842" s="1" t="s">
        <v>3411</v>
      </c>
    </row>
    <row r="843" spans="1:8" x14ac:dyDescent="0.25">
      <c r="A843" s="1" t="s">
        <v>449</v>
      </c>
      <c r="B843">
        <v>39</v>
      </c>
      <c r="C843" t="s">
        <v>341</v>
      </c>
      <c r="D843" t="s">
        <v>467</v>
      </c>
      <c r="E843">
        <v>40</v>
      </c>
      <c r="F843" t="s">
        <v>456</v>
      </c>
      <c r="G843">
        <v>18</v>
      </c>
      <c r="H843" s="1" t="s">
        <v>3412</v>
      </c>
    </row>
    <row r="844" spans="1:8" x14ac:dyDescent="0.25">
      <c r="A844" s="1" t="s">
        <v>449</v>
      </c>
      <c r="B844">
        <v>39</v>
      </c>
      <c r="C844" t="s">
        <v>341</v>
      </c>
      <c r="D844" t="s">
        <v>468</v>
      </c>
      <c r="E844">
        <v>41</v>
      </c>
      <c r="F844" t="s">
        <v>456</v>
      </c>
      <c r="G844">
        <v>18</v>
      </c>
      <c r="H844" s="1" t="s">
        <v>3413</v>
      </c>
    </row>
    <row r="845" spans="1:8" x14ac:dyDescent="0.25">
      <c r="A845" s="1" t="s">
        <v>449</v>
      </c>
      <c r="B845">
        <v>39</v>
      </c>
      <c r="C845" t="s">
        <v>341</v>
      </c>
      <c r="D845" t="s">
        <v>469</v>
      </c>
      <c r="E845">
        <v>42</v>
      </c>
      <c r="F845" t="s">
        <v>456</v>
      </c>
      <c r="G845">
        <v>18</v>
      </c>
      <c r="H845" s="1" t="s">
        <v>3414</v>
      </c>
    </row>
    <row r="846" spans="1:8" x14ac:dyDescent="0.25">
      <c r="A846" s="1" t="s">
        <v>449</v>
      </c>
      <c r="B846">
        <v>39</v>
      </c>
      <c r="C846" t="s">
        <v>341</v>
      </c>
      <c r="D846" t="s">
        <v>470</v>
      </c>
      <c r="E846">
        <v>44</v>
      </c>
      <c r="F846" t="s">
        <v>456</v>
      </c>
      <c r="G846">
        <v>18</v>
      </c>
      <c r="H846" s="1" t="s">
        <v>3415</v>
      </c>
    </row>
    <row r="847" spans="1:8" x14ac:dyDescent="0.25">
      <c r="A847" s="1" t="s">
        <v>449</v>
      </c>
      <c r="B847">
        <v>39</v>
      </c>
      <c r="C847" t="s">
        <v>341</v>
      </c>
      <c r="D847" t="s">
        <v>471</v>
      </c>
      <c r="E847">
        <v>45</v>
      </c>
      <c r="F847" t="s">
        <v>456</v>
      </c>
      <c r="G847">
        <v>18</v>
      </c>
      <c r="H847" s="1" t="s">
        <v>3416</v>
      </c>
    </row>
    <row r="848" spans="1:8" x14ac:dyDescent="0.25">
      <c r="A848" s="1" t="s">
        <v>449</v>
      </c>
      <c r="B848">
        <v>39</v>
      </c>
      <c r="C848" t="s">
        <v>341</v>
      </c>
      <c r="D848" t="s">
        <v>472</v>
      </c>
      <c r="E848">
        <v>46</v>
      </c>
      <c r="F848" t="s">
        <v>456</v>
      </c>
      <c r="G848">
        <v>18</v>
      </c>
      <c r="H848" s="1" t="s">
        <v>3417</v>
      </c>
    </row>
    <row r="849" spans="1:8" x14ac:dyDescent="0.25">
      <c r="A849" s="1" t="s">
        <v>449</v>
      </c>
      <c r="B849">
        <v>39</v>
      </c>
      <c r="C849" t="s">
        <v>341</v>
      </c>
      <c r="D849" t="s">
        <v>473</v>
      </c>
      <c r="E849">
        <v>32</v>
      </c>
      <c r="F849" t="s">
        <v>456</v>
      </c>
      <c r="G849">
        <v>18</v>
      </c>
      <c r="H849" s="1" t="s">
        <v>3418</v>
      </c>
    </row>
    <row r="850" spans="1:8" x14ac:dyDescent="0.25">
      <c r="A850" s="1" t="s">
        <v>449</v>
      </c>
      <c r="B850">
        <v>39</v>
      </c>
      <c r="C850" t="s">
        <v>341</v>
      </c>
      <c r="D850" t="s">
        <v>474</v>
      </c>
      <c r="E850">
        <v>33</v>
      </c>
      <c r="F850" t="s">
        <v>456</v>
      </c>
      <c r="G850">
        <v>18</v>
      </c>
      <c r="H850" s="1" t="s">
        <v>3419</v>
      </c>
    </row>
    <row r="851" spans="1:8" x14ac:dyDescent="0.25">
      <c r="A851" s="1" t="s">
        <v>449</v>
      </c>
      <c r="B851">
        <v>39</v>
      </c>
      <c r="C851" t="s">
        <v>341</v>
      </c>
      <c r="D851" t="s">
        <v>475</v>
      </c>
      <c r="E851">
        <v>34</v>
      </c>
      <c r="F851" t="s">
        <v>456</v>
      </c>
      <c r="G851">
        <v>18</v>
      </c>
      <c r="H851" s="1" t="s">
        <v>3420</v>
      </c>
    </row>
    <row r="852" spans="1:8" x14ac:dyDescent="0.25">
      <c r="A852" s="1" t="s">
        <v>449</v>
      </c>
      <c r="B852">
        <v>39</v>
      </c>
      <c r="C852" t="s">
        <v>341</v>
      </c>
      <c r="D852" t="s">
        <v>476</v>
      </c>
      <c r="E852">
        <v>38</v>
      </c>
      <c r="F852" t="s">
        <v>456</v>
      </c>
      <c r="G852">
        <v>18</v>
      </c>
      <c r="H852" s="1" t="s">
        <v>3421</v>
      </c>
    </row>
    <row r="853" spans="1:8" x14ac:dyDescent="0.25">
      <c r="A853" s="1" t="s">
        <v>449</v>
      </c>
      <c r="B853">
        <v>39</v>
      </c>
      <c r="C853" t="s">
        <v>341</v>
      </c>
      <c r="D853" t="s">
        <v>477</v>
      </c>
      <c r="E853">
        <v>39</v>
      </c>
      <c r="F853" t="s">
        <v>456</v>
      </c>
      <c r="G853">
        <v>18</v>
      </c>
      <c r="H853" s="1" t="s">
        <v>3422</v>
      </c>
    </row>
    <row r="854" spans="1:8" x14ac:dyDescent="0.25">
      <c r="A854" s="1" t="s">
        <v>449</v>
      </c>
      <c r="B854">
        <v>39</v>
      </c>
      <c r="C854" t="s">
        <v>341</v>
      </c>
      <c r="D854" t="s">
        <v>467</v>
      </c>
      <c r="E854">
        <v>40</v>
      </c>
      <c r="F854" t="s">
        <v>456</v>
      </c>
      <c r="G854">
        <v>18</v>
      </c>
      <c r="H854" s="1" t="s">
        <v>3423</v>
      </c>
    </row>
    <row r="855" spans="1:8" x14ac:dyDescent="0.25">
      <c r="A855" s="1" t="s">
        <v>449</v>
      </c>
      <c r="B855">
        <v>39</v>
      </c>
      <c r="C855" t="s">
        <v>341</v>
      </c>
      <c r="D855" t="s">
        <v>478</v>
      </c>
      <c r="E855">
        <v>27</v>
      </c>
      <c r="F855" t="s">
        <v>456</v>
      </c>
      <c r="G855">
        <v>18</v>
      </c>
      <c r="H855" s="1" t="s">
        <v>3424</v>
      </c>
    </row>
    <row r="856" spans="1:8" x14ac:dyDescent="0.25">
      <c r="A856" s="1" t="s">
        <v>449</v>
      </c>
      <c r="B856">
        <v>39</v>
      </c>
      <c r="C856" t="s">
        <v>341</v>
      </c>
      <c r="D856" t="s">
        <v>479</v>
      </c>
      <c r="E856">
        <v>28</v>
      </c>
      <c r="F856" t="s">
        <v>456</v>
      </c>
      <c r="G856">
        <v>18</v>
      </c>
      <c r="H856" s="1" t="s">
        <v>3425</v>
      </c>
    </row>
    <row r="857" spans="1:8" x14ac:dyDescent="0.25">
      <c r="A857" s="1" t="s">
        <v>449</v>
      </c>
      <c r="B857">
        <v>39</v>
      </c>
      <c r="C857" t="s">
        <v>341</v>
      </c>
      <c r="D857" t="s">
        <v>480</v>
      </c>
      <c r="E857">
        <v>29</v>
      </c>
      <c r="F857" t="s">
        <v>456</v>
      </c>
      <c r="G857">
        <v>18</v>
      </c>
      <c r="H857" s="1" t="s">
        <v>3426</v>
      </c>
    </row>
    <row r="858" spans="1:8" x14ac:dyDescent="0.25">
      <c r="A858" s="1" t="s">
        <v>449</v>
      </c>
      <c r="B858">
        <v>39</v>
      </c>
      <c r="C858" t="s">
        <v>341</v>
      </c>
      <c r="D858" t="s">
        <v>481</v>
      </c>
      <c r="E858">
        <v>30</v>
      </c>
      <c r="F858" t="s">
        <v>456</v>
      </c>
      <c r="G858">
        <v>18</v>
      </c>
      <c r="H858" s="1" t="s">
        <v>3427</v>
      </c>
    </row>
    <row r="859" spans="1:8" x14ac:dyDescent="0.25">
      <c r="A859" s="1" t="s">
        <v>449</v>
      </c>
      <c r="B859">
        <v>39</v>
      </c>
      <c r="C859" t="s">
        <v>341</v>
      </c>
      <c r="D859" t="s">
        <v>481</v>
      </c>
      <c r="E859">
        <v>30</v>
      </c>
      <c r="F859" t="s">
        <v>456</v>
      </c>
      <c r="G859">
        <v>18</v>
      </c>
      <c r="H859" s="1" t="s">
        <v>3428</v>
      </c>
    </row>
    <row r="860" spans="1:8" x14ac:dyDescent="0.25">
      <c r="A860" s="1" t="s">
        <v>449</v>
      </c>
      <c r="B860">
        <v>39</v>
      </c>
      <c r="C860" t="s">
        <v>341</v>
      </c>
      <c r="D860" t="s">
        <v>482</v>
      </c>
      <c r="E860">
        <v>14</v>
      </c>
      <c r="F860" t="s">
        <v>456</v>
      </c>
      <c r="G860">
        <v>18</v>
      </c>
      <c r="H860" s="1" t="s">
        <v>3429</v>
      </c>
    </row>
    <row r="861" spans="1:8" x14ac:dyDescent="0.25">
      <c r="A861" s="1" t="s">
        <v>449</v>
      </c>
      <c r="B861">
        <v>39</v>
      </c>
      <c r="C861" t="s">
        <v>341</v>
      </c>
      <c r="D861" t="s">
        <v>483</v>
      </c>
      <c r="E861">
        <v>15</v>
      </c>
      <c r="F861" t="s">
        <v>456</v>
      </c>
      <c r="G861">
        <v>18</v>
      </c>
      <c r="H861" s="1" t="s">
        <v>3430</v>
      </c>
    </row>
    <row r="862" spans="1:8" x14ac:dyDescent="0.25">
      <c r="A862" s="1" t="s">
        <v>449</v>
      </c>
      <c r="B862">
        <v>39</v>
      </c>
      <c r="C862" t="s">
        <v>341</v>
      </c>
      <c r="D862" t="s">
        <v>484</v>
      </c>
      <c r="E862">
        <v>16</v>
      </c>
      <c r="F862" t="s">
        <v>456</v>
      </c>
      <c r="G862">
        <v>18</v>
      </c>
      <c r="H862" s="1" t="s">
        <v>3431</v>
      </c>
    </row>
    <row r="863" spans="1:8" x14ac:dyDescent="0.25">
      <c r="A863" s="1" t="s">
        <v>449</v>
      </c>
      <c r="B863">
        <v>39</v>
      </c>
      <c r="C863" t="s">
        <v>341</v>
      </c>
      <c r="D863" t="s">
        <v>485</v>
      </c>
      <c r="E863">
        <v>18</v>
      </c>
      <c r="F863" t="s">
        <v>456</v>
      </c>
      <c r="G863">
        <v>18</v>
      </c>
      <c r="H863" s="1" t="s">
        <v>3432</v>
      </c>
    </row>
    <row r="864" spans="1:8" x14ac:dyDescent="0.25">
      <c r="A864" s="1" t="s">
        <v>449</v>
      </c>
      <c r="B864">
        <v>39</v>
      </c>
      <c r="C864" t="s">
        <v>341</v>
      </c>
      <c r="D864" t="s">
        <v>486</v>
      </c>
      <c r="E864">
        <v>21</v>
      </c>
      <c r="F864" t="s">
        <v>456</v>
      </c>
      <c r="G864">
        <v>18</v>
      </c>
      <c r="H864" s="1" t="s">
        <v>3433</v>
      </c>
    </row>
    <row r="865" spans="1:8" x14ac:dyDescent="0.25">
      <c r="A865" s="1" t="s">
        <v>449</v>
      </c>
      <c r="B865">
        <v>39</v>
      </c>
      <c r="C865" t="s">
        <v>341</v>
      </c>
      <c r="D865" t="s">
        <v>487</v>
      </c>
      <c r="E865">
        <v>23</v>
      </c>
      <c r="F865" t="s">
        <v>456</v>
      </c>
      <c r="G865">
        <v>18</v>
      </c>
      <c r="H865" s="1" t="s">
        <v>3434</v>
      </c>
    </row>
    <row r="866" spans="1:8" x14ac:dyDescent="0.25">
      <c r="A866" s="1" t="s">
        <v>449</v>
      </c>
      <c r="B866">
        <v>39</v>
      </c>
      <c r="C866" t="s">
        <v>341</v>
      </c>
      <c r="D866" t="s">
        <v>488</v>
      </c>
      <c r="E866">
        <v>6</v>
      </c>
      <c r="F866" t="s">
        <v>456</v>
      </c>
      <c r="G866">
        <v>18</v>
      </c>
      <c r="H866" s="1" t="s">
        <v>3435</v>
      </c>
    </row>
    <row r="867" spans="1:8" x14ac:dyDescent="0.25">
      <c r="A867" s="1" t="s">
        <v>449</v>
      </c>
      <c r="B867">
        <v>39</v>
      </c>
      <c r="C867" t="s">
        <v>341</v>
      </c>
      <c r="D867" t="s">
        <v>489</v>
      </c>
      <c r="E867">
        <v>8</v>
      </c>
      <c r="F867" t="s">
        <v>456</v>
      </c>
      <c r="G867">
        <v>18</v>
      </c>
      <c r="H867" s="1" t="s">
        <v>3436</v>
      </c>
    </row>
    <row r="868" spans="1:8" x14ac:dyDescent="0.25">
      <c r="A868" s="1" t="s">
        <v>449</v>
      </c>
      <c r="B868">
        <v>39</v>
      </c>
      <c r="C868" t="s">
        <v>341</v>
      </c>
      <c r="D868" t="s">
        <v>490</v>
      </c>
      <c r="E868">
        <v>9</v>
      </c>
      <c r="F868" t="s">
        <v>456</v>
      </c>
      <c r="G868">
        <v>18</v>
      </c>
      <c r="H868" s="1" t="s">
        <v>3437</v>
      </c>
    </row>
    <row r="869" spans="1:8" x14ac:dyDescent="0.25">
      <c r="A869" s="1" t="s">
        <v>449</v>
      </c>
      <c r="B869">
        <v>39</v>
      </c>
      <c r="C869" t="s">
        <v>341</v>
      </c>
      <c r="D869" t="s">
        <v>491</v>
      </c>
      <c r="E869">
        <v>10</v>
      </c>
      <c r="F869" t="s">
        <v>456</v>
      </c>
      <c r="G869">
        <v>18</v>
      </c>
      <c r="H869" s="1" t="s">
        <v>3438</v>
      </c>
    </row>
    <row r="870" spans="1:8" x14ac:dyDescent="0.25">
      <c r="A870" s="1" t="s">
        <v>449</v>
      </c>
      <c r="B870">
        <v>39</v>
      </c>
      <c r="C870" t="s">
        <v>341</v>
      </c>
      <c r="D870" t="s">
        <v>448</v>
      </c>
      <c r="E870">
        <v>11</v>
      </c>
      <c r="F870" t="s">
        <v>456</v>
      </c>
      <c r="G870">
        <v>18</v>
      </c>
      <c r="H870" s="1" t="s">
        <v>3439</v>
      </c>
    </row>
    <row r="871" spans="1:8" x14ac:dyDescent="0.25">
      <c r="A871" s="1" t="s">
        <v>449</v>
      </c>
      <c r="B871">
        <v>39</v>
      </c>
      <c r="C871" t="s">
        <v>341</v>
      </c>
      <c r="D871" t="s">
        <v>482</v>
      </c>
      <c r="E871">
        <v>13</v>
      </c>
      <c r="F871" t="s">
        <v>456</v>
      </c>
      <c r="G871">
        <v>18</v>
      </c>
      <c r="H871" s="1" t="s">
        <v>3440</v>
      </c>
    </row>
    <row r="872" spans="1:8" x14ac:dyDescent="0.25">
      <c r="A872" s="1" t="s">
        <v>492</v>
      </c>
      <c r="B872">
        <v>40</v>
      </c>
      <c r="C872" t="s">
        <v>341</v>
      </c>
      <c r="D872" t="s">
        <v>493</v>
      </c>
      <c r="E872">
        <v>12</v>
      </c>
      <c r="F872" t="s">
        <v>166</v>
      </c>
      <c r="G872">
        <v>10</v>
      </c>
      <c r="H872" s="1" t="s">
        <v>3441</v>
      </c>
    </row>
    <row r="873" spans="1:8" x14ac:dyDescent="0.25">
      <c r="A873" s="1" t="s">
        <v>492</v>
      </c>
      <c r="B873">
        <v>40</v>
      </c>
      <c r="C873" t="s">
        <v>341</v>
      </c>
      <c r="D873" t="s">
        <v>494</v>
      </c>
      <c r="E873">
        <v>2</v>
      </c>
      <c r="F873" t="s">
        <v>343</v>
      </c>
      <c r="G873">
        <v>12</v>
      </c>
      <c r="H873" s="1" t="s">
        <v>3442</v>
      </c>
    </row>
    <row r="874" spans="1:8" x14ac:dyDescent="0.25">
      <c r="A874" s="1" t="s">
        <v>492</v>
      </c>
      <c r="B874">
        <v>40</v>
      </c>
      <c r="C874" t="s">
        <v>341</v>
      </c>
      <c r="D874" t="s">
        <v>495</v>
      </c>
      <c r="E874">
        <v>12</v>
      </c>
      <c r="F874" t="s">
        <v>343</v>
      </c>
      <c r="G874">
        <v>12</v>
      </c>
      <c r="H874" s="1" t="s">
        <v>3443</v>
      </c>
    </row>
    <row r="875" spans="1:8" x14ac:dyDescent="0.25">
      <c r="A875" s="1" t="s">
        <v>492</v>
      </c>
      <c r="B875">
        <v>40</v>
      </c>
      <c r="C875" t="s">
        <v>341</v>
      </c>
      <c r="D875" t="s">
        <v>496</v>
      </c>
      <c r="E875">
        <v>145</v>
      </c>
      <c r="F875" t="s">
        <v>343</v>
      </c>
      <c r="G875">
        <v>12</v>
      </c>
      <c r="H875" s="1" t="s">
        <v>3444</v>
      </c>
    </row>
    <row r="876" spans="1:8" x14ac:dyDescent="0.25">
      <c r="A876" s="1" t="s">
        <v>492</v>
      </c>
      <c r="B876">
        <v>40</v>
      </c>
      <c r="C876" t="s">
        <v>341</v>
      </c>
      <c r="D876" t="s">
        <v>497</v>
      </c>
      <c r="E876">
        <v>150</v>
      </c>
      <c r="F876" t="s">
        <v>343</v>
      </c>
      <c r="G876">
        <v>12</v>
      </c>
      <c r="H876" s="1" t="s">
        <v>3445</v>
      </c>
    </row>
    <row r="877" spans="1:8" x14ac:dyDescent="0.25">
      <c r="A877" s="1" t="s">
        <v>492</v>
      </c>
      <c r="B877">
        <v>40</v>
      </c>
      <c r="C877" t="s">
        <v>341</v>
      </c>
      <c r="D877" t="s">
        <v>497</v>
      </c>
      <c r="E877">
        <v>150</v>
      </c>
      <c r="F877" t="s">
        <v>343</v>
      </c>
      <c r="G877">
        <v>12</v>
      </c>
      <c r="H877" s="1" t="s">
        <v>3446</v>
      </c>
    </row>
    <row r="878" spans="1:8" x14ac:dyDescent="0.25">
      <c r="A878" s="1" t="s">
        <v>492</v>
      </c>
      <c r="B878">
        <v>40</v>
      </c>
      <c r="C878" t="s">
        <v>341</v>
      </c>
      <c r="D878" t="s">
        <v>498</v>
      </c>
      <c r="E878">
        <v>159</v>
      </c>
      <c r="F878" t="s">
        <v>343</v>
      </c>
      <c r="G878">
        <v>12</v>
      </c>
      <c r="H878" s="1" t="s">
        <v>3447</v>
      </c>
    </row>
    <row r="879" spans="1:8" x14ac:dyDescent="0.25">
      <c r="A879" s="1" t="s">
        <v>492</v>
      </c>
      <c r="B879">
        <v>40</v>
      </c>
      <c r="C879" t="s">
        <v>341</v>
      </c>
      <c r="D879" t="s">
        <v>499</v>
      </c>
      <c r="E879">
        <v>160</v>
      </c>
      <c r="F879" t="s">
        <v>343</v>
      </c>
      <c r="G879">
        <v>12</v>
      </c>
      <c r="H879" s="1" t="s">
        <v>3448</v>
      </c>
    </row>
    <row r="880" spans="1:8" x14ac:dyDescent="0.25">
      <c r="A880" s="1" t="s">
        <v>492</v>
      </c>
      <c r="B880">
        <v>40</v>
      </c>
      <c r="C880" t="s">
        <v>341</v>
      </c>
      <c r="D880" t="s">
        <v>500</v>
      </c>
      <c r="E880">
        <v>161</v>
      </c>
      <c r="F880" t="s">
        <v>343</v>
      </c>
      <c r="G880">
        <v>12</v>
      </c>
      <c r="H880" s="1" t="s">
        <v>3449</v>
      </c>
    </row>
    <row r="881" spans="1:8" x14ac:dyDescent="0.25">
      <c r="A881" s="1" t="s">
        <v>492</v>
      </c>
      <c r="B881">
        <v>40</v>
      </c>
      <c r="C881" t="s">
        <v>341</v>
      </c>
      <c r="D881" t="s">
        <v>501</v>
      </c>
      <c r="E881">
        <v>125</v>
      </c>
      <c r="F881" t="s">
        <v>343</v>
      </c>
      <c r="G881">
        <v>12</v>
      </c>
      <c r="H881" s="1" t="s">
        <v>3450</v>
      </c>
    </row>
    <row r="882" spans="1:8" x14ac:dyDescent="0.25">
      <c r="A882" s="1" t="s">
        <v>492</v>
      </c>
      <c r="B882">
        <v>40</v>
      </c>
      <c r="C882" t="s">
        <v>341</v>
      </c>
      <c r="D882" t="s">
        <v>502</v>
      </c>
      <c r="E882">
        <v>126</v>
      </c>
      <c r="F882" t="s">
        <v>343</v>
      </c>
      <c r="G882">
        <v>12</v>
      </c>
      <c r="H882" s="1" t="s">
        <v>3451</v>
      </c>
    </row>
    <row r="883" spans="1:8" x14ac:dyDescent="0.25">
      <c r="A883" s="1" t="s">
        <v>492</v>
      </c>
      <c r="B883">
        <v>40</v>
      </c>
      <c r="C883" t="s">
        <v>341</v>
      </c>
      <c r="D883" t="s">
        <v>503</v>
      </c>
      <c r="E883">
        <v>128</v>
      </c>
      <c r="F883" t="s">
        <v>343</v>
      </c>
      <c r="G883">
        <v>12</v>
      </c>
      <c r="H883" s="1" t="s">
        <v>3452</v>
      </c>
    </row>
    <row r="884" spans="1:8" x14ac:dyDescent="0.25">
      <c r="A884" s="1" t="s">
        <v>492</v>
      </c>
      <c r="B884">
        <v>40</v>
      </c>
      <c r="C884" t="s">
        <v>341</v>
      </c>
      <c r="D884" t="s">
        <v>504</v>
      </c>
      <c r="E884">
        <v>132</v>
      </c>
      <c r="F884" t="s">
        <v>343</v>
      </c>
      <c r="G884">
        <v>12</v>
      </c>
      <c r="H884" s="1" t="s">
        <v>3453</v>
      </c>
    </row>
    <row r="885" spans="1:8" x14ac:dyDescent="0.25">
      <c r="A885" s="1" t="s">
        <v>492</v>
      </c>
      <c r="B885">
        <v>40</v>
      </c>
      <c r="C885" t="s">
        <v>341</v>
      </c>
      <c r="D885" t="s">
        <v>505</v>
      </c>
      <c r="E885">
        <v>135</v>
      </c>
      <c r="F885" t="s">
        <v>343</v>
      </c>
      <c r="G885">
        <v>12</v>
      </c>
      <c r="H885" s="1" t="s">
        <v>3454</v>
      </c>
    </row>
    <row r="886" spans="1:8" x14ac:dyDescent="0.25">
      <c r="A886" s="1" t="s">
        <v>492</v>
      </c>
      <c r="B886">
        <v>40</v>
      </c>
      <c r="C886" t="s">
        <v>341</v>
      </c>
      <c r="D886" t="s">
        <v>496</v>
      </c>
      <c r="E886">
        <v>145</v>
      </c>
      <c r="F886" t="s">
        <v>343</v>
      </c>
      <c r="G886">
        <v>12</v>
      </c>
      <c r="H886" s="1" t="s">
        <v>3455</v>
      </c>
    </row>
    <row r="887" spans="1:8" x14ac:dyDescent="0.25">
      <c r="A887" s="1" t="s">
        <v>492</v>
      </c>
      <c r="B887">
        <v>40</v>
      </c>
      <c r="C887" t="s">
        <v>341</v>
      </c>
      <c r="D887" t="s">
        <v>506</v>
      </c>
      <c r="E887">
        <v>101</v>
      </c>
      <c r="F887" t="s">
        <v>343</v>
      </c>
      <c r="G887">
        <v>12</v>
      </c>
      <c r="H887" s="1" t="s">
        <v>3456</v>
      </c>
    </row>
    <row r="888" spans="1:8" x14ac:dyDescent="0.25">
      <c r="A888" s="1" t="s">
        <v>492</v>
      </c>
      <c r="B888">
        <v>40</v>
      </c>
      <c r="C888" t="s">
        <v>341</v>
      </c>
      <c r="D888" t="s">
        <v>507</v>
      </c>
      <c r="E888">
        <v>105</v>
      </c>
      <c r="F888" t="s">
        <v>343</v>
      </c>
      <c r="G888">
        <v>12</v>
      </c>
      <c r="H888" s="1" t="s">
        <v>3457</v>
      </c>
    </row>
    <row r="889" spans="1:8" x14ac:dyDescent="0.25">
      <c r="A889" s="1" t="s">
        <v>492</v>
      </c>
      <c r="B889">
        <v>40</v>
      </c>
      <c r="C889" t="s">
        <v>341</v>
      </c>
      <c r="D889" t="s">
        <v>508</v>
      </c>
      <c r="E889">
        <v>113</v>
      </c>
      <c r="F889" t="s">
        <v>343</v>
      </c>
      <c r="G889">
        <v>12</v>
      </c>
      <c r="H889" s="1" t="s">
        <v>3458</v>
      </c>
    </row>
    <row r="890" spans="1:8" x14ac:dyDescent="0.25">
      <c r="A890" s="1" t="s">
        <v>492</v>
      </c>
      <c r="B890">
        <v>40</v>
      </c>
      <c r="C890" t="s">
        <v>341</v>
      </c>
      <c r="D890" t="s">
        <v>509</v>
      </c>
      <c r="E890">
        <v>120</v>
      </c>
      <c r="F890" t="s">
        <v>343</v>
      </c>
      <c r="G890">
        <v>12</v>
      </c>
      <c r="H890" s="1" t="s">
        <v>3459</v>
      </c>
    </row>
    <row r="891" spans="1:8" x14ac:dyDescent="0.25">
      <c r="A891" s="1" t="s">
        <v>492</v>
      </c>
      <c r="B891">
        <v>40</v>
      </c>
      <c r="C891" t="s">
        <v>341</v>
      </c>
      <c r="D891" t="s">
        <v>510</v>
      </c>
      <c r="E891">
        <v>123</v>
      </c>
      <c r="F891" t="s">
        <v>343</v>
      </c>
      <c r="G891">
        <v>12</v>
      </c>
      <c r="H891" s="1" t="s">
        <v>3460</v>
      </c>
    </row>
    <row r="892" spans="1:8" x14ac:dyDescent="0.25">
      <c r="A892" s="1" t="s">
        <v>492</v>
      </c>
      <c r="B892">
        <v>40</v>
      </c>
      <c r="C892" t="s">
        <v>341</v>
      </c>
      <c r="D892" t="s">
        <v>511</v>
      </c>
      <c r="E892">
        <v>72</v>
      </c>
      <c r="F892" t="s">
        <v>343</v>
      </c>
      <c r="G892">
        <v>12</v>
      </c>
      <c r="H892" s="1" t="s">
        <v>3461</v>
      </c>
    </row>
    <row r="893" spans="1:8" x14ac:dyDescent="0.25">
      <c r="A893" s="1" t="s">
        <v>492</v>
      </c>
      <c r="B893">
        <v>40</v>
      </c>
      <c r="C893" t="s">
        <v>341</v>
      </c>
      <c r="D893" t="s">
        <v>512</v>
      </c>
      <c r="E893">
        <v>82</v>
      </c>
      <c r="F893" t="s">
        <v>343</v>
      </c>
      <c r="G893">
        <v>12</v>
      </c>
      <c r="H893" s="1" t="s">
        <v>3462</v>
      </c>
    </row>
    <row r="894" spans="1:8" x14ac:dyDescent="0.25">
      <c r="A894" s="1" t="s">
        <v>492</v>
      </c>
      <c r="B894">
        <v>40</v>
      </c>
      <c r="C894" t="s">
        <v>341</v>
      </c>
      <c r="D894" t="s">
        <v>513</v>
      </c>
      <c r="E894">
        <v>84</v>
      </c>
      <c r="F894" t="s">
        <v>343</v>
      </c>
      <c r="G894">
        <v>12</v>
      </c>
      <c r="H894" s="1" t="s">
        <v>3463</v>
      </c>
    </row>
    <row r="895" spans="1:8" x14ac:dyDescent="0.25">
      <c r="A895" s="1" t="s">
        <v>492</v>
      </c>
      <c r="B895">
        <v>40</v>
      </c>
      <c r="C895" t="s">
        <v>341</v>
      </c>
      <c r="D895" t="s">
        <v>514</v>
      </c>
      <c r="E895">
        <v>90</v>
      </c>
      <c r="F895" t="s">
        <v>343</v>
      </c>
      <c r="G895">
        <v>12</v>
      </c>
      <c r="H895" s="1" t="s">
        <v>3464</v>
      </c>
    </row>
    <row r="896" spans="1:8" x14ac:dyDescent="0.25">
      <c r="A896" s="1" t="s">
        <v>492</v>
      </c>
      <c r="B896">
        <v>40</v>
      </c>
      <c r="C896" t="s">
        <v>341</v>
      </c>
      <c r="D896" t="s">
        <v>515</v>
      </c>
      <c r="E896">
        <v>91</v>
      </c>
      <c r="F896" t="s">
        <v>343</v>
      </c>
      <c r="G896">
        <v>12</v>
      </c>
      <c r="H896" s="1" t="s">
        <v>3465</v>
      </c>
    </row>
    <row r="897" spans="1:8" x14ac:dyDescent="0.25">
      <c r="A897" s="1" t="s">
        <v>492</v>
      </c>
      <c r="B897">
        <v>40</v>
      </c>
      <c r="C897" t="s">
        <v>341</v>
      </c>
      <c r="D897" t="s">
        <v>516</v>
      </c>
      <c r="E897">
        <v>98</v>
      </c>
      <c r="F897" t="s">
        <v>343</v>
      </c>
      <c r="G897">
        <v>12</v>
      </c>
      <c r="H897" s="1" t="s">
        <v>3466</v>
      </c>
    </row>
    <row r="898" spans="1:8" x14ac:dyDescent="0.25">
      <c r="A898" s="1" t="s">
        <v>492</v>
      </c>
      <c r="B898">
        <v>40</v>
      </c>
      <c r="C898" t="s">
        <v>341</v>
      </c>
      <c r="D898" t="s">
        <v>517</v>
      </c>
      <c r="E898">
        <v>51</v>
      </c>
      <c r="F898" t="s">
        <v>343</v>
      </c>
      <c r="G898">
        <v>12</v>
      </c>
      <c r="H898" s="1" t="s">
        <v>3467</v>
      </c>
    </row>
    <row r="899" spans="1:8" x14ac:dyDescent="0.25">
      <c r="A899" s="1" t="s">
        <v>492</v>
      </c>
      <c r="B899">
        <v>40</v>
      </c>
      <c r="C899" t="s">
        <v>341</v>
      </c>
      <c r="D899" t="s">
        <v>314</v>
      </c>
      <c r="E899">
        <v>55</v>
      </c>
      <c r="F899" t="s">
        <v>343</v>
      </c>
      <c r="G899">
        <v>12</v>
      </c>
      <c r="H899" s="1" t="s">
        <v>3468</v>
      </c>
    </row>
    <row r="900" spans="1:8" x14ac:dyDescent="0.25">
      <c r="A900" s="1" t="s">
        <v>492</v>
      </c>
      <c r="B900">
        <v>40</v>
      </c>
      <c r="C900" t="s">
        <v>341</v>
      </c>
      <c r="D900" t="s">
        <v>518</v>
      </c>
      <c r="E900">
        <v>58</v>
      </c>
      <c r="F900" t="s">
        <v>343</v>
      </c>
      <c r="G900">
        <v>12</v>
      </c>
      <c r="H900" s="1" t="s">
        <v>3469</v>
      </c>
    </row>
    <row r="901" spans="1:8" x14ac:dyDescent="0.25">
      <c r="A901" s="1" t="s">
        <v>492</v>
      </c>
      <c r="B901">
        <v>40</v>
      </c>
      <c r="C901" t="s">
        <v>341</v>
      </c>
      <c r="D901" t="s">
        <v>519</v>
      </c>
      <c r="E901">
        <v>60</v>
      </c>
      <c r="F901" t="s">
        <v>343</v>
      </c>
      <c r="G901">
        <v>12</v>
      </c>
      <c r="H901" s="1" t="s">
        <v>3470</v>
      </c>
    </row>
    <row r="902" spans="1:8" x14ac:dyDescent="0.25">
      <c r="A902" s="1" t="s">
        <v>492</v>
      </c>
      <c r="B902">
        <v>40</v>
      </c>
      <c r="C902" t="s">
        <v>341</v>
      </c>
      <c r="D902" t="s">
        <v>520</v>
      </c>
      <c r="E902">
        <v>62</v>
      </c>
      <c r="F902" t="s">
        <v>343</v>
      </c>
      <c r="G902">
        <v>12</v>
      </c>
      <c r="H902" s="1" t="s">
        <v>3471</v>
      </c>
    </row>
    <row r="903" spans="1:8" x14ac:dyDescent="0.25">
      <c r="A903" s="1" t="s">
        <v>492</v>
      </c>
      <c r="B903">
        <v>40</v>
      </c>
      <c r="C903" t="s">
        <v>341</v>
      </c>
      <c r="D903" t="s">
        <v>521</v>
      </c>
      <c r="E903">
        <v>65</v>
      </c>
      <c r="F903" t="s">
        <v>343</v>
      </c>
      <c r="G903">
        <v>12</v>
      </c>
      <c r="H903" s="1" t="s">
        <v>3472</v>
      </c>
    </row>
    <row r="904" spans="1:8" x14ac:dyDescent="0.25">
      <c r="A904" s="1" t="s">
        <v>492</v>
      </c>
      <c r="B904">
        <v>40</v>
      </c>
      <c r="C904" t="s">
        <v>341</v>
      </c>
      <c r="D904" t="s">
        <v>522</v>
      </c>
      <c r="E904">
        <v>17</v>
      </c>
      <c r="F904" t="s">
        <v>343</v>
      </c>
      <c r="G904">
        <v>12</v>
      </c>
      <c r="H904" s="1" t="s">
        <v>3473</v>
      </c>
    </row>
    <row r="905" spans="1:8" x14ac:dyDescent="0.25">
      <c r="A905" s="1" t="s">
        <v>492</v>
      </c>
      <c r="B905">
        <v>40</v>
      </c>
      <c r="C905" t="s">
        <v>341</v>
      </c>
      <c r="D905" t="s">
        <v>523</v>
      </c>
      <c r="E905">
        <v>25</v>
      </c>
      <c r="F905" t="s">
        <v>343</v>
      </c>
      <c r="G905">
        <v>12</v>
      </c>
      <c r="H905" s="1" t="s">
        <v>3474</v>
      </c>
    </row>
    <row r="906" spans="1:8" x14ac:dyDescent="0.25">
      <c r="A906" s="1" t="s">
        <v>492</v>
      </c>
      <c r="B906">
        <v>40</v>
      </c>
      <c r="C906" t="s">
        <v>341</v>
      </c>
      <c r="D906" t="s">
        <v>524</v>
      </c>
      <c r="E906">
        <v>30</v>
      </c>
      <c r="F906" t="s">
        <v>343</v>
      </c>
      <c r="G906">
        <v>12</v>
      </c>
      <c r="H906" s="1" t="s">
        <v>3475</v>
      </c>
    </row>
    <row r="907" spans="1:8" x14ac:dyDescent="0.25">
      <c r="A907" s="1" t="s">
        <v>492</v>
      </c>
      <c r="B907">
        <v>40</v>
      </c>
      <c r="C907" t="s">
        <v>341</v>
      </c>
      <c r="D907" t="s">
        <v>525</v>
      </c>
      <c r="E907">
        <v>37</v>
      </c>
      <c r="F907" t="s">
        <v>343</v>
      </c>
      <c r="G907">
        <v>12</v>
      </c>
      <c r="H907" s="1" t="s">
        <v>3476</v>
      </c>
    </row>
    <row r="908" spans="1:8" x14ac:dyDescent="0.25">
      <c r="A908" s="1" t="s">
        <v>492</v>
      </c>
      <c r="B908">
        <v>40</v>
      </c>
      <c r="C908" t="s">
        <v>341</v>
      </c>
      <c r="D908" t="s">
        <v>526</v>
      </c>
      <c r="E908">
        <v>40</v>
      </c>
      <c r="F908" t="s">
        <v>343</v>
      </c>
      <c r="G908">
        <v>12</v>
      </c>
      <c r="H908" s="1" t="s">
        <v>3477</v>
      </c>
    </row>
    <row r="909" spans="1:8" x14ac:dyDescent="0.25">
      <c r="A909" s="1" t="s">
        <v>492</v>
      </c>
      <c r="B909">
        <v>40</v>
      </c>
      <c r="C909" t="s">
        <v>341</v>
      </c>
      <c r="D909" t="s">
        <v>527</v>
      </c>
      <c r="E909">
        <v>50</v>
      </c>
      <c r="F909" t="s">
        <v>343</v>
      </c>
      <c r="G909">
        <v>12</v>
      </c>
      <c r="H909" s="1" t="s">
        <v>3478</v>
      </c>
    </row>
    <row r="910" spans="1:8" x14ac:dyDescent="0.25">
      <c r="A910" s="1" t="s">
        <v>528</v>
      </c>
      <c r="B910">
        <v>41</v>
      </c>
      <c r="C910" t="s">
        <v>341</v>
      </c>
      <c r="D910" t="s">
        <v>529</v>
      </c>
      <c r="E910">
        <v>26</v>
      </c>
      <c r="F910" t="s">
        <v>530</v>
      </c>
      <c r="G910">
        <v>5</v>
      </c>
      <c r="H910" s="1" t="s">
        <v>3479</v>
      </c>
    </row>
    <row r="911" spans="1:8" x14ac:dyDescent="0.25">
      <c r="A911" s="1" t="s">
        <v>528</v>
      </c>
      <c r="B911">
        <v>41</v>
      </c>
      <c r="C911" t="s">
        <v>341</v>
      </c>
      <c r="D911" t="s">
        <v>531</v>
      </c>
      <c r="E911">
        <v>135</v>
      </c>
      <c r="F911" t="s">
        <v>530</v>
      </c>
      <c r="G911">
        <v>5</v>
      </c>
      <c r="H911" s="1" t="s">
        <v>3480</v>
      </c>
    </row>
    <row r="912" spans="1:8" x14ac:dyDescent="0.25">
      <c r="A912" s="1" t="s">
        <v>528</v>
      </c>
      <c r="B912">
        <v>41</v>
      </c>
      <c r="C912" t="s">
        <v>341</v>
      </c>
      <c r="D912" t="s">
        <v>532</v>
      </c>
      <c r="E912">
        <v>8</v>
      </c>
      <c r="F912" t="s">
        <v>166</v>
      </c>
      <c r="G912">
        <v>10</v>
      </c>
      <c r="H912" s="1" t="s">
        <v>3481</v>
      </c>
    </row>
    <row r="913" spans="1:8" x14ac:dyDescent="0.25">
      <c r="A913" s="1" t="s">
        <v>528</v>
      </c>
      <c r="B913">
        <v>41</v>
      </c>
      <c r="C913" t="s">
        <v>341</v>
      </c>
      <c r="D913" t="s">
        <v>533</v>
      </c>
      <c r="E913">
        <v>46</v>
      </c>
      <c r="F913" t="s">
        <v>166</v>
      </c>
      <c r="G913">
        <v>10</v>
      </c>
      <c r="H913" s="1" t="s">
        <v>3482</v>
      </c>
    </row>
    <row r="914" spans="1:8" x14ac:dyDescent="0.25">
      <c r="A914" s="1" t="s">
        <v>528</v>
      </c>
      <c r="B914">
        <v>41</v>
      </c>
      <c r="C914" t="s">
        <v>341</v>
      </c>
      <c r="D914" t="s">
        <v>534</v>
      </c>
      <c r="E914">
        <v>1</v>
      </c>
      <c r="F914" t="s">
        <v>456</v>
      </c>
      <c r="G914">
        <v>18</v>
      </c>
      <c r="H914" s="1" t="s">
        <v>3483</v>
      </c>
    </row>
    <row r="915" spans="1:8" x14ac:dyDescent="0.25">
      <c r="A915" s="1" t="s">
        <v>528</v>
      </c>
      <c r="B915">
        <v>41</v>
      </c>
      <c r="C915" t="s">
        <v>341</v>
      </c>
      <c r="D915" t="s">
        <v>535</v>
      </c>
      <c r="E915">
        <v>26</v>
      </c>
      <c r="F915" t="s">
        <v>456</v>
      </c>
      <c r="G915">
        <v>18</v>
      </c>
      <c r="H915" s="1" t="s">
        <v>3484</v>
      </c>
    </row>
    <row r="916" spans="1:8" x14ac:dyDescent="0.25">
      <c r="A916" s="1" t="s">
        <v>528</v>
      </c>
      <c r="B916">
        <v>41</v>
      </c>
      <c r="C916" t="s">
        <v>341</v>
      </c>
      <c r="D916" t="s">
        <v>536</v>
      </c>
      <c r="E916">
        <v>31</v>
      </c>
      <c r="F916" t="s">
        <v>456</v>
      </c>
      <c r="G916">
        <v>18</v>
      </c>
      <c r="H916" s="1" t="s">
        <v>3485</v>
      </c>
    </row>
    <row r="917" spans="1:8" x14ac:dyDescent="0.25">
      <c r="A917" s="1" t="s">
        <v>528</v>
      </c>
      <c r="B917">
        <v>41</v>
      </c>
      <c r="C917" t="s">
        <v>341</v>
      </c>
      <c r="D917" t="s">
        <v>537</v>
      </c>
      <c r="E917">
        <v>56</v>
      </c>
      <c r="F917" t="s">
        <v>456</v>
      </c>
      <c r="G917">
        <v>18</v>
      </c>
      <c r="H917" s="1" t="s">
        <v>3486</v>
      </c>
    </row>
    <row r="918" spans="1:8" x14ac:dyDescent="0.25">
      <c r="A918" s="1" t="s">
        <v>528</v>
      </c>
      <c r="B918">
        <v>41</v>
      </c>
      <c r="C918" t="s">
        <v>341</v>
      </c>
      <c r="D918" t="s">
        <v>537</v>
      </c>
      <c r="E918">
        <v>56</v>
      </c>
      <c r="F918" t="s">
        <v>456</v>
      </c>
      <c r="G918">
        <v>18</v>
      </c>
      <c r="H918" s="1" t="s">
        <v>3487</v>
      </c>
    </row>
    <row r="919" spans="1:8" x14ac:dyDescent="0.25">
      <c r="A919" s="1" t="s">
        <v>528</v>
      </c>
      <c r="B919">
        <v>41</v>
      </c>
      <c r="C919" t="s">
        <v>341</v>
      </c>
      <c r="D919" t="s">
        <v>538</v>
      </c>
      <c r="E919">
        <v>62</v>
      </c>
      <c r="F919" t="s">
        <v>456</v>
      </c>
      <c r="G919">
        <v>18</v>
      </c>
      <c r="H919" s="1" t="s">
        <v>3488</v>
      </c>
    </row>
    <row r="920" spans="1:8" x14ac:dyDescent="0.25">
      <c r="A920" s="1" t="s">
        <v>528</v>
      </c>
      <c r="B920">
        <v>41</v>
      </c>
      <c r="C920" t="s">
        <v>341</v>
      </c>
      <c r="D920" t="s">
        <v>539</v>
      </c>
      <c r="E920">
        <v>7</v>
      </c>
      <c r="F920" t="s">
        <v>456</v>
      </c>
      <c r="G920">
        <v>18</v>
      </c>
      <c r="H920" s="1" t="s">
        <v>3489</v>
      </c>
    </row>
    <row r="921" spans="1:8" x14ac:dyDescent="0.25">
      <c r="A921" s="1" t="s">
        <v>528</v>
      </c>
      <c r="B921">
        <v>41</v>
      </c>
      <c r="C921" t="s">
        <v>341</v>
      </c>
      <c r="D921" t="s">
        <v>540</v>
      </c>
      <c r="E921">
        <v>17</v>
      </c>
      <c r="F921" t="s">
        <v>456</v>
      </c>
      <c r="G921">
        <v>18</v>
      </c>
      <c r="H921" s="1" t="s">
        <v>3490</v>
      </c>
    </row>
    <row r="922" spans="1:8" x14ac:dyDescent="0.25">
      <c r="A922" s="1" t="s">
        <v>528</v>
      </c>
      <c r="B922">
        <v>41</v>
      </c>
      <c r="C922" t="s">
        <v>341</v>
      </c>
      <c r="D922" t="s">
        <v>541</v>
      </c>
      <c r="E922">
        <v>19</v>
      </c>
      <c r="F922" t="s">
        <v>456</v>
      </c>
      <c r="G922">
        <v>18</v>
      </c>
      <c r="H922" s="1" t="s">
        <v>3491</v>
      </c>
    </row>
    <row r="923" spans="1:8" x14ac:dyDescent="0.25">
      <c r="A923" s="1" t="s">
        <v>528</v>
      </c>
      <c r="B923">
        <v>41</v>
      </c>
      <c r="C923" t="s">
        <v>341</v>
      </c>
      <c r="D923" t="s">
        <v>542</v>
      </c>
      <c r="E923">
        <v>20</v>
      </c>
      <c r="F923" t="s">
        <v>456</v>
      </c>
      <c r="G923">
        <v>18</v>
      </c>
      <c r="H923" s="1" t="s">
        <v>3492</v>
      </c>
    </row>
    <row r="924" spans="1:8" x14ac:dyDescent="0.25">
      <c r="A924" s="1" t="s">
        <v>528</v>
      </c>
      <c r="B924">
        <v>41</v>
      </c>
      <c r="C924" t="s">
        <v>341</v>
      </c>
      <c r="D924" t="s">
        <v>543</v>
      </c>
      <c r="E924">
        <v>22</v>
      </c>
      <c r="F924" t="s">
        <v>456</v>
      </c>
      <c r="G924">
        <v>18</v>
      </c>
      <c r="H924" s="1" t="s">
        <v>3493</v>
      </c>
    </row>
    <row r="925" spans="1:8" x14ac:dyDescent="0.25">
      <c r="A925" s="1" t="s">
        <v>528</v>
      </c>
      <c r="B925">
        <v>41</v>
      </c>
      <c r="C925" t="s">
        <v>341</v>
      </c>
      <c r="D925" t="s">
        <v>544</v>
      </c>
      <c r="E925">
        <v>24</v>
      </c>
      <c r="F925" t="s">
        <v>456</v>
      </c>
      <c r="G925">
        <v>18</v>
      </c>
      <c r="H925" s="1" t="s">
        <v>3494</v>
      </c>
    </row>
    <row r="926" spans="1:8" x14ac:dyDescent="0.25">
      <c r="A926" s="1" t="s">
        <v>545</v>
      </c>
      <c r="B926">
        <v>42</v>
      </c>
      <c r="C926" t="s">
        <v>546</v>
      </c>
      <c r="D926" t="s">
        <v>183</v>
      </c>
      <c r="E926">
        <v>118</v>
      </c>
      <c r="F926" t="s">
        <v>530</v>
      </c>
      <c r="G926">
        <v>5</v>
      </c>
      <c r="H926" s="1" t="s">
        <v>3495</v>
      </c>
    </row>
    <row r="927" spans="1:8" x14ac:dyDescent="0.25">
      <c r="A927" s="1" t="s">
        <v>545</v>
      </c>
      <c r="B927">
        <v>42</v>
      </c>
      <c r="C927" t="s">
        <v>546</v>
      </c>
      <c r="D927" t="s">
        <v>547</v>
      </c>
      <c r="E927">
        <v>16</v>
      </c>
      <c r="F927" t="s">
        <v>548</v>
      </c>
      <c r="G927">
        <v>20</v>
      </c>
      <c r="H927" s="1" t="s">
        <v>3496</v>
      </c>
    </row>
    <row r="928" spans="1:8" x14ac:dyDescent="0.25">
      <c r="A928" s="1" t="s">
        <v>545</v>
      </c>
      <c r="B928">
        <v>42</v>
      </c>
      <c r="C928" t="s">
        <v>546</v>
      </c>
      <c r="D928" t="s">
        <v>549</v>
      </c>
      <c r="E928">
        <v>31</v>
      </c>
      <c r="F928" t="s">
        <v>548</v>
      </c>
      <c r="G928">
        <v>20</v>
      </c>
      <c r="H928" s="1" t="s">
        <v>3497</v>
      </c>
    </row>
    <row r="929" spans="1:8" x14ac:dyDescent="0.25">
      <c r="A929" s="1" t="s">
        <v>545</v>
      </c>
      <c r="B929">
        <v>42</v>
      </c>
      <c r="C929" t="s">
        <v>546</v>
      </c>
      <c r="D929" t="s">
        <v>550</v>
      </c>
      <c r="E929">
        <v>34</v>
      </c>
      <c r="F929" t="s">
        <v>548</v>
      </c>
      <c r="G929">
        <v>20</v>
      </c>
      <c r="H929" s="1" t="s">
        <v>3498</v>
      </c>
    </row>
    <row r="930" spans="1:8" x14ac:dyDescent="0.25">
      <c r="A930" s="1" t="s">
        <v>545</v>
      </c>
      <c r="B930">
        <v>42</v>
      </c>
      <c r="C930" t="s">
        <v>546</v>
      </c>
      <c r="D930" t="s">
        <v>551</v>
      </c>
      <c r="E930">
        <v>35</v>
      </c>
      <c r="F930" t="s">
        <v>548</v>
      </c>
      <c r="G930">
        <v>20</v>
      </c>
      <c r="H930" s="1" t="s">
        <v>3499</v>
      </c>
    </row>
    <row r="931" spans="1:8" x14ac:dyDescent="0.25">
      <c r="A931" s="1" t="s">
        <v>545</v>
      </c>
      <c r="B931">
        <v>42</v>
      </c>
      <c r="C931" t="s">
        <v>546</v>
      </c>
      <c r="D931" t="s">
        <v>552</v>
      </c>
      <c r="E931">
        <v>41</v>
      </c>
      <c r="F931" t="s">
        <v>548</v>
      </c>
      <c r="G931">
        <v>20</v>
      </c>
      <c r="H931" s="1" t="s">
        <v>3500</v>
      </c>
    </row>
    <row r="932" spans="1:8" x14ac:dyDescent="0.25">
      <c r="A932" s="1" t="s">
        <v>545</v>
      </c>
      <c r="B932">
        <v>42</v>
      </c>
      <c r="C932" t="s">
        <v>546</v>
      </c>
      <c r="D932" t="s">
        <v>553</v>
      </c>
      <c r="E932">
        <v>287</v>
      </c>
      <c r="F932" t="s">
        <v>548</v>
      </c>
      <c r="G932">
        <v>20</v>
      </c>
      <c r="H932" s="1" t="s">
        <v>3501</v>
      </c>
    </row>
    <row r="933" spans="1:8" x14ac:dyDescent="0.25">
      <c r="A933" s="1" t="s">
        <v>545</v>
      </c>
      <c r="B933">
        <v>42</v>
      </c>
      <c r="C933" t="s">
        <v>546</v>
      </c>
      <c r="D933" t="s">
        <v>554</v>
      </c>
      <c r="E933">
        <v>301</v>
      </c>
      <c r="F933" t="s">
        <v>548</v>
      </c>
      <c r="G933">
        <v>20</v>
      </c>
      <c r="H933" s="1" t="s">
        <v>3502</v>
      </c>
    </row>
    <row r="934" spans="1:8" x14ac:dyDescent="0.25">
      <c r="A934" s="1" t="s">
        <v>545</v>
      </c>
      <c r="B934">
        <v>42</v>
      </c>
      <c r="C934" t="s">
        <v>546</v>
      </c>
      <c r="D934" t="s">
        <v>555</v>
      </c>
      <c r="E934">
        <v>327</v>
      </c>
      <c r="F934" t="s">
        <v>548</v>
      </c>
      <c r="G934">
        <v>20</v>
      </c>
      <c r="H934" s="1" t="s">
        <v>3503</v>
      </c>
    </row>
    <row r="935" spans="1:8" x14ac:dyDescent="0.25">
      <c r="A935" s="1" t="s">
        <v>545</v>
      </c>
      <c r="B935">
        <v>42</v>
      </c>
      <c r="C935" t="s">
        <v>546</v>
      </c>
      <c r="D935" t="s">
        <v>556</v>
      </c>
      <c r="E935">
        <v>242</v>
      </c>
      <c r="F935" t="s">
        <v>548</v>
      </c>
      <c r="G935">
        <v>20</v>
      </c>
      <c r="H935" s="1" t="s">
        <v>3504</v>
      </c>
    </row>
    <row r="936" spans="1:8" x14ac:dyDescent="0.25">
      <c r="A936" s="1" t="s">
        <v>545</v>
      </c>
      <c r="B936">
        <v>42</v>
      </c>
      <c r="C936" t="s">
        <v>546</v>
      </c>
      <c r="D936" t="s">
        <v>557</v>
      </c>
      <c r="E936">
        <v>247</v>
      </c>
      <c r="F936" t="s">
        <v>548</v>
      </c>
      <c r="G936">
        <v>20</v>
      </c>
      <c r="H936" s="1" t="s">
        <v>3505</v>
      </c>
    </row>
    <row r="937" spans="1:8" x14ac:dyDescent="0.25">
      <c r="A937" s="1" t="s">
        <v>545</v>
      </c>
      <c r="B937">
        <v>42</v>
      </c>
      <c r="C937" t="s">
        <v>546</v>
      </c>
      <c r="D937" t="s">
        <v>558</v>
      </c>
      <c r="E937">
        <v>248</v>
      </c>
      <c r="F937" t="s">
        <v>548</v>
      </c>
      <c r="G937">
        <v>20</v>
      </c>
      <c r="H937" s="1" t="s">
        <v>3506</v>
      </c>
    </row>
    <row r="938" spans="1:8" x14ac:dyDescent="0.25">
      <c r="A938" s="1" t="s">
        <v>545</v>
      </c>
      <c r="B938">
        <v>42</v>
      </c>
      <c r="C938" t="s">
        <v>546</v>
      </c>
      <c r="D938" t="s">
        <v>559</v>
      </c>
      <c r="E938">
        <v>253</v>
      </c>
      <c r="F938" t="s">
        <v>548</v>
      </c>
      <c r="G938">
        <v>20</v>
      </c>
      <c r="H938" s="1" t="s">
        <v>3507</v>
      </c>
    </row>
    <row r="939" spans="1:8" x14ac:dyDescent="0.25">
      <c r="A939" s="1" t="s">
        <v>545</v>
      </c>
      <c r="B939">
        <v>42</v>
      </c>
      <c r="C939" t="s">
        <v>546</v>
      </c>
      <c r="D939" t="s">
        <v>560</v>
      </c>
      <c r="E939">
        <v>285</v>
      </c>
      <c r="F939" t="s">
        <v>548</v>
      </c>
      <c r="G939">
        <v>20</v>
      </c>
      <c r="H939" s="1" t="s">
        <v>3508</v>
      </c>
    </row>
    <row r="940" spans="1:8" x14ac:dyDescent="0.25">
      <c r="A940" s="1" t="s">
        <v>545</v>
      </c>
      <c r="B940">
        <v>42</v>
      </c>
      <c r="C940" t="s">
        <v>546</v>
      </c>
      <c r="D940" t="s">
        <v>561</v>
      </c>
      <c r="E940">
        <v>182</v>
      </c>
      <c r="F940" t="s">
        <v>548</v>
      </c>
      <c r="G940">
        <v>20</v>
      </c>
      <c r="H940" s="1" t="s">
        <v>3509</v>
      </c>
    </row>
    <row r="941" spans="1:8" x14ac:dyDescent="0.25">
      <c r="A941" s="1" t="s">
        <v>545</v>
      </c>
      <c r="B941">
        <v>42</v>
      </c>
      <c r="C941" t="s">
        <v>546</v>
      </c>
      <c r="D941" t="s">
        <v>562</v>
      </c>
      <c r="E941">
        <v>183</v>
      </c>
      <c r="F941" t="s">
        <v>548</v>
      </c>
      <c r="G941">
        <v>20</v>
      </c>
      <c r="H941" s="1" t="s">
        <v>3510</v>
      </c>
    </row>
    <row r="942" spans="1:8" x14ac:dyDescent="0.25">
      <c r="A942" s="1" t="s">
        <v>545</v>
      </c>
      <c r="B942">
        <v>42</v>
      </c>
      <c r="C942" t="s">
        <v>546</v>
      </c>
      <c r="D942" t="s">
        <v>563</v>
      </c>
      <c r="E942">
        <v>191</v>
      </c>
      <c r="F942" t="s">
        <v>548</v>
      </c>
      <c r="G942">
        <v>20</v>
      </c>
      <c r="H942" s="1" t="s">
        <v>3511</v>
      </c>
    </row>
    <row r="943" spans="1:8" x14ac:dyDescent="0.25">
      <c r="A943" s="1" t="s">
        <v>545</v>
      </c>
      <c r="B943">
        <v>42</v>
      </c>
      <c r="C943" t="s">
        <v>546</v>
      </c>
      <c r="D943" t="s">
        <v>564</v>
      </c>
      <c r="E943">
        <v>208</v>
      </c>
      <c r="F943" t="s">
        <v>548</v>
      </c>
      <c r="G943">
        <v>20</v>
      </c>
      <c r="H943" s="1" t="s">
        <v>3512</v>
      </c>
    </row>
    <row r="944" spans="1:8" x14ac:dyDescent="0.25">
      <c r="A944" s="1" t="s">
        <v>545</v>
      </c>
      <c r="B944">
        <v>42</v>
      </c>
      <c r="C944" t="s">
        <v>546</v>
      </c>
      <c r="D944" t="s">
        <v>565</v>
      </c>
      <c r="E944">
        <v>241</v>
      </c>
      <c r="F944" t="s">
        <v>548</v>
      </c>
      <c r="G944">
        <v>20</v>
      </c>
      <c r="H944" s="1" t="s">
        <v>3513</v>
      </c>
    </row>
    <row r="945" spans="1:8" x14ac:dyDescent="0.25">
      <c r="A945" s="1" t="s">
        <v>545</v>
      </c>
      <c r="B945">
        <v>42</v>
      </c>
      <c r="C945" t="s">
        <v>546</v>
      </c>
      <c r="D945" t="s">
        <v>100</v>
      </c>
      <c r="E945">
        <v>148</v>
      </c>
      <c r="F945" t="s">
        <v>548</v>
      </c>
      <c r="G945">
        <v>20</v>
      </c>
      <c r="H945" s="1" t="s">
        <v>3514</v>
      </c>
    </row>
    <row r="946" spans="1:8" x14ac:dyDescent="0.25">
      <c r="A946" s="1" t="s">
        <v>545</v>
      </c>
      <c r="B946">
        <v>42</v>
      </c>
      <c r="C946" t="s">
        <v>546</v>
      </c>
      <c r="D946" t="s">
        <v>566</v>
      </c>
      <c r="E946">
        <v>155</v>
      </c>
      <c r="F946" t="s">
        <v>548</v>
      </c>
      <c r="G946">
        <v>20</v>
      </c>
      <c r="H946" s="1" t="s">
        <v>3515</v>
      </c>
    </row>
    <row r="947" spans="1:8" x14ac:dyDescent="0.25">
      <c r="A947" s="1" t="s">
        <v>545</v>
      </c>
      <c r="B947">
        <v>42</v>
      </c>
      <c r="C947" t="s">
        <v>546</v>
      </c>
      <c r="D947" t="s">
        <v>567</v>
      </c>
      <c r="E947">
        <v>158</v>
      </c>
      <c r="F947" t="s">
        <v>548</v>
      </c>
      <c r="G947">
        <v>20</v>
      </c>
      <c r="H947" s="1" t="s">
        <v>3516</v>
      </c>
    </row>
    <row r="948" spans="1:8" x14ac:dyDescent="0.25">
      <c r="A948" s="1" t="s">
        <v>545</v>
      </c>
      <c r="B948">
        <v>42</v>
      </c>
      <c r="C948" t="s">
        <v>546</v>
      </c>
      <c r="D948" t="s">
        <v>568</v>
      </c>
      <c r="E948">
        <v>159</v>
      </c>
      <c r="F948" t="s">
        <v>548</v>
      </c>
      <c r="G948">
        <v>20</v>
      </c>
      <c r="H948" s="1" t="s">
        <v>3517</v>
      </c>
    </row>
    <row r="949" spans="1:8" x14ac:dyDescent="0.25">
      <c r="A949" s="1" t="s">
        <v>545</v>
      </c>
      <c r="B949">
        <v>42</v>
      </c>
      <c r="C949" t="s">
        <v>546</v>
      </c>
      <c r="D949" t="s">
        <v>569</v>
      </c>
      <c r="E949">
        <v>165</v>
      </c>
      <c r="F949" t="s">
        <v>548</v>
      </c>
      <c r="G949">
        <v>20</v>
      </c>
      <c r="H949" s="1" t="s">
        <v>3518</v>
      </c>
    </row>
    <row r="950" spans="1:8" x14ac:dyDescent="0.25">
      <c r="A950" s="1" t="s">
        <v>545</v>
      </c>
      <c r="B950">
        <v>42</v>
      </c>
      <c r="C950" t="s">
        <v>546</v>
      </c>
      <c r="D950" t="s">
        <v>570</v>
      </c>
      <c r="E950">
        <v>172</v>
      </c>
      <c r="F950" t="s">
        <v>548</v>
      </c>
      <c r="G950">
        <v>20</v>
      </c>
      <c r="H950" s="1" t="s">
        <v>3519</v>
      </c>
    </row>
    <row r="951" spans="1:8" x14ac:dyDescent="0.25">
      <c r="A951" s="1" t="s">
        <v>545</v>
      </c>
      <c r="B951">
        <v>42</v>
      </c>
      <c r="C951" t="s">
        <v>546</v>
      </c>
      <c r="D951" t="s">
        <v>571</v>
      </c>
      <c r="E951">
        <v>66</v>
      </c>
      <c r="F951" t="s">
        <v>548</v>
      </c>
      <c r="G951">
        <v>20</v>
      </c>
      <c r="H951" s="1" t="s">
        <v>3520</v>
      </c>
    </row>
    <row r="952" spans="1:8" x14ac:dyDescent="0.25">
      <c r="A952" s="1" t="s">
        <v>545</v>
      </c>
      <c r="B952">
        <v>42</v>
      </c>
      <c r="C952" t="s">
        <v>546</v>
      </c>
      <c r="D952" t="s">
        <v>572</v>
      </c>
      <c r="E952">
        <v>81</v>
      </c>
      <c r="F952" t="s">
        <v>548</v>
      </c>
      <c r="G952">
        <v>20</v>
      </c>
      <c r="H952" s="1" t="s">
        <v>3521</v>
      </c>
    </row>
    <row r="953" spans="1:8" x14ac:dyDescent="0.25">
      <c r="A953" s="1" t="s">
        <v>545</v>
      </c>
      <c r="B953">
        <v>42</v>
      </c>
      <c r="C953" t="s">
        <v>546</v>
      </c>
      <c r="D953" t="s">
        <v>573</v>
      </c>
      <c r="E953">
        <v>83</v>
      </c>
      <c r="F953" t="s">
        <v>548</v>
      </c>
      <c r="G953">
        <v>20</v>
      </c>
      <c r="H953" s="1" t="s">
        <v>3522</v>
      </c>
    </row>
    <row r="954" spans="1:8" x14ac:dyDescent="0.25">
      <c r="A954" s="1" t="s">
        <v>545</v>
      </c>
      <c r="B954">
        <v>42</v>
      </c>
      <c r="C954" t="s">
        <v>546</v>
      </c>
      <c r="D954" t="s">
        <v>574</v>
      </c>
      <c r="E954">
        <v>91</v>
      </c>
      <c r="F954" t="s">
        <v>548</v>
      </c>
      <c r="G954">
        <v>20</v>
      </c>
      <c r="H954" s="1" t="s">
        <v>3523</v>
      </c>
    </row>
    <row r="955" spans="1:8" x14ac:dyDescent="0.25">
      <c r="A955" s="1" t="s">
        <v>545</v>
      </c>
      <c r="B955">
        <v>42</v>
      </c>
      <c r="C955" t="s">
        <v>546</v>
      </c>
      <c r="D955" t="s">
        <v>574</v>
      </c>
      <c r="E955">
        <v>91</v>
      </c>
      <c r="F955" t="s">
        <v>548</v>
      </c>
      <c r="G955">
        <v>20</v>
      </c>
      <c r="H955" s="1" t="s">
        <v>3524</v>
      </c>
    </row>
    <row r="956" spans="1:8" x14ac:dyDescent="0.25">
      <c r="A956" s="1" t="s">
        <v>545</v>
      </c>
      <c r="B956">
        <v>42</v>
      </c>
      <c r="C956" t="s">
        <v>546</v>
      </c>
      <c r="D956" t="s">
        <v>575</v>
      </c>
      <c r="E956">
        <v>43</v>
      </c>
      <c r="F956" t="s">
        <v>548</v>
      </c>
      <c r="G956">
        <v>20</v>
      </c>
      <c r="H956" s="1" t="s">
        <v>3525</v>
      </c>
    </row>
    <row r="957" spans="1:8" x14ac:dyDescent="0.25">
      <c r="A957" s="1" t="s">
        <v>545</v>
      </c>
      <c r="B957">
        <v>42</v>
      </c>
      <c r="C957" t="s">
        <v>546</v>
      </c>
      <c r="D957" t="s">
        <v>576</v>
      </c>
      <c r="E957">
        <v>47</v>
      </c>
      <c r="F957" t="s">
        <v>548</v>
      </c>
      <c r="G957">
        <v>20</v>
      </c>
      <c r="H957" s="1" t="s">
        <v>3526</v>
      </c>
    </row>
    <row r="958" spans="1:8" x14ac:dyDescent="0.25">
      <c r="A958" s="1" t="s">
        <v>545</v>
      </c>
      <c r="B958">
        <v>42</v>
      </c>
      <c r="C958" t="s">
        <v>546</v>
      </c>
      <c r="D958" t="s">
        <v>577</v>
      </c>
      <c r="E958">
        <v>48</v>
      </c>
      <c r="F958" t="s">
        <v>548</v>
      </c>
      <c r="G958">
        <v>20</v>
      </c>
      <c r="H958" s="1" t="s">
        <v>3527</v>
      </c>
    </row>
    <row r="959" spans="1:8" x14ac:dyDescent="0.25">
      <c r="A959" s="1" t="s">
        <v>545</v>
      </c>
      <c r="B959">
        <v>42</v>
      </c>
      <c r="C959" t="s">
        <v>546</v>
      </c>
      <c r="D959" t="s">
        <v>578</v>
      </c>
      <c r="E959">
        <v>53</v>
      </c>
      <c r="F959" t="s">
        <v>548</v>
      </c>
      <c r="G959">
        <v>20</v>
      </c>
      <c r="H959" s="1" t="s">
        <v>3528</v>
      </c>
    </row>
    <row r="960" spans="1:8" x14ac:dyDescent="0.25">
      <c r="A960" s="1" t="s">
        <v>545</v>
      </c>
      <c r="B960">
        <v>42</v>
      </c>
      <c r="C960" t="s">
        <v>546</v>
      </c>
      <c r="D960" t="s">
        <v>579</v>
      </c>
      <c r="E960">
        <v>57</v>
      </c>
      <c r="F960" t="s">
        <v>548</v>
      </c>
      <c r="G960">
        <v>20</v>
      </c>
      <c r="H960" s="1" t="s">
        <v>3529</v>
      </c>
    </row>
    <row r="961" spans="1:8" x14ac:dyDescent="0.25">
      <c r="A961" s="1" t="s">
        <v>580</v>
      </c>
      <c r="B961">
        <v>43</v>
      </c>
      <c r="C961" t="s">
        <v>546</v>
      </c>
      <c r="D961" t="s">
        <v>581</v>
      </c>
      <c r="E961">
        <v>34</v>
      </c>
      <c r="F961" t="s">
        <v>530</v>
      </c>
      <c r="G961">
        <v>5</v>
      </c>
      <c r="H961" s="1" t="s">
        <v>3530</v>
      </c>
    </row>
    <row r="962" spans="1:8" x14ac:dyDescent="0.25">
      <c r="A962" s="1" t="s">
        <v>580</v>
      </c>
      <c r="B962">
        <v>43</v>
      </c>
      <c r="C962" t="s">
        <v>546</v>
      </c>
      <c r="D962" t="s">
        <v>581</v>
      </c>
      <c r="E962">
        <v>34</v>
      </c>
      <c r="F962" t="s">
        <v>530</v>
      </c>
      <c r="G962">
        <v>5</v>
      </c>
      <c r="H962" s="1" t="s">
        <v>3531</v>
      </c>
    </row>
    <row r="963" spans="1:8" x14ac:dyDescent="0.25">
      <c r="A963" s="1" t="s">
        <v>580</v>
      </c>
      <c r="B963">
        <v>43</v>
      </c>
      <c r="C963" t="s">
        <v>546</v>
      </c>
      <c r="D963" t="s">
        <v>582</v>
      </c>
      <c r="E963">
        <v>84</v>
      </c>
      <c r="F963" t="s">
        <v>530</v>
      </c>
      <c r="G963">
        <v>5</v>
      </c>
      <c r="H963" s="1" t="s">
        <v>3532</v>
      </c>
    </row>
    <row r="964" spans="1:8" x14ac:dyDescent="0.25">
      <c r="A964" s="1" t="s">
        <v>580</v>
      </c>
      <c r="B964">
        <v>43</v>
      </c>
      <c r="C964" t="s">
        <v>546</v>
      </c>
      <c r="D964" t="s">
        <v>583</v>
      </c>
      <c r="E964">
        <v>191</v>
      </c>
      <c r="F964" t="s">
        <v>530</v>
      </c>
      <c r="G964">
        <v>5</v>
      </c>
      <c r="H964" s="1" t="s">
        <v>3533</v>
      </c>
    </row>
    <row r="965" spans="1:8" x14ac:dyDescent="0.25">
      <c r="A965" s="1" t="s">
        <v>580</v>
      </c>
      <c r="B965">
        <v>43</v>
      </c>
      <c r="C965" t="s">
        <v>546</v>
      </c>
      <c r="D965" t="s">
        <v>584</v>
      </c>
      <c r="E965">
        <v>2</v>
      </c>
      <c r="F965" t="s">
        <v>548</v>
      </c>
      <c r="G965">
        <v>20</v>
      </c>
      <c r="H965" s="1" t="s">
        <v>3534</v>
      </c>
    </row>
    <row r="966" spans="1:8" x14ac:dyDescent="0.25">
      <c r="A966" s="1" t="s">
        <v>580</v>
      </c>
      <c r="B966">
        <v>43</v>
      </c>
      <c r="C966" t="s">
        <v>546</v>
      </c>
      <c r="D966" t="s">
        <v>585</v>
      </c>
      <c r="E966">
        <v>15</v>
      </c>
      <c r="F966" t="s">
        <v>548</v>
      </c>
      <c r="G966">
        <v>20</v>
      </c>
      <c r="H966" s="1" t="s">
        <v>3535</v>
      </c>
    </row>
    <row r="967" spans="1:8" x14ac:dyDescent="0.25">
      <c r="A967" s="1" t="s">
        <v>580</v>
      </c>
      <c r="B967">
        <v>43</v>
      </c>
      <c r="C967" t="s">
        <v>546</v>
      </c>
      <c r="D967" t="s">
        <v>586</v>
      </c>
      <c r="E967">
        <v>322</v>
      </c>
      <c r="F967" t="s">
        <v>548</v>
      </c>
      <c r="G967">
        <v>20</v>
      </c>
      <c r="H967" s="1" t="s">
        <v>3536</v>
      </c>
    </row>
    <row r="968" spans="1:8" x14ac:dyDescent="0.25">
      <c r="A968" s="1" t="s">
        <v>580</v>
      </c>
      <c r="B968">
        <v>43</v>
      </c>
      <c r="C968" t="s">
        <v>546</v>
      </c>
      <c r="D968" t="s">
        <v>588</v>
      </c>
      <c r="E968">
        <v>308</v>
      </c>
      <c r="F968" t="s">
        <v>548</v>
      </c>
      <c r="G968">
        <v>20</v>
      </c>
      <c r="H968" s="1" t="s">
        <v>3537</v>
      </c>
    </row>
    <row r="969" spans="1:8" x14ac:dyDescent="0.25">
      <c r="A969" s="1" t="s">
        <v>580</v>
      </c>
      <c r="B969">
        <v>43</v>
      </c>
      <c r="C969" t="s">
        <v>546</v>
      </c>
      <c r="D969" t="s">
        <v>589</v>
      </c>
      <c r="E969">
        <v>313</v>
      </c>
      <c r="F969" t="s">
        <v>548</v>
      </c>
      <c r="G969">
        <v>20</v>
      </c>
      <c r="H969" s="1" t="s">
        <v>3538</v>
      </c>
    </row>
    <row r="970" spans="1:8" x14ac:dyDescent="0.25">
      <c r="A970" s="1" t="s">
        <v>580</v>
      </c>
      <c r="B970">
        <v>43</v>
      </c>
      <c r="C970" t="s">
        <v>546</v>
      </c>
      <c r="D970" t="s">
        <v>589</v>
      </c>
      <c r="E970">
        <v>313</v>
      </c>
      <c r="F970" t="s">
        <v>548</v>
      </c>
      <c r="G970">
        <v>20</v>
      </c>
      <c r="H970" s="1" t="s">
        <v>3539</v>
      </c>
    </row>
    <row r="971" spans="1:8" x14ac:dyDescent="0.25">
      <c r="A971" s="1" t="s">
        <v>580</v>
      </c>
      <c r="B971">
        <v>43</v>
      </c>
      <c r="C971" t="s">
        <v>546</v>
      </c>
      <c r="D971" t="s">
        <v>590</v>
      </c>
      <c r="E971">
        <v>256</v>
      </c>
      <c r="F971" t="s">
        <v>548</v>
      </c>
      <c r="G971">
        <v>20</v>
      </c>
      <c r="H971" s="1" t="s">
        <v>3540</v>
      </c>
    </row>
    <row r="972" spans="1:8" x14ac:dyDescent="0.25">
      <c r="A972" s="1" t="s">
        <v>580</v>
      </c>
      <c r="B972">
        <v>43</v>
      </c>
      <c r="C972" t="s">
        <v>546</v>
      </c>
      <c r="D972" t="s">
        <v>590</v>
      </c>
      <c r="E972">
        <v>256</v>
      </c>
      <c r="F972" t="s">
        <v>548</v>
      </c>
      <c r="G972">
        <v>20</v>
      </c>
      <c r="H972" s="1" t="s">
        <v>3541</v>
      </c>
    </row>
    <row r="973" spans="1:8" x14ac:dyDescent="0.25">
      <c r="A973" s="1" t="s">
        <v>580</v>
      </c>
      <c r="B973">
        <v>43</v>
      </c>
      <c r="C973" t="s">
        <v>546</v>
      </c>
      <c r="D973" t="s">
        <v>497</v>
      </c>
      <c r="E973">
        <v>266</v>
      </c>
      <c r="F973" t="s">
        <v>548</v>
      </c>
      <c r="G973">
        <v>20</v>
      </c>
      <c r="H973" s="1" t="s">
        <v>3542</v>
      </c>
    </row>
    <row r="974" spans="1:8" x14ac:dyDescent="0.25">
      <c r="A974" s="1" t="s">
        <v>580</v>
      </c>
      <c r="B974">
        <v>43</v>
      </c>
      <c r="C974" t="s">
        <v>546</v>
      </c>
      <c r="D974" t="s">
        <v>591</v>
      </c>
      <c r="E974">
        <v>289</v>
      </c>
      <c r="F974" t="s">
        <v>548</v>
      </c>
      <c r="G974">
        <v>20</v>
      </c>
      <c r="H974" s="1" t="s">
        <v>3543</v>
      </c>
    </row>
    <row r="975" spans="1:8" x14ac:dyDescent="0.25">
      <c r="A975" s="1" t="s">
        <v>580</v>
      </c>
      <c r="B975">
        <v>43</v>
      </c>
      <c r="C975" t="s">
        <v>546</v>
      </c>
      <c r="D975" t="s">
        <v>592</v>
      </c>
      <c r="E975">
        <v>305</v>
      </c>
      <c r="F975" t="s">
        <v>548</v>
      </c>
      <c r="G975">
        <v>20</v>
      </c>
      <c r="H975" s="1" t="s">
        <v>3544</v>
      </c>
    </row>
    <row r="976" spans="1:8" x14ac:dyDescent="0.25">
      <c r="A976" s="1" t="s">
        <v>580</v>
      </c>
      <c r="B976">
        <v>43</v>
      </c>
      <c r="C976" t="s">
        <v>546</v>
      </c>
      <c r="D976" t="s">
        <v>593</v>
      </c>
      <c r="E976">
        <v>215</v>
      </c>
      <c r="F976" t="s">
        <v>548</v>
      </c>
      <c r="G976">
        <v>20</v>
      </c>
      <c r="H976" s="1" t="s">
        <v>3545</v>
      </c>
    </row>
    <row r="977" spans="1:8" x14ac:dyDescent="0.25">
      <c r="A977" s="1" t="s">
        <v>580</v>
      </c>
      <c r="B977">
        <v>43</v>
      </c>
      <c r="C977" t="s">
        <v>546</v>
      </c>
      <c r="D977" t="s">
        <v>595</v>
      </c>
      <c r="E977">
        <v>219</v>
      </c>
      <c r="F977" t="s">
        <v>548</v>
      </c>
      <c r="G977">
        <v>20</v>
      </c>
      <c r="H977" s="1" t="s">
        <v>3546</v>
      </c>
    </row>
    <row r="978" spans="1:8" x14ac:dyDescent="0.25">
      <c r="A978" s="1" t="s">
        <v>580</v>
      </c>
      <c r="B978">
        <v>43</v>
      </c>
      <c r="C978" t="s">
        <v>546</v>
      </c>
      <c r="D978" t="s">
        <v>596</v>
      </c>
      <c r="E978">
        <v>249</v>
      </c>
      <c r="F978" t="s">
        <v>548</v>
      </c>
      <c r="G978">
        <v>20</v>
      </c>
      <c r="H978" s="1" t="s">
        <v>3547</v>
      </c>
    </row>
    <row r="979" spans="1:8" x14ac:dyDescent="0.25">
      <c r="A979" s="1" t="s">
        <v>580</v>
      </c>
      <c r="B979">
        <v>43</v>
      </c>
      <c r="C979" t="s">
        <v>546</v>
      </c>
      <c r="D979" t="s">
        <v>596</v>
      </c>
      <c r="E979">
        <v>249</v>
      </c>
      <c r="F979" t="s">
        <v>548</v>
      </c>
      <c r="G979">
        <v>20</v>
      </c>
      <c r="H979" s="1" t="s">
        <v>3548</v>
      </c>
    </row>
    <row r="980" spans="1:8" x14ac:dyDescent="0.25">
      <c r="A980" s="1" t="s">
        <v>580</v>
      </c>
      <c r="B980">
        <v>43</v>
      </c>
      <c r="C980" t="s">
        <v>546</v>
      </c>
      <c r="D980" t="s">
        <v>597</v>
      </c>
      <c r="E980">
        <v>169</v>
      </c>
      <c r="F980" t="s">
        <v>548</v>
      </c>
      <c r="G980">
        <v>20</v>
      </c>
      <c r="H980" s="1" t="s">
        <v>3549</v>
      </c>
    </row>
    <row r="981" spans="1:8" x14ac:dyDescent="0.25">
      <c r="A981" s="1" t="s">
        <v>580</v>
      </c>
      <c r="B981">
        <v>43</v>
      </c>
      <c r="C981" t="s">
        <v>546</v>
      </c>
      <c r="D981" t="s">
        <v>598</v>
      </c>
      <c r="E981">
        <v>170</v>
      </c>
      <c r="F981" t="s">
        <v>548</v>
      </c>
      <c r="G981">
        <v>20</v>
      </c>
      <c r="H981" s="1" t="s">
        <v>3550</v>
      </c>
    </row>
    <row r="982" spans="1:8" x14ac:dyDescent="0.25">
      <c r="A982" s="1" t="s">
        <v>580</v>
      </c>
      <c r="B982">
        <v>43</v>
      </c>
      <c r="C982" t="s">
        <v>546</v>
      </c>
      <c r="D982" t="s">
        <v>598</v>
      </c>
      <c r="E982">
        <v>170</v>
      </c>
      <c r="F982" t="s">
        <v>548</v>
      </c>
      <c r="G982">
        <v>20</v>
      </c>
      <c r="H982" s="1" t="s">
        <v>3551</v>
      </c>
    </row>
    <row r="983" spans="1:8" x14ac:dyDescent="0.25">
      <c r="A983" s="1" t="s">
        <v>580</v>
      </c>
      <c r="B983">
        <v>43</v>
      </c>
      <c r="C983" t="s">
        <v>546</v>
      </c>
      <c r="D983" t="s">
        <v>599</v>
      </c>
      <c r="E983">
        <v>186</v>
      </c>
      <c r="F983" t="s">
        <v>548</v>
      </c>
      <c r="G983">
        <v>20</v>
      </c>
      <c r="H983" s="1" t="s">
        <v>3552</v>
      </c>
    </row>
    <row r="984" spans="1:8" x14ac:dyDescent="0.25">
      <c r="A984" s="1" t="s">
        <v>580</v>
      </c>
      <c r="B984">
        <v>43</v>
      </c>
      <c r="C984" t="s">
        <v>546</v>
      </c>
      <c r="D984" t="s">
        <v>587</v>
      </c>
      <c r="E984">
        <v>203</v>
      </c>
      <c r="F984" t="s">
        <v>548</v>
      </c>
      <c r="G984">
        <v>20</v>
      </c>
      <c r="H984" s="1" t="s">
        <v>3553</v>
      </c>
    </row>
    <row r="985" spans="1:8" x14ac:dyDescent="0.25">
      <c r="A985" s="1" t="s">
        <v>580</v>
      </c>
      <c r="B985">
        <v>43</v>
      </c>
      <c r="C985" t="s">
        <v>546</v>
      </c>
      <c r="D985" t="s">
        <v>600</v>
      </c>
      <c r="E985">
        <v>80</v>
      </c>
      <c r="F985" t="s">
        <v>548</v>
      </c>
      <c r="G985">
        <v>20</v>
      </c>
      <c r="H985" s="1" t="s">
        <v>3554</v>
      </c>
    </row>
    <row r="986" spans="1:8" x14ac:dyDescent="0.25">
      <c r="A986" s="1" t="s">
        <v>580</v>
      </c>
      <c r="B986">
        <v>43</v>
      </c>
      <c r="C986" t="s">
        <v>546</v>
      </c>
      <c r="D986" t="s">
        <v>601</v>
      </c>
      <c r="E986">
        <v>108</v>
      </c>
      <c r="F986" t="s">
        <v>548</v>
      </c>
      <c r="G986">
        <v>20</v>
      </c>
      <c r="H986" s="1" t="s">
        <v>3555</v>
      </c>
    </row>
    <row r="987" spans="1:8" x14ac:dyDescent="0.25">
      <c r="A987" s="1" t="s">
        <v>580</v>
      </c>
      <c r="B987">
        <v>43</v>
      </c>
      <c r="C987" t="s">
        <v>546</v>
      </c>
      <c r="D987" t="s">
        <v>602</v>
      </c>
      <c r="E987">
        <v>122</v>
      </c>
      <c r="F987" t="s">
        <v>548</v>
      </c>
      <c r="G987">
        <v>20</v>
      </c>
      <c r="H987" s="1" t="s">
        <v>3556</v>
      </c>
    </row>
    <row r="988" spans="1:8" x14ac:dyDescent="0.25">
      <c r="A988" s="1" t="s">
        <v>580</v>
      </c>
      <c r="B988">
        <v>43</v>
      </c>
      <c r="C988" t="s">
        <v>546</v>
      </c>
      <c r="D988" t="s">
        <v>603</v>
      </c>
      <c r="E988">
        <v>168</v>
      </c>
      <c r="F988" t="s">
        <v>548</v>
      </c>
      <c r="G988">
        <v>20</v>
      </c>
      <c r="H988" s="1" t="s">
        <v>3557</v>
      </c>
    </row>
    <row r="989" spans="1:8" x14ac:dyDescent="0.25">
      <c r="A989" s="1" t="s">
        <v>580</v>
      </c>
      <c r="B989">
        <v>43</v>
      </c>
      <c r="C989" t="s">
        <v>546</v>
      </c>
      <c r="D989" t="s">
        <v>604</v>
      </c>
      <c r="E989">
        <v>50</v>
      </c>
      <c r="F989" t="s">
        <v>548</v>
      </c>
      <c r="G989">
        <v>20</v>
      </c>
      <c r="H989" s="1" t="s">
        <v>3558</v>
      </c>
    </row>
    <row r="990" spans="1:8" x14ac:dyDescent="0.25">
      <c r="A990" s="1" t="s">
        <v>580</v>
      </c>
      <c r="B990">
        <v>43</v>
      </c>
      <c r="C990" t="s">
        <v>546</v>
      </c>
      <c r="D990" t="s">
        <v>605</v>
      </c>
      <c r="E990">
        <v>54</v>
      </c>
      <c r="F990" t="s">
        <v>548</v>
      </c>
      <c r="G990">
        <v>20</v>
      </c>
      <c r="H990" s="1" t="s">
        <v>3559</v>
      </c>
    </row>
    <row r="991" spans="1:8" x14ac:dyDescent="0.25">
      <c r="A991" s="1" t="s">
        <v>580</v>
      </c>
      <c r="B991">
        <v>43</v>
      </c>
      <c r="C991" t="s">
        <v>546</v>
      </c>
      <c r="D991" t="s">
        <v>606</v>
      </c>
      <c r="E991">
        <v>60</v>
      </c>
      <c r="F991" t="s">
        <v>548</v>
      </c>
      <c r="G991">
        <v>20</v>
      </c>
      <c r="H991" s="1" t="s">
        <v>3560</v>
      </c>
    </row>
    <row r="992" spans="1:8" x14ac:dyDescent="0.25">
      <c r="A992" s="1" t="s">
        <v>580</v>
      </c>
      <c r="B992">
        <v>43</v>
      </c>
      <c r="C992" t="s">
        <v>546</v>
      </c>
      <c r="D992" t="s">
        <v>606</v>
      </c>
      <c r="E992">
        <v>60</v>
      </c>
      <c r="F992" t="s">
        <v>548</v>
      </c>
      <c r="G992">
        <v>20</v>
      </c>
      <c r="H992" s="1" t="s">
        <v>3561</v>
      </c>
    </row>
    <row r="993" spans="1:8" x14ac:dyDescent="0.25">
      <c r="A993" s="1" t="s">
        <v>580</v>
      </c>
      <c r="B993">
        <v>43</v>
      </c>
      <c r="C993" t="s">
        <v>546</v>
      </c>
      <c r="D993" t="s">
        <v>607</v>
      </c>
      <c r="E993">
        <v>22</v>
      </c>
      <c r="F993" t="s">
        <v>548</v>
      </c>
      <c r="G993">
        <v>20</v>
      </c>
      <c r="H993" s="1" t="s">
        <v>3562</v>
      </c>
    </row>
    <row r="994" spans="1:8" x14ac:dyDescent="0.25">
      <c r="A994" s="1" t="s">
        <v>580</v>
      </c>
      <c r="B994">
        <v>43</v>
      </c>
      <c r="C994" t="s">
        <v>546</v>
      </c>
      <c r="D994" t="s">
        <v>608</v>
      </c>
      <c r="E994">
        <v>28</v>
      </c>
      <c r="F994" t="s">
        <v>548</v>
      </c>
      <c r="G994">
        <v>20</v>
      </c>
      <c r="H994" s="1" t="s">
        <v>3563</v>
      </c>
    </row>
    <row r="995" spans="1:8" x14ac:dyDescent="0.25">
      <c r="A995" s="1" t="s">
        <v>580</v>
      </c>
      <c r="B995">
        <v>43</v>
      </c>
      <c r="C995" t="s">
        <v>546</v>
      </c>
      <c r="D995" t="s">
        <v>609</v>
      </c>
      <c r="E995">
        <v>32</v>
      </c>
      <c r="F995" t="s">
        <v>548</v>
      </c>
      <c r="G995">
        <v>20</v>
      </c>
      <c r="H995" s="1" t="s">
        <v>3564</v>
      </c>
    </row>
    <row r="996" spans="1:8" x14ac:dyDescent="0.25">
      <c r="A996" s="1" t="s">
        <v>580</v>
      </c>
      <c r="B996">
        <v>43</v>
      </c>
      <c r="C996" t="s">
        <v>546</v>
      </c>
      <c r="D996" t="s">
        <v>610</v>
      </c>
      <c r="E996">
        <v>33</v>
      </c>
      <c r="F996" t="s">
        <v>548</v>
      </c>
      <c r="G996">
        <v>20</v>
      </c>
      <c r="H996" s="1" t="s">
        <v>3565</v>
      </c>
    </row>
    <row r="997" spans="1:8" x14ac:dyDescent="0.25">
      <c r="A997" s="1" t="s">
        <v>580</v>
      </c>
      <c r="B997">
        <v>43</v>
      </c>
      <c r="C997" t="s">
        <v>546</v>
      </c>
      <c r="D997" t="s">
        <v>611</v>
      </c>
      <c r="E997">
        <v>42</v>
      </c>
      <c r="F997" t="s">
        <v>548</v>
      </c>
      <c r="G997">
        <v>20</v>
      </c>
      <c r="H997" s="1" t="s">
        <v>3566</v>
      </c>
    </row>
    <row r="998" spans="1:8" x14ac:dyDescent="0.25">
      <c r="A998" s="1" t="s">
        <v>612</v>
      </c>
      <c r="B998">
        <v>44</v>
      </c>
      <c r="C998" t="s">
        <v>546</v>
      </c>
      <c r="D998" t="s">
        <v>613</v>
      </c>
      <c r="E998">
        <v>136</v>
      </c>
      <c r="F998" t="s">
        <v>530</v>
      </c>
      <c r="G998">
        <v>5</v>
      </c>
      <c r="H998" s="1" t="s">
        <v>3567</v>
      </c>
    </row>
    <row r="999" spans="1:8" x14ac:dyDescent="0.25">
      <c r="A999" s="1" t="s">
        <v>612</v>
      </c>
      <c r="B999">
        <v>44</v>
      </c>
      <c r="C999" t="s">
        <v>546</v>
      </c>
      <c r="D999" t="s">
        <v>614</v>
      </c>
      <c r="E999">
        <v>62</v>
      </c>
      <c r="F999" t="s">
        <v>548</v>
      </c>
      <c r="G999">
        <v>20</v>
      </c>
      <c r="H999" s="1" t="s">
        <v>3568</v>
      </c>
    </row>
    <row r="1000" spans="1:8" x14ac:dyDescent="0.25">
      <c r="A1000" s="1" t="s">
        <v>612</v>
      </c>
      <c r="B1000">
        <v>44</v>
      </c>
      <c r="C1000" t="s">
        <v>546</v>
      </c>
      <c r="D1000" t="s">
        <v>594</v>
      </c>
      <c r="E1000">
        <v>216</v>
      </c>
      <c r="F1000" t="s">
        <v>548</v>
      </c>
      <c r="G1000">
        <v>20</v>
      </c>
      <c r="H1000" s="1" t="s">
        <v>3569</v>
      </c>
    </row>
    <row r="1001" spans="1:8" x14ac:dyDescent="0.25">
      <c r="A1001" s="1" t="s">
        <v>612</v>
      </c>
      <c r="B1001">
        <v>44</v>
      </c>
      <c r="C1001" t="s">
        <v>546</v>
      </c>
      <c r="D1001" t="s">
        <v>615</v>
      </c>
      <c r="E1001">
        <v>227</v>
      </c>
      <c r="F1001" t="s">
        <v>548</v>
      </c>
      <c r="G1001">
        <v>20</v>
      </c>
      <c r="H1001" s="1" t="s">
        <v>3570</v>
      </c>
    </row>
    <row r="1002" spans="1:8" x14ac:dyDescent="0.25">
      <c r="A1002" s="1" t="s">
        <v>612</v>
      </c>
      <c r="B1002">
        <v>44</v>
      </c>
      <c r="C1002" t="s">
        <v>546</v>
      </c>
      <c r="D1002" t="s">
        <v>615</v>
      </c>
      <c r="E1002">
        <v>227</v>
      </c>
      <c r="F1002" t="s">
        <v>548</v>
      </c>
      <c r="G1002">
        <v>20</v>
      </c>
      <c r="H1002" s="1" t="s">
        <v>3571</v>
      </c>
    </row>
    <row r="1003" spans="1:8" x14ac:dyDescent="0.25">
      <c r="A1003" s="1" t="s">
        <v>612</v>
      </c>
      <c r="B1003">
        <v>44</v>
      </c>
      <c r="C1003" t="s">
        <v>546</v>
      </c>
      <c r="D1003" t="s">
        <v>615</v>
      </c>
      <c r="E1003">
        <v>227</v>
      </c>
      <c r="F1003" t="s">
        <v>548</v>
      </c>
      <c r="G1003">
        <v>20</v>
      </c>
      <c r="H1003" s="1" t="s">
        <v>3572</v>
      </c>
    </row>
    <row r="1004" spans="1:8" x14ac:dyDescent="0.25">
      <c r="A1004" s="1" t="s">
        <v>612</v>
      </c>
      <c r="B1004">
        <v>44</v>
      </c>
      <c r="C1004" t="s">
        <v>546</v>
      </c>
      <c r="D1004" t="s">
        <v>615</v>
      </c>
      <c r="E1004">
        <v>227</v>
      </c>
      <c r="F1004" t="s">
        <v>548</v>
      </c>
      <c r="G1004">
        <v>20</v>
      </c>
      <c r="H1004" s="1" t="s">
        <v>3573</v>
      </c>
    </row>
    <row r="1005" spans="1:8" x14ac:dyDescent="0.25">
      <c r="A1005" s="1" t="s">
        <v>612</v>
      </c>
      <c r="B1005">
        <v>44</v>
      </c>
      <c r="C1005" t="s">
        <v>546</v>
      </c>
      <c r="D1005" t="s">
        <v>615</v>
      </c>
      <c r="E1005">
        <v>227</v>
      </c>
      <c r="F1005" t="s">
        <v>548</v>
      </c>
      <c r="G1005">
        <v>20</v>
      </c>
      <c r="H1005" s="1" t="s">
        <v>3574</v>
      </c>
    </row>
    <row r="1006" spans="1:8" x14ac:dyDescent="0.25">
      <c r="A1006" s="1" t="s">
        <v>612</v>
      </c>
      <c r="B1006">
        <v>44</v>
      </c>
      <c r="C1006" t="s">
        <v>546</v>
      </c>
      <c r="D1006" t="s">
        <v>615</v>
      </c>
      <c r="E1006">
        <v>227</v>
      </c>
      <c r="F1006" t="s">
        <v>548</v>
      </c>
      <c r="G1006">
        <v>20</v>
      </c>
      <c r="H1006" s="1" t="s">
        <v>3575</v>
      </c>
    </row>
    <row r="1007" spans="1:8" x14ac:dyDescent="0.25">
      <c r="A1007" s="1" t="s">
        <v>612</v>
      </c>
      <c r="B1007">
        <v>44</v>
      </c>
      <c r="C1007" t="s">
        <v>546</v>
      </c>
      <c r="D1007" t="s">
        <v>615</v>
      </c>
      <c r="E1007">
        <v>227</v>
      </c>
      <c r="F1007" t="s">
        <v>548</v>
      </c>
      <c r="G1007">
        <v>20</v>
      </c>
      <c r="H1007" s="1" t="s">
        <v>3576</v>
      </c>
    </row>
    <row r="1008" spans="1:8" x14ac:dyDescent="0.25">
      <c r="A1008" s="1" t="s">
        <v>612</v>
      </c>
      <c r="B1008">
        <v>44</v>
      </c>
      <c r="C1008" t="s">
        <v>546</v>
      </c>
      <c r="D1008" t="s">
        <v>615</v>
      </c>
      <c r="E1008">
        <v>227</v>
      </c>
      <c r="F1008" t="s">
        <v>548</v>
      </c>
      <c r="G1008">
        <v>20</v>
      </c>
      <c r="H1008" s="1" t="s">
        <v>3577</v>
      </c>
    </row>
    <row r="1009" spans="1:8" x14ac:dyDescent="0.25">
      <c r="A1009" s="1" t="s">
        <v>612</v>
      </c>
      <c r="B1009">
        <v>44</v>
      </c>
      <c r="C1009" t="s">
        <v>546</v>
      </c>
      <c r="D1009" t="s">
        <v>615</v>
      </c>
      <c r="E1009">
        <v>227</v>
      </c>
      <c r="F1009" t="s">
        <v>548</v>
      </c>
      <c r="G1009">
        <v>20</v>
      </c>
      <c r="H1009" s="1" t="s">
        <v>3578</v>
      </c>
    </row>
    <row r="1010" spans="1:8" x14ac:dyDescent="0.25">
      <c r="A1010" s="1" t="s">
        <v>612</v>
      </c>
      <c r="B1010">
        <v>44</v>
      </c>
      <c r="C1010" t="s">
        <v>546</v>
      </c>
      <c r="D1010" t="s">
        <v>615</v>
      </c>
      <c r="E1010">
        <v>227</v>
      </c>
      <c r="F1010" t="s">
        <v>548</v>
      </c>
      <c r="G1010">
        <v>20</v>
      </c>
      <c r="H1010" s="1" t="s">
        <v>3579</v>
      </c>
    </row>
    <row r="1011" spans="1:8" x14ac:dyDescent="0.25">
      <c r="A1011" s="1" t="s">
        <v>612</v>
      </c>
      <c r="B1011">
        <v>44</v>
      </c>
      <c r="C1011" t="s">
        <v>546</v>
      </c>
      <c r="D1011" t="s">
        <v>615</v>
      </c>
      <c r="E1011">
        <v>227</v>
      </c>
      <c r="F1011" t="s">
        <v>548</v>
      </c>
      <c r="G1011">
        <v>20</v>
      </c>
      <c r="H1011" s="1" t="s">
        <v>3580</v>
      </c>
    </row>
    <row r="1012" spans="1:8" x14ac:dyDescent="0.25">
      <c r="A1012" s="1" t="s">
        <v>612</v>
      </c>
      <c r="B1012">
        <v>44</v>
      </c>
      <c r="C1012" t="s">
        <v>546</v>
      </c>
      <c r="D1012" t="s">
        <v>615</v>
      </c>
      <c r="E1012">
        <v>227</v>
      </c>
      <c r="F1012" t="s">
        <v>548</v>
      </c>
      <c r="G1012">
        <v>20</v>
      </c>
      <c r="H1012" s="1" t="s">
        <v>3581</v>
      </c>
    </row>
    <row r="1013" spans="1:8" x14ac:dyDescent="0.25">
      <c r="A1013" s="1" t="s">
        <v>612</v>
      </c>
      <c r="B1013">
        <v>44</v>
      </c>
      <c r="C1013" t="s">
        <v>546</v>
      </c>
      <c r="D1013" t="s">
        <v>615</v>
      </c>
      <c r="E1013">
        <v>227</v>
      </c>
      <c r="F1013" t="s">
        <v>548</v>
      </c>
      <c r="G1013">
        <v>20</v>
      </c>
      <c r="H1013" s="1" t="s">
        <v>3582</v>
      </c>
    </row>
    <row r="1014" spans="1:8" x14ac:dyDescent="0.25">
      <c r="A1014" s="1" t="s">
        <v>612</v>
      </c>
      <c r="B1014">
        <v>44</v>
      </c>
      <c r="C1014" t="s">
        <v>546</v>
      </c>
      <c r="D1014" t="s">
        <v>615</v>
      </c>
      <c r="E1014">
        <v>227</v>
      </c>
      <c r="F1014" t="s">
        <v>548</v>
      </c>
      <c r="G1014">
        <v>20</v>
      </c>
      <c r="H1014" s="1" t="s">
        <v>3583</v>
      </c>
    </row>
    <row r="1015" spans="1:8" x14ac:dyDescent="0.25">
      <c r="A1015" s="1" t="s">
        <v>612</v>
      </c>
      <c r="B1015">
        <v>44</v>
      </c>
      <c r="C1015" t="s">
        <v>546</v>
      </c>
      <c r="D1015" t="s">
        <v>615</v>
      </c>
      <c r="E1015">
        <v>227</v>
      </c>
      <c r="F1015" t="s">
        <v>548</v>
      </c>
      <c r="G1015">
        <v>20</v>
      </c>
      <c r="H1015" s="1" t="s">
        <v>3584</v>
      </c>
    </row>
    <row r="1016" spans="1:8" x14ac:dyDescent="0.25">
      <c r="A1016" s="1" t="s">
        <v>616</v>
      </c>
      <c r="B1016">
        <v>45</v>
      </c>
      <c r="C1016" t="s">
        <v>546</v>
      </c>
      <c r="D1016" t="s">
        <v>617</v>
      </c>
      <c r="E1016">
        <v>6</v>
      </c>
      <c r="F1016" t="s">
        <v>548</v>
      </c>
      <c r="G1016">
        <v>20</v>
      </c>
      <c r="H1016" s="1" t="s">
        <v>3585</v>
      </c>
    </row>
    <row r="1017" spans="1:8" x14ac:dyDescent="0.25">
      <c r="A1017" s="1" t="s">
        <v>616</v>
      </c>
      <c r="B1017">
        <v>45</v>
      </c>
      <c r="C1017" t="s">
        <v>546</v>
      </c>
      <c r="D1017" t="s">
        <v>618</v>
      </c>
      <c r="E1017">
        <v>11</v>
      </c>
      <c r="F1017" t="s">
        <v>548</v>
      </c>
      <c r="G1017">
        <v>20</v>
      </c>
      <c r="H1017" s="1" t="s">
        <v>3586</v>
      </c>
    </row>
    <row r="1018" spans="1:8" x14ac:dyDescent="0.25">
      <c r="A1018" s="1" t="s">
        <v>616</v>
      </c>
      <c r="B1018">
        <v>45</v>
      </c>
      <c r="C1018" t="s">
        <v>546</v>
      </c>
      <c r="D1018" t="s">
        <v>619</v>
      </c>
      <c r="E1018">
        <v>17</v>
      </c>
      <c r="F1018" t="s">
        <v>548</v>
      </c>
      <c r="G1018">
        <v>20</v>
      </c>
      <c r="H1018" s="1" t="s">
        <v>3587</v>
      </c>
    </row>
    <row r="1019" spans="1:8" x14ac:dyDescent="0.25">
      <c r="A1019" s="1" t="s">
        <v>616</v>
      </c>
      <c r="B1019">
        <v>45</v>
      </c>
      <c r="C1019" t="s">
        <v>546</v>
      </c>
      <c r="D1019" t="s">
        <v>620</v>
      </c>
      <c r="E1019">
        <v>25</v>
      </c>
      <c r="F1019" t="s">
        <v>548</v>
      </c>
      <c r="G1019">
        <v>20</v>
      </c>
      <c r="H1019" s="1" t="s">
        <v>3588</v>
      </c>
    </row>
    <row r="1020" spans="1:8" x14ac:dyDescent="0.25">
      <c r="A1020" s="1" t="s">
        <v>616</v>
      </c>
      <c r="B1020">
        <v>45</v>
      </c>
      <c r="C1020" t="s">
        <v>546</v>
      </c>
      <c r="D1020" t="s">
        <v>621</v>
      </c>
      <c r="E1020">
        <v>30</v>
      </c>
      <c r="F1020" t="s">
        <v>548</v>
      </c>
      <c r="G1020">
        <v>20</v>
      </c>
      <c r="H1020" s="1" t="s">
        <v>3589</v>
      </c>
    </row>
    <row r="1021" spans="1:8" x14ac:dyDescent="0.25">
      <c r="A1021" s="1" t="s">
        <v>616</v>
      </c>
      <c r="B1021">
        <v>45</v>
      </c>
      <c r="C1021" t="s">
        <v>546</v>
      </c>
      <c r="D1021" t="s">
        <v>622</v>
      </c>
      <c r="E1021">
        <v>44</v>
      </c>
      <c r="F1021" t="s">
        <v>548</v>
      </c>
      <c r="G1021">
        <v>20</v>
      </c>
      <c r="H1021" s="1" t="s">
        <v>3590</v>
      </c>
    </row>
    <row r="1022" spans="1:8" x14ac:dyDescent="0.25">
      <c r="A1022" s="1" t="s">
        <v>616</v>
      </c>
      <c r="B1022">
        <v>45</v>
      </c>
      <c r="C1022" t="s">
        <v>546</v>
      </c>
      <c r="D1022" t="s">
        <v>466</v>
      </c>
      <c r="E1022">
        <v>252</v>
      </c>
      <c r="F1022" t="s">
        <v>548</v>
      </c>
      <c r="G1022">
        <v>20</v>
      </c>
      <c r="H1022" s="1" t="s">
        <v>3591</v>
      </c>
    </row>
    <row r="1023" spans="1:8" x14ac:dyDescent="0.25">
      <c r="A1023" s="1" t="s">
        <v>616</v>
      </c>
      <c r="B1023">
        <v>45</v>
      </c>
      <c r="C1023" t="s">
        <v>546</v>
      </c>
      <c r="D1023" t="s">
        <v>623</v>
      </c>
      <c r="E1023">
        <v>273</v>
      </c>
      <c r="F1023" t="s">
        <v>548</v>
      </c>
      <c r="G1023">
        <v>20</v>
      </c>
      <c r="H1023" s="1" t="s">
        <v>3592</v>
      </c>
    </row>
    <row r="1024" spans="1:8" x14ac:dyDescent="0.25">
      <c r="A1024" s="1" t="s">
        <v>616</v>
      </c>
      <c r="B1024">
        <v>45</v>
      </c>
      <c r="C1024" t="s">
        <v>546</v>
      </c>
      <c r="D1024" t="s">
        <v>624</v>
      </c>
      <c r="E1024">
        <v>283</v>
      </c>
      <c r="F1024" t="s">
        <v>548</v>
      </c>
      <c r="G1024">
        <v>20</v>
      </c>
      <c r="H1024" s="1" t="s">
        <v>3593</v>
      </c>
    </row>
    <row r="1025" spans="1:8" x14ac:dyDescent="0.25">
      <c r="A1025" s="1" t="s">
        <v>616</v>
      </c>
      <c r="B1025">
        <v>45</v>
      </c>
      <c r="C1025" t="s">
        <v>546</v>
      </c>
      <c r="D1025" t="s">
        <v>625</v>
      </c>
      <c r="E1025">
        <v>312</v>
      </c>
      <c r="F1025" t="s">
        <v>548</v>
      </c>
      <c r="G1025">
        <v>20</v>
      </c>
      <c r="H1025" s="1" t="s">
        <v>3594</v>
      </c>
    </row>
    <row r="1026" spans="1:8" x14ac:dyDescent="0.25">
      <c r="A1026" s="1" t="s">
        <v>616</v>
      </c>
      <c r="B1026">
        <v>45</v>
      </c>
      <c r="C1026" t="s">
        <v>546</v>
      </c>
      <c r="D1026" t="s">
        <v>626</v>
      </c>
      <c r="E1026">
        <v>199</v>
      </c>
      <c r="F1026" t="s">
        <v>548</v>
      </c>
      <c r="G1026">
        <v>20</v>
      </c>
      <c r="H1026" s="1" t="s">
        <v>3595</v>
      </c>
    </row>
    <row r="1027" spans="1:8" x14ac:dyDescent="0.25">
      <c r="A1027" s="1" t="s">
        <v>616</v>
      </c>
      <c r="B1027">
        <v>45</v>
      </c>
      <c r="C1027" t="s">
        <v>546</v>
      </c>
      <c r="D1027" t="s">
        <v>627</v>
      </c>
      <c r="E1027">
        <v>218</v>
      </c>
      <c r="F1027" t="s">
        <v>548</v>
      </c>
      <c r="G1027">
        <v>20</v>
      </c>
      <c r="H1027" s="1" t="s">
        <v>3596</v>
      </c>
    </row>
    <row r="1028" spans="1:8" x14ac:dyDescent="0.25">
      <c r="A1028" s="1" t="s">
        <v>616</v>
      </c>
      <c r="B1028">
        <v>45</v>
      </c>
      <c r="C1028" t="s">
        <v>546</v>
      </c>
      <c r="D1028" t="s">
        <v>628</v>
      </c>
      <c r="E1028">
        <v>224</v>
      </c>
      <c r="F1028" t="s">
        <v>548</v>
      </c>
      <c r="G1028">
        <v>20</v>
      </c>
      <c r="H1028" s="1" t="s">
        <v>3597</v>
      </c>
    </row>
    <row r="1029" spans="1:8" x14ac:dyDescent="0.25">
      <c r="A1029" s="1" t="s">
        <v>616</v>
      </c>
      <c r="B1029">
        <v>45</v>
      </c>
      <c r="C1029" t="s">
        <v>546</v>
      </c>
      <c r="D1029" t="s">
        <v>629</v>
      </c>
      <c r="E1029">
        <v>232</v>
      </c>
      <c r="F1029" t="s">
        <v>548</v>
      </c>
      <c r="G1029">
        <v>20</v>
      </c>
      <c r="H1029" s="1" t="s">
        <v>3598</v>
      </c>
    </row>
    <row r="1030" spans="1:8" x14ac:dyDescent="0.25">
      <c r="A1030" s="1" t="s">
        <v>616</v>
      </c>
      <c r="B1030">
        <v>45</v>
      </c>
      <c r="C1030" t="s">
        <v>546</v>
      </c>
      <c r="D1030" t="s">
        <v>630</v>
      </c>
      <c r="E1030">
        <v>238</v>
      </c>
      <c r="F1030" t="s">
        <v>548</v>
      </c>
      <c r="G1030">
        <v>20</v>
      </c>
      <c r="H1030" s="1" t="s">
        <v>3599</v>
      </c>
    </row>
    <row r="1031" spans="1:8" x14ac:dyDescent="0.25">
      <c r="A1031" s="1" t="s">
        <v>616</v>
      </c>
      <c r="B1031">
        <v>45</v>
      </c>
      <c r="C1031" t="s">
        <v>546</v>
      </c>
      <c r="D1031" t="s">
        <v>631</v>
      </c>
      <c r="E1031">
        <v>239</v>
      </c>
      <c r="F1031" t="s">
        <v>548</v>
      </c>
      <c r="G1031">
        <v>20</v>
      </c>
      <c r="H1031" s="1" t="s">
        <v>3600</v>
      </c>
    </row>
    <row r="1032" spans="1:8" x14ac:dyDescent="0.25">
      <c r="A1032" s="1" t="s">
        <v>616</v>
      </c>
      <c r="B1032">
        <v>45</v>
      </c>
      <c r="C1032" t="s">
        <v>546</v>
      </c>
      <c r="D1032" t="s">
        <v>632</v>
      </c>
      <c r="E1032">
        <v>133</v>
      </c>
      <c r="F1032" t="s">
        <v>548</v>
      </c>
      <c r="G1032">
        <v>20</v>
      </c>
      <c r="H1032" s="1" t="s">
        <v>3601</v>
      </c>
    </row>
    <row r="1033" spans="1:8" x14ac:dyDescent="0.25">
      <c r="A1033" s="1" t="s">
        <v>616</v>
      </c>
      <c r="B1033">
        <v>45</v>
      </c>
      <c r="C1033" t="s">
        <v>546</v>
      </c>
      <c r="D1033" t="s">
        <v>633</v>
      </c>
      <c r="E1033">
        <v>174</v>
      </c>
      <c r="F1033" t="s">
        <v>548</v>
      </c>
      <c r="G1033">
        <v>20</v>
      </c>
      <c r="H1033" s="1" t="s">
        <v>3602</v>
      </c>
    </row>
    <row r="1034" spans="1:8" x14ac:dyDescent="0.25">
      <c r="A1034" s="1" t="s">
        <v>616</v>
      </c>
      <c r="B1034">
        <v>45</v>
      </c>
      <c r="C1034" t="s">
        <v>546</v>
      </c>
      <c r="D1034" t="s">
        <v>633</v>
      </c>
      <c r="E1034">
        <v>174</v>
      </c>
      <c r="F1034" t="s">
        <v>548</v>
      </c>
      <c r="G1034">
        <v>20</v>
      </c>
      <c r="H1034" s="1" t="s">
        <v>3603</v>
      </c>
    </row>
    <row r="1035" spans="1:8" x14ac:dyDescent="0.25">
      <c r="A1035" s="1" t="s">
        <v>616</v>
      </c>
      <c r="B1035">
        <v>45</v>
      </c>
      <c r="C1035" t="s">
        <v>546</v>
      </c>
      <c r="D1035" t="s">
        <v>634</v>
      </c>
      <c r="E1035">
        <v>189</v>
      </c>
      <c r="F1035" t="s">
        <v>548</v>
      </c>
      <c r="G1035">
        <v>20</v>
      </c>
      <c r="H1035" s="1" t="s">
        <v>3604</v>
      </c>
    </row>
    <row r="1036" spans="1:8" x14ac:dyDescent="0.25">
      <c r="A1036" s="1" t="s">
        <v>616</v>
      </c>
      <c r="B1036">
        <v>45</v>
      </c>
      <c r="C1036" t="s">
        <v>546</v>
      </c>
      <c r="D1036" t="s">
        <v>635</v>
      </c>
      <c r="E1036">
        <v>65</v>
      </c>
      <c r="F1036" t="s">
        <v>548</v>
      </c>
      <c r="G1036">
        <v>20</v>
      </c>
      <c r="H1036" s="1" t="s">
        <v>3605</v>
      </c>
    </row>
    <row r="1037" spans="1:8" x14ac:dyDescent="0.25">
      <c r="A1037" s="1" t="s">
        <v>616</v>
      </c>
      <c r="B1037">
        <v>45</v>
      </c>
      <c r="C1037" t="s">
        <v>546</v>
      </c>
      <c r="D1037" t="s">
        <v>636</v>
      </c>
      <c r="E1037">
        <v>85</v>
      </c>
      <c r="F1037" t="s">
        <v>548</v>
      </c>
      <c r="G1037">
        <v>20</v>
      </c>
      <c r="H1037" s="1" t="s">
        <v>3606</v>
      </c>
    </row>
    <row r="1038" spans="1:8" x14ac:dyDescent="0.25">
      <c r="A1038" s="1" t="s">
        <v>616</v>
      </c>
      <c r="B1038">
        <v>45</v>
      </c>
      <c r="C1038" t="s">
        <v>546</v>
      </c>
      <c r="D1038" t="s">
        <v>386</v>
      </c>
      <c r="E1038">
        <v>111</v>
      </c>
      <c r="F1038" t="s">
        <v>548</v>
      </c>
      <c r="G1038">
        <v>20</v>
      </c>
      <c r="H1038" s="1" t="s">
        <v>3607</v>
      </c>
    </row>
    <row r="1039" spans="1:8" x14ac:dyDescent="0.25">
      <c r="A1039" s="1" t="s">
        <v>616</v>
      </c>
      <c r="B1039">
        <v>45</v>
      </c>
      <c r="C1039" t="s">
        <v>546</v>
      </c>
      <c r="D1039" t="s">
        <v>386</v>
      </c>
      <c r="E1039">
        <v>111</v>
      </c>
      <c r="F1039" t="s">
        <v>548</v>
      </c>
      <c r="G1039">
        <v>20</v>
      </c>
      <c r="H1039" s="1" t="s">
        <v>3608</v>
      </c>
    </row>
    <row r="1040" spans="1:8" x14ac:dyDescent="0.25">
      <c r="A1040" s="1" t="s">
        <v>616</v>
      </c>
      <c r="B1040">
        <v>45</v>
      </c>
      <c r="C1040" t="s">
        <v>546</v>
      </c>
      <c r="D1040" t="s">
        <v>637</v>
      </c>
      <c r="E1040">
        <v>119</v>
      </c>
      <c r="F1040" t="s">
        <v>548</v>
      </c>
      <c r="G1040">
        <v>20</v>
      </c>
      <c r="H1040" s="1" t="s">
        <v>3609</v>
      </c>
    </row>
    <row r="1041" spans="1:8" x14ac:dyDescent="0.25">
      <c r="A1041" s="1" t="s">
        <v>616</v>
      </c>
      <c r="B1041">
        <v>45</v>
      </c>
      <c r="C1041" t="s">
        <v>546</v>
      </c>
      <c r="D1041" t="s">
        <v>638</v>
      </c>
      <c r="E1041">
        <v>120</v>
      </c>
      <c r="F1041" t="s">
        <v>548</v>
      </c>
      <c r="G1041">
        <v>20</v>
      </c>
      <c r="H1041" s="1" t="s">
        <v>3610</v>
      </c>
    </row>
    <row r="1042" spans="1:8" x14ac:dyDescent="0.25">
      <c r="A1042" s="1" t="s">
        <v>639</v>
      </c>
      <c r="B1042">
        <v>46</v>
      </c>
      <c r="C1042" t="s">
        <v>546</v>
      </c>
      <c r="D1042" t="s">
        <v>640</v>
      </c>
      <c r="E1042">
        <v>39</v>
      </c>
      <c r="F1042" t="s">
        <v>8</v>
      </c>
      <c r="G1042">
        <v>1</v>
      </c>
      <c r="H1042" s="1" t="s">
        <v>3611</v>
      </c>
    </row>
    <row r="1043" spans="1:8" x14ac:dyDescent="0.25">
      <c r="A1043" s="1" t="s">
        <v>639</v>
      </c>
      <c r="B1043">
        <v>46</v>
      </c>
      <c r="C1043" t="s">
        <v>546</v>
      </c>
      <c r="D1043" t="s">
        <v>641</v>
      </c>
      <c r="E1043">
        <v>106</v>
      </c>
      <c r="F1043" t="s">
        <v>8</v>
      </c>
      <c r="G1043">
        <v>1</v>
      </c>
      <c r="H1043" s="1" t="s">
        <v>3612</v>
      </c>
    </row>
    <row r="1044" spans="1:8" x14ac:dyDescent="0.25">
      <c r="A1044" s="1" t="s">
        <v>639</v>
      </c>
      <c r="B1044">
        <v>46</v>
      </c>
      <c r="C1044" t="s">
        <v>546</v>
      </c>
      <c r="D1044" t="s">
        <v>642</v>
      </c>
      <c r="E1044">
        <v>256</v>
      </c>
      <c r="F1044" t="s">
        <v>8</v>
      </c>
      <c r="G1044">
        <v>1</v>
      </c>
      <c r="H1044" s="1" t="s">
        <v>3613</v>
      </c>
    </row>
    <row r="1045" spans="1:8" x14ac:dyDescent="0.25">
      <c r="A1045" s="1" t="s">
        <v>639</v>
      </c>
      <c r="B1045">
        <v>46</v>
      </c>
      <c r="C1045" t="s">
        <v>546</v>
      </c>
      <c r="D1045" t="s">
        <v>643</v>
      </c>
      <c r="E1045">
        <v>297</v>
      </c>
      <c r="F1045" t="s">
        <v>8</v>
      </c>
      <c r="G1045">
        <v>1</v>
      </c>
      <c r="H1045" s="1" t="s">
        <v>3614</v>
      </c>
    </row>
    <row r="1046" spans="1:8" x14ac:dyDescent="0.25">
      <c r="A1046" s="1" t="s">
        <v>639</v>
      </c>
      <c r="B1046">
        <v>46</v>
      </c>
      <c r="C1046" t="s">
        <v>546</v>
      </c>
      <c r="D1046" t="s">
        <v>644</v>
      </c>
      <c r="E1046">
        <v>313</v>
      </c>
      <c r="F1046" t="s">
        <v>8</v>
      </c>
      <c r="G1046">
        <v>1</v>
      </c>
      <c r="H1046" s="1" t="s">
        <v>3615</v>
      </c>
    </row>
    <row r="1047" spans="1:8" x14ac:dyDescent="0.25">
      <c r="A1047" s="1" t="s">
        <v>639</v>
      </c>
      <c r="B1047">
        <v>46</v>
      </c>
      <c r="C1047" t="s">
        <v>546</v>
      </c>
      <c r="D1047" t="s">
        <v>645</v>
      </c>
      <c r="E1047">
        <v>320</v>
      </c>
      <c r="F1047" t="s">
        <v>8</v>
      </c>
      <c r="G1047">
        <v>1</v>
      </c>
      <c r="H1047" s="1" t="s">
        <v>3616</v>
      </c>
    </row>
    <row r="1048" spans="1:8" x14ac:dyDescent="0.25">
      <c r="A1048" s="1" t="s">
        <v>639</v>
      </c>
      <c r="B1048">
        <v>46</v>
      </c>
      <c r="C1048" t="s">
        <v>546</v>
      </c>
      <c r="D1048" t="s">
        <v>646</v>
      </c>
      <c r="E1048">
        <v>261</v>
      </c>
      <c r="F1048" t="s">
        <v>548</v>
      </c>
      <c r="G1048">
        <v>20</v>
      </c>
      <c r="H1048" s="1" t="s">
        <v>3617</v>
      </c>
    </row>
    <row r="1049" spans="1:8" x14ac:dyDescent="0.25">
      <c r="A1049" s="1" t="s">
        <v>639</v>
      </c>
      <c r="B1049">
        <v>46</v>
      </c>
      <c r="C1049" t="s">
        <v>546</v>
      </c>
      <c r="D1049" t="s">
        <v>647</v>
      </c>
      <c r="E1049">
        <v>264</v>
      </c>
      <c r="F1049" t="s">
        <v>548</v>
      </c>
      <c r="G1049">
        <v>20</v>
      </c>
      <c r="H1049" s="1" t="s">
        <v>3618</v>
      </c>
    </row>
    <row r="1050" spans="1:8" x14ac:dyDescent="0.25">
      <c r="A1050" s="1" t="s">
        <v>639</v>
      </c>
      <c r="B1050">
        <v>46</v>
      </c>
      <c r="C1050" t="s">
        <v>546</v>
      </c>
      <c r="D1050" t="s">
        <v>648</v>
      </c>
      <c r="E1050">
        <v>281</v>
      </c>
      <c r="F1050" t="s">
        <v>548</v>
      </c>
      <c r="G1050">
        <v>20</v>
      </c>
      <c r="H1050" s="1" t="s">
        <v>3619</v>
      </c>
    </row>
    <row r="1051" spans="1:8" x14ac:dyDescent="0.25">
      <c r="A1051" s="1" t="s">
        <v>639</v>
      </c>
      <c r="B1051">
        <v>46</v>
      </c>
      <c r="C1051" t="s">
        <v>546</v>
      </c>
      <c r="D1051" t="s">
        <v>649</v>
      </c>
      <c r="E1051">
        <v>291</v>
      </c>
      <c r="F1051" t="s">
        <v>548</v>
      </c>
      <c r="G1051">
        <v>20</v>
      </c>
      <c r="H1051" s="1" t="s">
        <v>3620</v>
      </c>
    </row>
    <row r="1052" spans="1:8" x14ac:dyDescent="0.25">
      <c r="A1052" s="1" t="s">
        <v>639</v>
      </c>
      <c r="B1052">
        <v>46</v>
      </c>
      <c r="C1052" t="s">
        <v>546</v>
      </c>
      <c r="D1052" t="s">
        <v>650</v>
      </c>
      <c r="E1052">
        <v>299</v>
      </c>
      <c r="F1052" t="s">
        <v>548</v>
      </c>
      <c r="G1052">
        <v>20</v>
      </c>
      <c r="H1052" s="1" t="s">
        <v>3621</v>
      </c>
    </row>
    <row r="1053" spans="1:8" x14ac:dyDescent="0.25">
      <c r="A1053" s="1" t="s">
        <v>639</v>
      </c>
      <c r="B1053">
        <v>46</v>
      </c>
      <c r="C1053" t="s">
        <v>546</v>
      </c>
      <c r="D1053" t="s">
        <v>651</v>
      </c>
      <c r="E1053">
        <v>311</v>
      </c>
      <c r="F1053" t="s">
        <v>548</v>
      </c>
      <c r="G1053">
        <v>20</v>
      </c>
      <c r="H1053" s="1" t="s">
        <v>3622</v>
      </c>
    </row>
    <row r="1054" spans="1:8" x14ac:dyDescent="0.25">
      <c r="A1054" s="1" t="s">
        <v>639</v>
      </c>
      <c r="B1054">
        <v>46</v>
      </c>
      <c r="C1054" t="s">
        <v>546</v>
      </c>
      <c r="D1054" t="s">
        <v>652</v>
      </c>
      <c r="E1054">
        <v>229</v>
      </c>
      <c r="F1054" t="s">
        <v>548</v>
      </c>
      <c r="G1054">
        <v>20</v>
      </c>
      <c r="H1054" s="1" t="s">
        <v>3623</v>
      </c>
    </row>
    <row r="1055" spans="1:8" x14ac:dyDescent="0.25">
      <c r="A1055" s="1" t="s">
        <v>639</v>
      </c>
      <c r="B1055">
        <v>46</v>
      </c>
      <c r="C1055" t="s">
        <v>546</v>
      </c>
      <c r="D1055" t="s">
        <v>653</v>
      </c>
      <c r="E1055">
        <v>230</v>
      </c>
      <c r="F1055" t="s">
        <v>548</v>
      </c>
      <c r="G1055">
        <v>20</v>
      </c>
      <c r="H1055" s="1" t="s">
        <v>3624</v>
      </c>
    </row>
    <row r="1056" spans="1:8" x14ac:dyDescent="0.25">
      <c r="A1056" s="1" t="s">
        <v>639</v>
      </c>
      <c r="B1056">
        <v>46</v>
      </c>
      <c r="C1056" t="s">
        <v>546</v>
      </c>
      <c r="D1056" t="s">
        <v>654</v>
      </c>
      <c r="E1056">
        <v>237</v>
      </c>
      <c r="F1056" t="s">
        <v>548</v>
      </c>
      <c r="G1056">
        <v>20</v>
      </c>
      <c r="H1056" s="1" t="s">
        <v>3625</v>
      </c>
    </row>
    <row r="1057" spans="1:8" x14ac:dyDescent="0.25">
      <c r="A1057" s="1" t="s">
        <v>639</v>
      </c>
      <c r="B1057">
        <v>46</v>
      </c>
      <c r="C1057" t="s">
        <v>546</v>
      </c>
      <c r="D1057" t="s">
        <v>655</v>
      </c>
      <c r="E1057">
        <v>240</v>
      </c>
      <c r="F1057" t="s">
        <v>548</v>
      </c>
      <c r="G1057">
        <v>20</v>
      </c>
      <c r="H1057" s="1" t="s">
        <v>3626</v>
      </c>
    </row>
    <row r="1058" spans="1:8" x14ac:dyDescent="0.25">
      <c r="A1058" s="1" t="s">
        <v>639</v>
      </c>
      <c r="B1058">
        <v>46</v>
      </c>
      <c r="C1058" t="s">
        <v>546</v>
      </c>
      <c r="D1058" t="s">
        <v>656</v>
      </c>
      <c r="E1058">
        <v>244</v>
      </c>
      <c r="F1058" t="s">
        <v>548</v>
      </c>
      <c r="G1058">
        <v>20</v>
      </c>
      <c r="H1058" s="1" t="s">
        <v>3627</v>
      </c>
    </row>
    <row r="1059" spans="1:8" x14ac:dyDescent="0.25">
      <c r="A1059" s="1" t="s">
        <v>639</v>
      </c>
      <c r="B1059">
        <v>46</v>
      </c>
      <c r="C1059" t="s">
        <v>546</v>
      </c>
      <c r="D1059" t="s">
        <v>657</v>
      </c>
      <c r="E1059">
        <v>255</v>
      </c>
      <c r="F1059" t="s">
        <v>548</v>
      </c>
      <c r="G1059">
        <v>20</v>
      </c>
      <c r="H1059" s="1" t="s">
        <v>3628</v>
      </c>
    </row>
    <row r="1060" spans="1:8" x14ac:dyDescent="0.25">
      <c r="A1060" s="1" t="s">
        <v>639</v>
      </c>
      <c r="B1060">
        <v>46</v>
      </c>
      <c r="C1060" t="s">
        <v>546</v>
      </c>
      <c r="D1060" t="s">
        <v>658</v>
      </c>
      <c r="E1060">
        <v>140</v>
      </c>
      <c r="F1060" t="s">
        <v>548</v>
      </c>
      <c r="G1060">
        <v>20</v>
      </c>
      <c r="H1060" s="1" t="s">
        <v>3629</v>
      </c>
    </row>
    <row r="1061" spans="1:8" x14ac:dyDescent="0.25">
      <c r="A1061" s="1" t="s">
        <v>639</v>
      </c>
      <c r="B1061">
        <v>46</v>
      </c>
      <c r="C1061" t="s">
        <v>546</v>
      </c>
      <c r="D1061" t="s">
        <v>659</v>
      </c>
      <c r="E1061">
        <v>150</v>
      </c>
      <c r="F1061" t="s">
        <v>548</v>
      </c>
      <c r="G1061">
        <v>20</v>
      </c>
      <c r="H1061" s="1" t="s">
        <v>3630</v>
      </c>
    </row>
    <row r="1062" spans="1:8" x14ac:dyDescent="0.25">
      <c r="A1062" s="1" t="s">
        <v>639</v>
      </c>
      <c r="B1062">
        <v>46</v>
      </c>
      <c r="C1062" t="s">
        <v>546</v>
      </c>
      <c r="D1062" t="s">
        <v>660</v>
      </c>
      <c r="E1062">
        <v>175</v>
      </c>
      <c r="F1062" t="s">
        <v>548</v>
      </c>
      <c r="G1062">
        <v>20</v>
      </c>
      <c r="H1062" s="1" t="s">
        <v>3631</v>
      </c>
    </row>
    <row r="1063" spans="1:8" x14ac:dyDescent="0.25">
      <c r="A1063" s="1" t="s">
        <v>639</v>
      </c>
      <c r="B1063">
        <v>46</v>
      </c>
      <c r="C1063" t="s">
        <v>546</v>
      </c>
      <c r="D1063" t="s">
        <v>661</v>
      </c>
      <c r="E1063">
        <v>184</v>
      </c>
      <c r="F1063" t="s">
        <v>548</v>
      </c>
      <c r="G1063">
        <v>20</v>
      </c>
      <c r="H1063" s="1" t="s">
        <v>3632</v>
      </c>
    </row>
    <row r="1064" spans="1:8" x14ac:dyDescent="0.25">
      <c r="A1064" s="1" t="s">
        <v>639</v>
      </c>
      <c r="B1064">
        <v>46</v>
      </c>
      <c r="C1064" t="s">
        <v>546</v>
      </c>
      <c r="D1064" t="s">
        <v>662</v>
      </c>
      <c r="E1064">
        <v>187</v>
      </c>
      <c r="F1064" t="s">
        <v>548</v>
      </c>
      <c r="G1064">
        <v>20</v>
      </c>
      <c r="H1064" s="1" t="s">
        <v>3633</v>
      </c>
    </row>
    <row r="1065" spans="1:8" x14ac:dyDescent="0.25">
      <c r="A1065" s="1" t="s">
        <v>639</v>
      </c>
      <c r="B1065">
        <v>46</v>
      </c>
      <c r="C1065" t="s">
        <v>546</v>
      </c>
      <c r="D1065" t="s">
        <v>663</v>
      </c>
      <c r="E1065">
        <v>193</v>
      </c>
      <c r="F1065" t="s">
        <v>548</v>
      </c>
      <c r="G1065">
        <v>20</v>
      </c>
      <c r="H1065" s="1" t="s">
        <v>3634</v>
      </c>
    </row>
    <row r="1066" spans="1:8" x14ac:dyDescent="0.25">
      <c r="A1066" s="1" t="s">
        <v>639</v>
      </c>
      <c r="B1066">
        <v>46</v>
      </c>
      <c r="C1066" t="s">
        <v>546</v>
      </c>
      <c r="D1066" t="s">
        <v>664</v>
      </c>
      <c r="E1066">
        <v>61</v>
      </c>
      <c r="F1066" t="s">
        <v>548</v>
      </c>
      <c r="G1066">
        <v>20</v>
      </c>
      <c r="H1066" s="1" t="s">
        <v>3635</v>
      </c>
    </row>
    <row r="1067" spans="1:8" x14ac:dyDescent="0.25">
      <c r="A1067" s="1" t="s">
        <v>639</v>
      </c>
      <c r="B1067">
        <v>46</v>
      </c>
      <c r="C1067" t="s">
        <v>546</v>
      </c>
      <c r="D1067" t="s">
        <v>665</v>
      </c>
      <c r="E1067">
        <v>63</v>
      </c>
      <c r="F1067" t="s">
        <v>548</v>
      </c>
      <c r="G1067">
        <v>20</v>
      </c>
      <c r="H1067" s="1" t="s">
        <v>3636</v>
      </c>
    </row>
    <row r="1068" spans="1:8" x14ac:dyDescent="0.25">
      <c r="A1068" s="1" t="s">
        <v>639</v>
      </c>
      <c r="B1068">
        <v>46</v>
      </c>
      <c r="C1068" t="s">
        <v>546</v>
      </c>
      <c r="D1068" t="s">
        <v>666</v>
      </c>
      <c r="E1068">
        <v>64</v>
      </c>
      <c r="F1068" t="s">
        <v>548</v>
      </c>
      <c r="G1068">
        <v>20</v>
      </c>
      <c r="H1068" s="1" t="s">
        <v>3637</v>
      </c>
    </row>
    <row r="1069" spans="1:8" x14ac:dyDescent="0.25">
      <c r="A1069" s="1" t="s">
        <v>639</v>
      </c>
      <c r="B1069">
        <v>46</v>
      </c>
      <c r="C1069" t="s">
        <v>546</v>
      </c>
      <c r="D1069" t="s">
        <v>667</v>
      </c>
      <c r="E1069">
        <v>86</v>
      </c>
      <c r="F1069" t="s">
        <v>548</v>
      </c>
      <c r="G1069">
        <v>20</v>
      </c>
      <c r="H1069" s="1" t="s">
        <v>3638</v>
      </c>
    </row>
    <row r="1070" spans="1:8" x14ac:dyDescent="0.25">
      <c r="A1070" s="1" t="s">
        <v>639</v>
      </c>
      <c r="B1070">
        <v>46</v>
      </c>
      <c r="C1070" t="s">
        <v>546</v>
      </c>
      <c r="D1070" t="s">
        <v>668</v>
      </c>
      <c r="E1070">
        <v>94</v>
      </c>
      <c r="F1070" t="s">
        <v>548</v>
      </c>
      <c r="G1070">
        <v>20</v>
      </c>
      <c r="H1070" s="1" t="s">
        <v>3639</v>
      </c>
    </row>
    <row r="1071" spans="1:8" x14ac:dyDescent="0.25">
      <c r="A1071" s="1" t="s">
        <v>639</v>
      </c>
      <c r="B1071">
        <v>46</v>
      </c>
      <c r="C1071" t="s">
        <v>546</v>
      </c>
      <c r="D1071" t="s">
        <v>669</v>
      </c>
      <c r="E1071">
        <v>130</v>
      </c>
      <c r="F1071" t="s">
        <v>548</v>
      </c>
      <c r="G1071">
        <v>20</v>
      </c>
      <c r="H1071" s="1" t="s">
        <v>3640</v>
      </c>
    </row>
    <row r="1072" spans="1:8" x14ac:dyDescent="0.25">
      <c r="A1072" s="1" t="s">
        <v>639</v>
      </c>
      <c r="B1072">
        <v>46</v>
      </c>
      <c r="C1072" t="s">
        <v>546</v>
      </c>
      <c r="D1072" t="s">
        <v>670</v>
      </c>
      <c r="E1072">
        <v>339</v>
      </c>
      <c r="F1072" t="s">
        <v>530</v>
      </c>
      <c r="G1072">
        <v>5</v>
      </c>
      <c r="H1072" s="1" t="s">
        <v>3641</v>
      </c>
    </row>
    <row r="1073" spans="1:8" x14ac:dyDescent="0.25">
      <c r="A1073" s="1" t="s">
        <v>639</v>
      </c>
      <c r="B1073">
        <v>46</v>
      </c>
      <c r="C1073" t="s">
        <v>546</v>
      </c>
      <c r="D1073" t="s">
        <v>671</v>
      </c>
      <c r="E1073">
        <v>1</v>
      </c>
      <c r="F1073" t="s">
        <v>548</v>
      </c>
      <c r="G1073">
        <v>20</v>
      </c>
      <c r="H1073" s="1" t="s">
        <v>3642</v>
      </c>
    </row>
    <row r="1074" spans="1:8" x14ac:dyDescent="0.25">
      <c r="A1074" s="1" t="s">
        <v>639</v>
      </c>
      <c r="B1074">
        <v>46</v>
      </c>
      <c r="C1074" t="s">
        <v>546</v>
      </c>
      <c r="D1074" t="s">
        <v>672</v>
      </c>
      <c r="E1074">
        <v>5</v>
      </c>
      <c r="F1074" t="s">
        <v>548</v>
      </c>
      <c r="G1074">
        <v>20</v>
      </c>
      <c r="H1074" s="1" t="s">
        <v>3643</v>
      </c>
    </row>
    <row r="1075" spans="1:8" x14ac:dyDescent="0.25">
      <c r="A1075" s="1" t="s">
        <v>639</v>
      </c>
      <c r="B1075">
        <v>46</v>
      </c>
      <c r="C1075" t="s">
        <v>546</v>
      </c>
      <c r="D1075" t="s">
        <v>673</v>
      </c>
      <c r="E1075">
        <v>10</v>
      </c>
      <c r="F1075" t="s">
        <v>548</v>
      </c>
      <c r="G1075">
        <v>20</v>
      </c>
      <c r="H1075" s="1" t="s">
        <v>3644</v>
      </c>
    </row>
    <row r="1076" spans="1:8" x14ac:dyDescent="0.25">
      <c r="A1076" s="1" t="s">
        <v>639</v>
      </c>
      <c r="B1076">
        <v>46</v>
      </c>
      <c r="C1076" t="s">
        <v>546</v>
      </c>
      <c r="D1076" t="s">
        <v>674</v>
      </c>
      <c r="E1076">
        <v>49</v>
      </c>
      <c r="F1076" t="s">
        <v>548</v>
      </c>
      <c r="G1076">
        <v>20</v>
      </c>
      <c r="H1076" s="1" t="s">
        <v>3645</v>
      </c>
    </row>
    <row r="1077" spans="1:8" x14ac:dyDescent="0.25">
      <c r="A1077" s="1" t="s">
        <v>639</v>
      </c>
      <c r="B1077">
        <v>46</v>
      </c>
      <c r="C1077" t="s">
        <v>546</v>
      </c>
      <c r="D1077" t="s">
        <v>675</v>
      </c>
      <c r="E1077">
        <v>51</v>
      </c>
      <c r="F1077" t="s">
        <v>548</v>
      </c>
      <c r="G1077">
        <v>20</v>
      </c>
      <c r="H1077" s="1" t="s">
        <v>3646</v>
      </c>
    </row>
    <row r="1078" spans="1:8" x14ac:dyDescent="0.25">
      <c r="A1078" s="1" t="s">
        <v>639</v>
      </c>
      <c r="B1078">
        <v>46</v>
      </c>
      <c r="C1078" t="s">
        <v>546</v>
      </c>
      <c r="D1078" t="s">
        <v>676</v>
      </c>
      <c r="E1078">
        <v>63</v>
      </c>
      <c r="F1078" t="s">
        <v>530</v>
      </c>
      <c r="G1078">
        <v>5</v>
      </c>
      <c r="H1078" s="1" t="s">
        <v>3647</v>
      </c>
    </row>
    <row r="1079" spans="1:8" x14ac:dyDescent="0.25">
      <c r="A1079" s="1" t="s">
        <v>639</v>
      </c>
      <c r="B1079">
        <v>46</v>
      </c>
      <c r="C1079" t="s">
        <v>546</v>
      </c>
      <c r="D1079" t="s">
        <v>677</v>
      </c>
      <c r="E1079">
        <v>64</v>
      </c>
      <c r="F1079" t="s">
        <v>530</v>
      </c>
      <c r="G1079">
        <v>5</v>
      </c>
      <c r="H1079" s="1" t="s">
        <v>3648</v>
      </c>
    </row>
    <row r="1080" spans="1:8" x14ac:dyDescent="0.25">
      <c r="A1080" s="1" t="s">
        <v>639</v>
      </c>
      <c r="B1080">
        <v>46</v>
      </c>
      <c r="C1080" t="s">
        <v>546</v>
      </c>
      <c r="D1080" t="s">
        <v>678</v>
      </c>
      <c r="E1080">
        <v>67</v>
      </c>
      <c r="F1080" t="s">
        <v>530</v>
      </c>
      <c r="G1080">
        <v>5</v>
      </c>
      <c r="H1080" s="1" t="s">
        <v>3649</v>
      </c>
    </row>
    <row r="1081" spans="1:8" x14ac:dyDescent="0.25">
      <c r="A1081" s="1" t="s">
        <v>639</v>
      </c>
      <c r="B1081">
        <v>46</v>
      </c>
      <c r="C1081" t="s">
        <v>546</v>
      </c>
      <c r="D1081" t="s">
        <v>679</v>
      </c>
      <c r="E1081">
        <v>80</v>
      </c>
      <c r="F1081" t="s">
        <v>530</v>
      </c>
      <c r="G1081">
        <v>5</v>
      </c>
      <c r="H1081" s="1" t="s">
        <v>3650</v>
      </c>
    </row>
    <row r="1082" spans="1:8" x14ac:dyDescent="0.25">
      <c r="A1082" s="1" t="s">
        <v>639</v>
      </c>
      <c r="B1082">
        <v>46</v>
      </c>
      <c r="C1082" t="s">
        <v>546</v>
      </c>
      <c r="D1082" t="s">
        <v>680</v>
      </c>
      <c r="E1082">
        <v>119</v>
      </c>
      <c r="F1082" t="s">
        <v>530</v>
      </c>
      <c r="G1082">
        <v>5</v>
      </c>
      <c r="H1082" s="1" t="s">
        <v>3651</v>
      </c>
    </row>
    <row r="1083" spans="1:8" x14ac:dyDescent="0.25">
      <c r="A1083" s="1" t="s">
        <v>639</v>
      </c>
      <c r="B1083">
        <v>46</v>
      </c>
      <c r="C1083" t="s">
        <v>546</v>
      </c>
      <c r="D1083" t="s">
        <v>681</v>
      </c>
      <c r="E1083">
        <v>6</v>
      </c>
      <c r="F1083" t="s">
        <v>530</v>
      </c>
      <c r="G1083">
        <v>5</v>
      </c>
      <c r="H1083" s="1" t="s">
        <v>3652</v>
      </c>
    </row>
    <row r="1084" spans="1:8" x14ac:dyDescent="0.25">
      <c r="A1084" s="1" t="s">
        <v>639</v>
      </c>
      <c r="B1084">
        <v>46</v>
      </c>
      <c r="C1084" t="s">
        <v>546</v>
      </c>
      <c r="D1084" t="s">
        <v>299</v>
      </c>
      <c r="E1084">
        <v>16</v>
      </c>
      <c r="F1084" t="s">
        <v>530</v>
      </c>
      <c r="G1084">
        <v>5</v>
      </c>
      <c r="H1084" s="1" t="s">
        <v>3653</v>
      </c>
    </row>
    <row r="1085" spans="1:8" x14ac:dyDescent="0.25">
      <c r="A1085" s="1" t="s">
        <v>639</v>
      </c>
      <c r="B1085">
        <v>46</v>
      </c>
      <c r="C1085" t="s">
        <v>546</v>
      </c>
      <c r="D1085" t="s">
        <v>682</v>
      </c>
      <c r="E1085">
        <v>28</v>
      </c>
      <c r="F1085" t="s">
        <v>530</v>
      </c>
      <c r="G1085">
        <v>5</v>
      </c>
      <c r="H1085" s="1" t="s">
        <v>3654</v>
      </c>
    </row>
    <row r="1086" spans="1:8" x14ac:dyDescent="0.25">
      <c r="A1086" s="1" t="s">
        <v>639</v>
      </c>
      <c r="B1086">
        <v>46</v>
      </c>
      <c r="C1086" t="s">
        <v>546</v>
      </c>
      <c r="D1086" t="s">
        <v>683</v>
      </c>
      <c r="E1086">
        <v>36</v>
      </c>
      <c r="F1086" t="s">
        <v>530</v>
      </c>
      <c r="G1086">
        <v>5</v>
      </c>
      <c r="H1086" s="1" t="s">
        <v>3655</v>
      </c>
    </row>
    <row r="1087" spans="1:8" x14ac:dyDescent="0.25">
      <c r="A1087" s="1" t="s">
        <v>639</v>
      </c>
      <c r="B1087">
        <v>46</v>
      </c>
      <c r="C1087" t="s">
        <v>546</v>
      </c>
      <c r="D1087" t="s">
        <v>684</v>
      </c>
      <c r="E1087">
        <v>48</v>
      </c>
      <c r="F1087" t="s">
        <v>530</v>
      </c>
      <c r="G1087">
        <v>5</v>
      </c>
      <c r="H1087" s="1" t="s">
        <v>3656</v>
      </c>
    </row>
    <row r="1088" spans="1:8" x14ac:dyDescent="0.25">
      <c r="A1088" s="1" t="s">
        <v>639</v>
      </c>
      <c r="B1088">
        <v>46</v>
      </c>
      <c r="C1088" t="s">
        <v>546</v>
      </c>
      <c r="D1088" t="s">
        <v>685</v>
      </c>
      <c r="E1088">
        <v>327</v>
      </c>
      <c r="F1088" t="s">
        <v>8</v>
      </c>
      <c r="G1088">
        <v>1</v>
      </c>
      <c r="H1088" s="1" t="s">
        <v>3657</v>
      </c>
    </row>
    <row r="1089" spans="1:8" x14ac:dyDescent="0.25">
      <c r="A1089" s="1" t="s">
        <v>639</v>
      </c>
      <c r="B1089">
        <v>46</v>
      </c>
      <c r="C1089" t="s">
        <v>546</v>
      </c>
      <c r="D1089" t="s">
        <v>686</v>
      </c>
      <c r="E1089">
        <v>469</v>
      </c>
      <c r="F1089" t="s">
        <v>8</v>
      </c>
      <c r="G1089">
        <v>1</v>
      </c>
      <c r="H1089" s="1" t="s">
        <v>3658</v>
      </c>
    </row>
    <row r="1090" spans="1:8" x14ac:dyDescent="0.25">
      <c r="A1090" s="1" t="s">
        <v>639</v>
      </c>
      <c r="B1090">
        <v>46</v>
      </c>
      <c r="C1090" t="s">
        <v>546</v>
      </c>
      <c r="D1090" t="s">
        <v>687</v>
      </c>
      <c r="E1090">
        <v>655</v>
      </c>
      <c r="F1090" t="s">
        <v>8</v>
      </c>
      <c r="G1090">
        <v>1</v>
      </c>
      <c r="H1090" s="1" t="s">
        <v>3659</v>
      </c>
    </row>
    <row r="1091" spans="1:8" x14ac:dyDescent="0.25">
      <c r="A1091" s="1" t="s">
        <v>639</v>
      </c>
      <c r="B1091">
        <v>46</v>
      </c>
      <c r="C1091" t="s">
        <v>546</v>
      </c>
      <c r="D1091" t="s">
        <v>681</v>
      </c>
      <c r="E1091">
        <v>6</v>
      </c>
      <c r="F1091" t="s">
        <v>530</v>
      </c>
      <c r="G1091">
        <v>5</v>
      </c>
      <c r="H1091" s="1" t="s">
        <v>3660</v>
      </c>
    </row>
    <row r="1092" spans="1:8" x14ac:dyDescent="0.25">
      <c r="A1092" s="1" t="s">
        <v>688</v>
      </c>
      <c r="B1092">
        <v>48</v>
      </c>
      <c r="C1092" t="s">
        <v>689</v>
      </c>
      <c r="D1092" t="s">
        <v>690</v>
      </c>
      <c r="E1092">
        <v>1</v>
      </c>
      <c r="F1092" t="s">
        <v>691</v>
      </c>
      <c r="G1092">
        <v>6</v>
      </c>
      <c r="H1092" s="1" t="s">
        <v>3661</v>
      </c>
    </row>
    <row r="1093" spans="1:8" x14ac:dyDescent="0.25">
      <c r="A1093" s="1" t="s">
        <v>688</v>
      </c>
      <c r="B1093">
        <v>48</v>
      </c>
      <c r="C1093" t="s">
        <v>689</v>
      </c>
      <c r="D1093" t="s">
        <v>692</v>
      </c>
      <c r="E1093">
        <v>9</v>
      </c>
      <c r="F1093" t="s">
        <v>691</v>
      </c>
      <c r="G1093">
        <v>6</v>
      </c>
      <c r="H1093" s="1" t="s">
        <v>3662</v>
      </c>
    </row>
    <row r="1094" spans="1:8" x14ac:dyDescent="0.25">
      <c r="A1094" s="1" t="s">
        <v>688</v>
      </c>
      <c r="B1094">
        <v>48</v>
      </c>
      <c r="C1094" t="s">
        <v>689</v>
      </c>
      <c r="D1094" t="s">
        <v>693</v>
      </c>
      <c r="E1094">
        <v>11</v>
      </c>
      <c r="F1094" t="s">
        <v>691</v>
      </c>
      <c r="G1094">
        <v>6</v>
      </c>
      <c r="H1094" s="1" t="s">
        <v>3663</v>
      </c>
    </row>
    <row r="1095" spans="1:8" x14ac:dyDescent="0.25">
      <c r="A1095" s="1" t="s">
        <v>688</v>
      </c>
      <c r="B1095">
        <v>48</v>
      </c>
      <c r="C1095" t="s">
        <v>689</v>
      </c>
      <c r="D1095" t="s">
        <v>694</v>
      </c>
      <c r="E1095">
        <v>13</v>
      </c>
      <c r="F1095" t="s">
        <v>691</v>
      </c>
      <c r="G1095">
        <v>6</v>
      </c>
      <c r="H1095" s="1" t="s">
        <v>3664</v>
      </c>
    </row>
    <row r="1096" spans="1:8" x14ac:dyDescent="0.25">
      <c r="A1096" s="1" t="s">
        <v>688</v>
      </c>
      <c r="B1096">
        <v>48</v>
      </c>
      <c r="C1096" t="s">
        <v>689</v>
      </c>
      <c r="D1096" t="s">
        <v>695</v>
      </c>
      <c r="E1096">
        <v>17</v>
      </c>
      <c r="F1096" t="s">
        <v>691</v>
      </c>
      <c r="G1096">
        <v>6</v>
      </c>
      <c r="H1096" s="1" t="s">
        <v>3665</v>
      </c>
    </row>
    <row r="1097" spans="1:8" x14ac:dyDescent="0.25">
      <c r="A1097" s="1" t="s">
        <v>688</v>
      </c>
      <c r="B1097">
        <v>48</v>
      </c>
      <c r="C1097" t="s">
        <v>689</v>
      </c>
      <c r="D1097" t="s">
        <v>696</v>
      </c>
      <c r="E1097">
        <v>19</v>
      </c>
      <c r="F1097" t="s">
        <v>691</v>
      </c>
      <c r="G1097">
        <v>6</v>
      </c>
      <c r="H1097" s="1" t="s">
        <v>3666</v>
      </c>
    </row>
    <row r="1098" spans="1:8" x14ac:dyDescent="0.25">
      <c r="A1098" s="1" t="s">
        <v>688</v>
      </c>
      <c r="B1098">
        <v>48</v>
      </c>
      <c r="C1098" t="s">
        <v>689</v>
      </c>
      <c r="D1098" t="s">
        <v>697</v>
      </c>
      <c r="E1098">
        <v>63</v>
      </c>
      <c r="F1098" t="s">
        <v>691</v>
      </c>
      <c r="G1098">
        <v>6</v>
      </c>
      <c r="H1098" s="1" t="s">
        <v>3667</v>
      </c>
    </row>
    <row r="1099" spans="1:8" x14ac:dyDescent="0.25">
      <c r="A1099" s="1" t="s">
        <v>688</v>
      </c>
      <c r="B1099">
        <v>48</v>
      </c>
      <c r="C1099" t="s">
        <v>689</v>
      </c>
      <c r="D1099" t="s">
        <v>119</v>
      </c>
      <c r="E1099">
        <v>68</v>
      </c>
      <c r="F1099" t="s">
        <v>691</v>
      </c>
      <c r="G1099">
        <v>6</v>
      </c>
      <c r="H1099" s="1" t="s">
        <v>3668</v>
      </c>
    </row>
    <row r="1100" spans="1:8" x14ac:dyDescent="0.25">
      <c r="A1100" s="1" t="s">
        <v>688</v>
      </c>
      <c r="B1100">
        <v>48</v>
      </c>
      <c r="C1100" t="s">
        <v>689</v>
      </c>
      <c r="D1100" t="s">
        <v>698</v>
      </c>
      <c r="E1100">
        <v>69</v>
      </c>
      <c r="F1100" t="s">
        <v>691</v>
      </c>
      <c r="G1100">
        <v>6</v>
      </c>
      <c r="H1100" s="1" t="s">
        <v>3669</v>
      </c>
    </row>
    <row r="1101" spans="1:8" x14ac:dyDescent="0.25">
      <c r="A1101" s="1" t="s">
        <v>688</v>
      </c>
      <c r="B1101">
        <v>48</v>
      </c>
      <c r="C1101" t="s">
        <v>689</v>
      </c>
      <c r="D1101" t="s">
        <v>699</v>
      </c>
      <c r="E1101">
        <v>41</v>
      </c>
      <c r="F1101" t="s">
        <v>691</v>
      </c>
      <c r="G1101">
        <v>6</v>
      </c>
      <c r="H1101" s="1" t="s">
        <v>3670</v>
      </c>
    </row>
    <row r="1102" spans="1:8" x14ac:dyDescent="0.25">
      <c r="A1102" s="1" t="s">
        <v>688</v>
      </c>
      <c r="B1102">
        <v>48</v>
      </c>
      <c r="C1102" t="s">
        <v>689</v>
      </c>
      <c r="D1102" t="s">
        <v>700</v>
      </c>
      <c r="E1102">
        <v>44</v>
      </c>
      <c r="F1102" t="s">
        <v>691</v>
      </c>
      <c r="G1102">
        <v>6</v>
      </c>
      <c r="H1102" s="1" t="s">
        <v>3671</v>
      </c>
    </row>
    <row r="1103" spans="1:8" x14ac:dyDescent="0.25">
      <c r="A1103" s="1" t="s">
        <v>688</v>
      </c>
      <c r="B1103">
        <v>48</v>
      </c>
      <c r="C1103" t="s">
        <v>689</v>
      </c>
      <c r="D1103" t="s">
        <v>701</v>
      </c>
      <c r="E1103">
        <v>47</v>
      </c>
      <c r="F1103" t="s">
        <v>691</v>
      </c>
      <c r="G1103">
        <v>6</v>
      </c>
      <c r="H1103" s="1" t="s">
        <v>3672</v>
      </c>
    </row>
    <row r="1104" spans="1:8" x14ac:dyDescent="0.25">
      <c r="A1104" s="1" t="s">
        <v>688</v>
      </c>
      <c r="B1104">
        <v>48</v>
      </c>
      <c r="C1104" t="s">
        <v>689</v>
      </c>
      <c r="D1104" t="s">
        <v>702</v>
      </c>
      <c r="E1104">
        <v>48</v>
      </c>
      <c r="F1104" t="s">
        <v>691</v>
      </c>
      <c r="G1104">
        <v>6</v>
      </c>
      <c r="H1104" s="1" t="s">
        <v>3673</v>
      </c>
    </row>
    <row r="1105" spans="1:8" x14ac:dyDescent="0.25">
      <c r="A1105" s="1" t="s">
        <v>688</v>
      </c>
      <c r="B1105">
        <v>48</v>
      </c>
      <c r="C1105" t="s">
        <v>689</v>
      </c>
      <c r="D1105" t="s">
        <v>703</v>
      </c>
      <c r="E1105">
        <v>57</v>
      </c>
      <c r="F1105" t="s">
        <v>691</v>
      </c>
      <c r="G1105">
        <v>6</v>
      </c>
      <c r="H1105" s="1" t="s">
        <v>3674</v>
      </c>
    </row>
    <row r="1106" spans="1:8" x14ac:dyDescent="0.25">
      <c r="A1106" s="1" t="s">
        <v>688</v>
      </c>
      <c r="B1106">
        <v>48</v>
      </c>
      <c r="C1106" t="s">
        <v>689</v>
      </c>
      <c r="D1106" t="s">
        <v>704</v>
      </c>
      <c r="E1106">
        <v>62</v>
      </c>
      <c r="F1106" t="s">
        <v>691</v>
      </c>
      <c r="G1106">
        <v>6</v>
      </c>
      <c r="H1106" s="1" t="s">
        <v>3675</v>
      </c>
    </row>
    <row r="1107" spans="1:8" x14ac:dyDescent="0.25">
      <c r="A1107" s="1" t="s">
        <v>688</v>
      </c>
      <c r="B1107">
        <v>48</v>
      </c>
      <c r="C1107" t="s">
        <v>689</v>
      </c>
      <c r="D1107" t="s">
        <v>691</v>
      </c>
      <c r="E1107">
        <v>25</v>
      </c>
      <c r="F1107" t="s">
        <v>691</v>
      </c>
      <c r="G1107">
        <v>6</v>
      </c>
      <c r="H1107" s="1" t="s">
        <v>3676</v>
      </c>
    </row>
    <row r="1108" spans="1:8" x14ac:dyDescent="0.25">
      <c r="A1108" s="1" t="s">
        <v>688</v>
      </c>
      <c r="B1108">
        <v>48</v>
      </c>
      <c r="C1108" t="s">
        <v>689</v>
      </c>
      <c r="D1108" t="s">
        <v>705</v>
      </c>
      <c r="E1108">
        <v>26</v>
      </c>
      <c r="F1108" t="s">
        <v>691</v>
      </c>
      <c r="G1108">
        <v>6</v>
      </c>
      <c r="H1108" s="1" t="s">
        <v>3677</v>
      </c>
    </row>
    <row r="1109" spans="1:8" x14ac:dyDescent="0.25">
      <c r="A1109" s="1" t="s">
        <v>688</v>
      </c>
      <c r="B1109">
        <v>48</v>
      </c>
      <c r="C1109" t="s">
        <v>689</v>
      </c>
      <c r="D1109" t="s">
        <v>706</v>
      </c>
      <c r="E1109">
        <v>28</v>
      </c>
      <c r="F1109" t="s">
        <v>691</v>
      </c>
      <c r="G1109">
        <v>6</v>
      </c>
      <c r="H1109" s="1" t="s">
        <v>3678</v>
      </c>
    </row>
    <row r="1110" spans="1:8" x14ac:dyDescent="0.25">
      <c r="A1110" s="1" t="s">
        <v>688</v>
      </c>
      <c r="B1110">
        <v>48</v>
      </c>
      <c r="C1110" t="s">
        <v>689</v>
      </c>
      <c r="D1110" t="s">
        <v>707</v>
      </c>
      <c r="E1110">
        <v>29</v>
      </c>
      <c r="F1110" t="s">
        <v>691</v>
      </c>
      <c r="G1110">
        <v>6</v>
      </c>
      <c r="H1110" s="1" t="s">
        <v>3679</v>
      </c>
    </row>
    <row r="1111" spans="1:8" x14ac:dyDescent="0.25">
      <c r="A1111" s="1" t="s">
        <v>688</v>
      </c>
      <c r="B1111">
        <v>48</v>
      </c>
      <c r="C1111" t="s">
        <v>689</v>
      </c>
      <c r="D1111" t="s">
        <v>708</v>
      </c>
      <c r="E1111">
        <v>39</v>
      </c>
      <c r="F1111" t="s">
        <v>691</v>
      </c>
      <c r="G1111">
        <v>6</v>
      </c>
      <c r="H1111" s="1" t="s">
        <v>3680</v>
      </c>
    </row>
    <row r="1112" spans="1:8" x14ac:dyDescent="0.25">
      <c r="A1112" s="1" t="s">
        <v>688</v>
      </c>
      <c r="B1112">
        <v>48</v>
      </c>
      <c r="C1112" t="s">
        <v>689</v>
      </c>
      <c r="D1112" t="s">
        <v>709</v>
      </c>
      <c r="E1112">
        <v>40</v>
      </c>
      <c r="F1112" t="s">
        <v>691</v>
      </c>
      <c r="G1112">
        <v>6</v>
      </c>
      <c r="H1112" s="1" t="s">
        <v>3681</v>
      </c>
    </row>
    <row r="1113" spans="1:8" x14ac:dyDescent="0.25">
      <c r="A1113" s="1" t="s">
        <v>688</v>
      </c>
      <c r="B1113">
        <v>48</v>
      </c>
      <c r="C1113" t="s">
        <v>689</v>
      </c>
      <c r="D1113" t="s">
        <v>710</v>
      </c>
      <c r="E1113">
        <v>23</v>
      </c>
      <c r="F1113" t="s">
        <v>691</v>
      </c>
      <c r="G1113">
        <v>6</v>
      </c>
      <c r="H1113" s="1" t="s">
        <v>3682</v>
      </c>
    </row>
    <row r="1114" spans="1:8" x14ac:dyDescent="0.25">
      <c r="A1114" s="1" t="s">
        <v>688</v>
      </c>
      <c r="B1114">
        <v>48</v>
      </c>
      <c r="C1114" t="s">
        <v>689</v>
      </c>
      <c r="D1114" t="s">
        <v>691</v>
      </c>
      <c r="E1114">
        <v>25</v>
      </c>
      <c r="F1114" t="s">
        <v>691</v>
      </c>
      <c r="G1114">
        <v>6</v>
      </c>
      <c r="H1114" s="1" t="s">
        <v>3683</v>
      </c>
    </row>
    <row r="1115" spans="1:8" x14ac:dyDescent="0.25">
      <c r="A1115" s="1" t="s">
        <v>688</v>
      </c>
      <c r="B1115">
        <v>48</v>
      </c>
      <c r="C1115" t="s">
        <v>689</v>
      </c>
      <c r="D1115" t="s">
        <v>691</v>
      </c>
      <c r="E1115">
        <v>25</v>
      </c>
      <c r="F1115" t="s">
        <v>691</v>
      </c>
      <c r="G1115">
        <v>6</v>
      </c>
      <c r="H1115" s="1" t="s">
        <v>3684</v>
      </c>
    </row>
    <row r="1116" spans="1:8" x14ac:dyDescent="0.25">
      <c r="A1116" s="1" t="s">
        <v>688</v>
      </c>
      <c r="B1116">
        <v>48</v>
      </c>
      <c r="C1116" t="s">
        <v>689</v>
      </c>
      <c r="D1116" t="s">
        <v>691</v>
      </c>
      <c r="E1116">
        <v>25</v>
      </c>
      <c r="F1116" t="s">
        <v>691</v>
      </c>
      <c r="G1116">
        <v>6</v>
      </c>
      <c r="H1116" s="1" t="s">
        <v>3685</v>
      </c>
    </row>
    <row r="1117" spans="1:8" x14ac:dyDescent="0.25">
      <c r="A1117" s="1" t="s">
        <v>688</v>
      </c>
      <c r="B1117">
        <v>48</v>
      </c>
      <c r="C1117" t="s">
        <v>689</v>
      </c>
      <c r="D1117" t="s">
        <v>691</v>
      </c>
      <c r="E1117">
        <v>25</v>
      </c>
      <c r="F1117" t="s">
        <v>691</v>
      </c>
      <c r="G1117">
        <v>6</v>
      </c>
      <c r="H1117" s="1" t="s">
        <v>3686</v>
      </c>
    </row>
    <row r="1118" spans="1:8" x14ac:dyDescent="0.25">
      <c r="A1118" s="1" t="s">
        <v>688</v>
      </c>
      <c r="B1118">
        <v>48</v>
      </c>
      <c r="C1118" t="s">
        <v>689</v>
      </c>
      <c r="D1118" t="s">
        <v>691</v>
      </c>
      <c r="E1118">
        <v>25</v>
      </c>
      <c r="F1118" t="s">
        <v>691</v>
      </c>
      <c r="G1118">
        <v>6</v>
      </c>
      <c r="H1118" s="1" t="s">
        <v>3687</v>
      </c>
    </row>
    <row r="1119" spans="1:8" x14ac:dyDescent="0.25">
      <c r="A1119" s="1" t="s">
        <v>711</v>
      </c>
      <c r="B1119">
        <v>49</v>
      </c>
      <c r="C1119" t="s">
        <v>689</v>
      </c>
      <c r="D1119" t="s">
        <v>712</v>
      </c>
      <c r="E1119">
        <v>1</v>
      </c>
      <c r="F1119" t="s">
        <v>713</v>
      </c>
      <c r="G1119">
        <v>3</v>
      </c>
      <c r="H1119" s="1" t="s">
        <v>3688</v>
      </c>
    </row>
    <row r="1120" spans="1:8" x14ac:dyDescent="0.25">
      <c r="A1120" s="1" t="s">
        <v>711</v>
      </c>
      <c r="B1120">
        <v>49</v>
      </c>
      <c r="C1120" t="s">
        <v>689</v>
      </c>
      <c r="D1120" t="s">
        <v>714</v>
      </c>
      <c r="E1120">
        <v>3</v>
      </c>
      <c r="F1120" t="s">
        <v>713</v>
      </c>
      <c r="G1120">
        <v>3</v>
      </c>
      <c r="H1120" s="1" t="s">
        <v>3689</v>
      </c>
    </row>
    <row r="1121" spans="1:8" x14ac:dyDescent="0.25">
      <c r="A1121" s="1" t="s">
        <v>711</v>
      </c>
      <c r="B1121">
        <v>49</v>
      </c>
      <c r="C1121" t="s">
        <v>689</v>
      </c>
      <c r="D1121" t="s">
        <v>715</v>
      </c>
      <c r="E1121">
        <v>4</v>
      </c>
      <c r="F1121" t="s">
        <v>713</v>
      </c>
      <c r="G1121">
        <v>3</v>
      </c>
      <c r="H1121" s="1" t="s">
        <v>3690</v>
      </c>
    </row>
    <row r="1122" spans="1:8" x14ac:dyDescent="0.25">
      <c r="A1122" s="1" t="s">
        <v>711</v>
      </c>
      <c r="B1122">
        <v>49</v>
      </c>
      <c r="C1122" t="s">
        <v>689</v>
      </c>
      <c r="D1122" t="s">
        <v>716</v>
      </c>
      <c r="E1122">
        <v>7</v>
      </c>
      <c r="F1122" t="s">
        <v>713</v>
      </c>
      <c r="G1122">
        <v>3</v>
      </c>
      <c r="H1122" s="1" t="s">
        <v>3691</v>
      </c>
    </row>
    <row r="1123" spans="1:8" x14ac:dyDescent="0.25">
      <c r="A1123" s="1" t="s">
        <v>711</v>
      </c>
      <c r="B1123">
        <v>49</v>
      </c>
      <c r="C1123" t="s">
        <v>689</v>
      </c>
      <c r="D1123" t="s">
        <v>717</v>
      </c>
      <c r="E1123">
        <v>12</v>
      </c>
      <c r="F1123" t="s">
        <v>713</v>
      </c>
      <c r="G1123">
        <v>3</v>
      </c>
      <c r="H1123" s="1" t="s">
        <v>3692</v>
      </c>
    </row>
    <row r="1124" spans="1:8" x14ac:dyDescent="0.25">
      <c r="A1124" s="1" t="s">
        <v>711</v>
      </c>
      <c r="B1124">
        <v>49</v>
      </c>
      <c r="C1124" t="s">
        <v>689</v>
      </c>
      <c r="D1124" t="s">
        <v>718</v>
      </c>
      <c r="E1124">
        <v>32</v>
      </c>
      <c r="F1124" t="s">
        <v>713</v>
      </c>
      <c r="G1124">
        <v>3</v>
      </c>
      <c r="H1124" s="1" t="s">
        <v>3693</v>
      </c>
    </row>
    <row r="1125" spans="1:8" x14ac:dyDescent="0.25">
      <c r="A1125" s="1" t="s">
        <v>711</v>
      </c>
      <c r="B1125">
        <v>49</v>
      </c>
      <c r="C1125" t="s">
        <v>689</v>
      </c>
      <c r="D1125" t="s">
        <v>719</v>
      </c>
      <c r="E1125">
        <v>26</v>
      </c>
      <c r="F1125" t="s">
        <v>720</v>
      </c>
      <c r="G1125">
        <v>8</v>
      </c>
      <c r="H1125" s="1" t="s">
        <v>3694</v>
      </c>
    </row>
    <row r="1126" spans="1:8" x14ac:dyDescent="0.25">
      <c r="A1126" s="1" t="s">
        <v>711</v>
      </c>
      <c r="B1126">
        <v>49</v>
      </c>
      <c r="C1126" t="s">
        <v>689</v>
      </c>
      <c r="D1126" t="s">
        <v>721</v>
      </c>
      <c r="E1126">
        <v>27</v>
      </c>
      <c r="F1126" t="s">
        <v>720</v>
      </c>
      <c r="G1126">
        <v>8</v>
      </c>
      <c r="H1126" s="1" t="s">
        <v>3695</v>
      </c>
    </row>
    <row r="1127" spans="1:8" x14ac:dyDescent="0.25">
      <c r="A1127" s="1" t="s">
        <v>711</v>
      </c>
      <c r="B1127">
        <v>49</v>
      </c>
      <c r="C1127" t="s">
        <v>689</v>
      </c>
      <c r="D1127" t="s">
        <v>722</v>
      </c>
      <c r="E1127">
        <v>28</v>
      </c>
      <c r="F1127" t="s">
        <v>720</v>
      </c>
      <c r="G1127">
        <v>8</v>
      </c>
      <c r="H1127" s="1" t="s">
        <v>3696</v>
      </c>
    </row>
    <row r="1128" spans="1:8" x14ac:dyDescent="0.25">
      <c r="A1128" s="1" t="s">
        <v>711</v>
      </c>
      <c r="B1128">
        <v>49</v>
      </c>
      <c r="C1128" t="s">
        <v>689</v>
      </c>
      <c r="D1128" t="s">
        <v>722</v>
      </c>
      <c r="E1128">
        <v>28</v>
      </c>
      <c r="F1128" t="s">
        <v>720</v>
      </c>
      <c r="G1128">
        <v>8</v>
      </c>
      <c r="H1128" s="1" t="s">
        <v>3697</v>
      </c>
    </row>
    <row r="1129" spans="1:8" x14ac:dyDescent="0.25">
      <c r="A1129" s="1" t="s">
        <v>711</v>
      </c>
      <c r="B1129">
        <v>49</v>
      </c>
      <c r="C1129" t="s">
        <v>689</v>
      </c>
      <c r="D1129" t="s">
        <v>723</v>
      </c>
      <c r="E1129">
        <v>29</v>
      </c>
      <c r="F1129" t="s">
        <v>720</v>
      </c>
      <c r="G1129">
        <v>8</v>
      </c>
      <c r="H1129" s="1" t="s">
        <v>3698</v>
      </c>
    </row>
    <row r="1130" spans="1:8" x14ac:dyDescent="0.25">
      <c r="A1130" s="1" t="s">
        <v>711</v>
      </c>
      <c r="B1130">
        <v>49</v>
      </c>
      <c r="C1130" t="s">
        <v>689</v>
      </c>
      <c r="D1130" t="s">
        <v>724</v>
      </c>
      <c r="E1130">
        <v>30</v>
      </c>
      <c r="F1130" t="s">
        <v>720</v>
      </c>
      <c r="G1130">
        <v>8</v>
      </c>
      <c r="H1130" s="1" t="s">
        <v>3699</v>
      </c>
    </row>
    <row r="1131" spans="1:8" x14ac:dyDescent="0.25">
      <c r="A1131" s="1" t="s">
        <v>711</v>
      </c>
      <c r="B1131">
        <v>49</v>
      </c>
      <c r="C1131" t="s">
        <v>689</v>
      </c>
      <c r="D1131" t="s">
        <v>725</v>
      </c>
      <c r="E1131">
        <v>20</v>
      </c>
      <c r="F1131" t="s">
        <v>720</v>
      </c>
      <c r="G1131">
        <v>8</v>
      </c>
      <c r="H1131" s="1" t="s">
        <v>3700</v>
      </c>
    </row>
    <row r="1132" spans="1:8" x14ac:dyDescent="0.25">
      <c r="A1132" s="1" t="s">
        <v>711</v>
      </c>
      <c r="B1132">
        <v>49</v>
      </c>
      <c r="C1132" t="s">
        <v>689</v>
      </c>
      <c r="D1132" t="s">
        <v>726</v>
      </c>
      <c r="E1132">
        <v>21</v>
      </c>
      <c r="F1132" t="s">
        <v>720</v>
      </c>
      <c r="G1132">
        <v>8</v>
      </c>
      <c r="H1132" s="1" t="s">
        <v>3701</v>
      </c>
    </row>
    <row r="1133" spans="1:8" x14ac:dyDescent="0.25">
      <c r="A1133" s="1" t="s">
        <v>711</v>
      </c>
      <c r="B1133">
        <v>49</v>
      </c>
      <c r="C1133" t="s">
        <v>689</v>
      </c>
      <c r="D1133" t="s">
        <v>727</v>
      </c>
      <c r="E1133">
        <v>22</v>
      </c>
      <c r="F1133" t="s">
        <v>720</v>
      </c>
      <c r="G1133">
        <v>8</v>
      </c>
      <c r="H1133" s="1" t="s">
        <v>3702</v>
      </c>
    </row>
    <row r="1134" spans="1:8" x14ac:dyDescent="0.25">
      <c r="A1134" s="1" t="s">
        <v>711</v>
      </c>
      <c r="B1134">
        <v>49</v>
      </c>
      <c r="C1134" t="s">
        <v>689</v>
      </c>
      <c r="D1134" t="s">
        <v>728</v>
      </c>
      <c r="E1134">
        <v>23</v>
      </c>
      <c r="F1134" t="s">
        <v>720</v>
      </c>
      <c r="G1134">
        <v>8</v>
      </c>
      <c r="H1134" s="1" t="s">
        <v>3703</v>
      </c>
    </row>
    <row r="1135" spans="1:8" x14ac:dyDescent="0.25">
      <c r="A1135" s="1" t="s">
        <v>711</v>
      </c>
      <c r="B1135">
        <v>49</v>
      </c>
      <c r="C1135" t="s">
        <v>689</v>
      </c>
      <c r="D1135" t="s">
        <v>729</v>
      </c>
      <c r="E1135">
        <v>24</v>
      </c>
      <c r="F1135" t="s">
        <v>720</v>
      </c>
      <c r="G1135">
        <v>8</v>
      </c>
      <c r="H1135" s="1" t="s">
        <v>3704</v>
      </c>
    </row>
    <row r="1136" spans="1:8" x14ac:dyDescent="0.25">
      <c r="A1136" s="1" t="s">
        <v>711</v>
      </c>
      <c r="B1136">
        <v>49</v>
      </c>
      <c r="C1136" t="s">
        <v>689</v>
      </c>
      <c r="D1136" t="s">
        <v>730</v>
      </c>
      <c r="E1136">
        <v>25</v>
      </c>
      <c r="F1136" t="s">
        <v>720</v>
      </c>
      <c r="G1136">
        <v>8</v>
      </c>
      <c r="H1136" s="1" t="s">
        <v>3705</v>
      </c>
    </row>
    <row r="1137" spans="1:8" x14ac:dyDescent="0.25">
      <c r="A1137" s="1" t="s">
        <v>711</v>
      </c>
      <c r="B1137">
        <v>49</v>
      </c>
      <c r="C1137" t="s">
        <v>689</v>
      </c>
      <c r="D1137" t="s">
        <v>731</v>
      </c>
      <c r="E1137">
        <v>12</v>
      </c>
      <c r="F1137" t="s">
        <v>720</v>
      </c>
      <c r="G1137">
        <v>8</v>
      </c>
      <c r="H1137" s="1" t="s">
        <v>3706</v>
      </c>
    </row>
    <row r="1138" spans="1:8" x14ac:dyDescent="0.25">
      <c r="A1138" s="1" t="s">
        <v>711</v>
      </c>
      <c r="B1138">
        <v>49</v>
      </c>
      <c r="C1138" t="s">
        <v>689</v>
      </c>
      <c r="D1138" t="s">
        <v>732</v>
      </c>
      <c r="E1138">
        <v>13</v>
      </c>
      <c r="F1138" t="s">
        <v>720</v>
      </c>
      <c r="G1138">
        <v>8</v>
      </c>
      <c r="H1138" s="1" t="s">
        <v>3707</v>
      </c>
    </row>
    <row r="1139" spans="1:8" x14ac:dyDescent="0.25">
      <c r="A1139" s="1" t="s">
        <v>711</v>
      </c>
      <c r="B1139">
        <v>49</v>
      </c>
      <c r="C1139" t="s">
        <v>689</v>
      </c>
      <c r="D1139" t="s">
        <v>733</v>
      </c>
      <c r="E1139">
        <v>16</v>
      </c>
      <c r="F1139" t="s">
        <v>720</v>
      </c>
      <c r="G1139">
        <v>8</v>
      </c>
      <c r="H1139" s="1" t="s">
        <v>3708</v>
      </c>
    </row>
    <row r="1140" spans="1:8" x14ac:dyDescent="0.25">
      <c r="A1140" s="1" t="s">
        <v>711</v>
      </c>
      <c r="B1140">
        <v>49</v>
      </c>
      <c r="C1140" t="s">
        <v>689</v>
      </c>
      <c r="D1140" t="s">
        <v>734</v>
      </c>
      <c r="E1140">
        <v>17</v>
      </c>
      <c r="F1140" t="s">
        <v>720</v>
      </c>
      <c r="G1140">
        <v>8</v>
      </c>
      <c r="H1140" s="1" t="s">
        <v>3709</v>
      </c>
    </row>
    <row r="1141" spans="1:8" x14ac:dyDescent="0.25">
      <c r="A1141" s="1" t="s">
        <v>711</v>
      </c>
      <c r="B1141">
        <v>49</v>
      </c>
      <c r="C1141" t="s">
        <v>689</v>
      </c>
      <c r="D1141" t="s">
        <v>735</v>
      </c>
      <c r="E1141">
        <v>18</v>
      </c>
      <c r="F1141" t="s">
        <v>720</v>
      </c>
      <c r="G1141">
        <v>8</v>
      </c>
      <c r="H1141" s="1" t="s">
        <v>3710</v>
      </c>
    </row>
    <row r="1142" spans="1:8" x14ac:dyDescent="0.25">
      <c r="A1142" s="1" t="s">
        <v>711</v>
      </c>
      <c r="B1142">
        <v>49</v>
      </c>
      <c r="C1142" t="s">
        <v>689</v>
      </c>
      <c r="D1142" t="s">
        <v>736</v>
      </c>
      <c r="E1142">
        <v>19</v>
      </c>
      <c r="F1142" t="s">
        <v>720</v>
      </c>
      <c r="G1142">
        <v>8</v>
      </c>
      <c r="H1142" s="1" t="s">
        <v>3711</v>
      </c>
    </row>
    <row r="1143" spans="1:8" x14ac:dyDescent="0.25">
      <c r="A1143" s="1" t="s">
        <v>711</v>
      </c>
      <c r="B1143">
        <v>49</v>
      </c>
      <c r="C1143" t="s">
        <v>689</v>
      </c>
      <c r="D1143" t="s">
        <v>738</v>
      </c>
      <c r="E1143">
        <v>8</v>
      </c>
      <c r="F1143" t="s">
        <v>720</v>
      </c>
      <c r="G1143">
        <v>8</v>
      </c>
      <c r="H1143" s="1" t="s">
        <v>3712</v>
      </c>
    </row>
    <row r="1144" spans="1:8" x14ac:dyDescent="0.25">
      <c r="A1144" s="1" t="s">
        <v>711</v>
      </c>
      <c r="B1144">
        <v>49</v>
      </c>
      <c r="C1144" t="s">
        <v>689</v>
      </c>
      <c r="D1144" t="s">
        <v>720</v>
      </c>
      <c r="E1144">
        <v>9</v>
      </c>
      <c r="F1144" t="s">
        <v>720</v>
      </c>
      <c r="G1144">
        <v>8</v>
      </c>
      <c r="H1144" s="1" t="s">
        <v>3713</v>
      </c>
    </row>
    <row r="1145" spans="1:8" x14ac:dyDescent="0.25">
      <c r="A1145" s="1" t="s">
        <v>711</v>
      </c>
      <c r="B1145">
        <v>49</v>
      </c>
      <c r="C1145" t="s">
        <v>689</v>
      </c>
      <c r="D1145" t="s">
        <v>720</v>
      </c>
      <c r="E1145">
        <v>9</v>
      </c>
      <c r="F1145" t="s">
        <v>720</v>
      </c>
      <c r="G1145">
        <v>8</v>
      </c>
      <c r="H1145" s="1" t="s">
        <v>3714</v>
      </c>
    </row>
    <row r="1146" spans="1:8" x14ac:dyDescent="0.25">
      <c r="A1146" s="1" t="s">
        <v>711</v>
      </c>
      <c r="B1146">
        <v>49</v>
      </c>
      <c r="C1146" t="s">
        <v>689</v>
      </c>
      <c r="D1146" t="s">
        <v>739</v>
      </c>
      <c r="E1146">
        <v>10</v>
      </c>
      <c r="F1146" t="s">
        <v>720</v>
      </c>
      <c r="G1146">
        <v>8</v>
      </c>
      <c r="H1146" s="1" t="s">
        <v>3715</v>
      </c>
    </row>
    <row r="1147" spans="1:8" x14ac:dyDescent="0.25">
      <c r="A1147" s="1" t="s">
        <v>711</v>
      </c>
      <c r="B1147">
        <v>49</v>
      </c>
      <c r="C1147" t="s">
        <v>689</v>
      </c>
      <c r="D1147" t="s">
        <v>160</v>
      </c>
      <c r="E1147">
        <v>11</v>
      </c>
      <c r="F1147" t="s">
        <v>720</v>
      </c>
      <c r="G1147">
        <v>8</v>
      </c>
      <c r="H1147" s="1" t="s">
        <v>3716</v>
      </c>
    </row>
    <row r="1148" spans="1:8" x14ac:dyDescent="0.25">
      <c r="A1148" s="1" t="s">
        <v>711</v>
      </c>
      <c r="B1148">
        <v>49</v>
      </c>
      <c r="C1148" t="s">
        <v>689</v>
      </c>
      <c r="D1148" t="s">
        <v>740</v>
      </c>
      <c r="E1148">
        <v>67</v>
      </c>
      <c r="F1148" t="s">
        <v>713</v>
      </c>
      <c r="G1148">
        <v>3</v>
      </c>
      <c r="H1148" s="1" t="s">
        <v>3717</v>
      </c>
    </row>
    <row r="1149" spans="1:8" x14ac:dyDescent="0.25">
      <c r="A1149" s="1" t="s">
        <v>711</v>
      </c>
      <c r="B1149">
        <v>49</v>
      </c>
      <c r="C1149" t="s">
        <v>689</v>
      </c>
      <c r="D1149" t="s">
        <v>741</v>
      </c>
      <c r="E1149">
        <v>33</v>
      </c>
      <c r="F1149" t="s">
        <v>691</v>
      </c>
      <c r="G1149">
        <v>6</v>
      </c>
      <c r="H1149" s="1" t="s">
        <v>3718</v>
      </c>
    </row>
    <row r="1150" spans="1:8" x14ac:dyDescent="0.25">
      <c r="A1150" s="1" t="s">
        <v>711</v>
      </c>
      <c r="B1150">
        <v>49</v>
      </c>
      <c r="C1150" t="s">
        <v>689</v>
      </c>
      <c r="D1150" t="s">
        <v>742</v>
      </c>
      <c r="E1150">
        <v>1</v>
      </c>
      <c r="F1150" t="s">
        <v>720</v>
      </c>
      <c r="G1150">
        <v>8</v>
      </c>
      <c r="H1150" s="1" t="s">
        <v>3719</v>
      </c>
    </row>
    <row r="1151" spans="1:8" x14ac:dyDescent="0.25">
      <c r="A1151" s="1" t="s">
        <v>711</v>
      </c>
      <c r="B1151">
        <v>49</v>
      </c>
      <c r="C1151" t="s">
        <v>689</v>
      </c>
      <c r="D1151" t="s">
        <v>693</v>
      </c>
      <c r="E1151">
        <v>2</v>
      </c>
      <c r="F1151" t="s">
        <v>720</v>
      </c>
      <c r="G1151">
        <v>8</v>
      </c>
      <c r="H1151" s="1" t="s">
        <v>3720</v>
      </c>
    </row>
    <row r="1152" spans="1:8" x14ac:dyDescent="0.25">
      <c r="A1152" s="1" t="s">
        <v>711</v>
      </c>
      <c r="B1152">
        <v>49</v>
      </c>
      <c r="C1152" t="s">
        <v>689</v>
      </c>
      <c r="D1152" t="s">
        <v>743</v>
      </c>
      <c r="E1152">
        <v>4</v>
      </c>
      <c r="F1152" t="s">
        <v>720</v>
      </c>
      <c r="G1152">
        <v>8</v>
      </c>
      <c r="H1152" s="1" t="s">
        <v>3721</v>
      </c>
    </row>
    <row r="1153" spans="1:8" x14ac:dyDescent="0.25">
      <c r="A1153" s="1" t="s">
        <v>711</v>
      </c>
      <c r="B1153">
        <v>49</v>
      </c>
      <c r="C1153" t="s">
        <v>689</v>
      </c>
      <c r="D1153" t="s">
        <v>744</v>
      </c>
      <c r="E1153">
        <v>5</v>
      </c>
      <c r="F1153" t="s">
        <v>720</v>
      </c>
      <c r="G1153">
        <v>8</v>
      </c>
      <c r="H1153" s="1" t="s">
        <v>3722</v>
      </c>
    </row>
    <row r="1154" spans="1:8" x14ac:dyDescent="0.25">
      <c r="A1154" s="1" t="s">
        <v>745</v>
      </c>
      <c r="B1154">
        <v>50</v>
      </c>
      <c r="C1154" t="s">
        <v>546</v>
      </c>
      <c r="D1154" t="s">
        <v>746</v>
      </c>
      <c r="E1154">
        <v>113</v>
      </c>
      <c r="F1154" t="s">
        <v>747</v>
      </c>
      <c r="G1154">
        <v>7</v>
      </c>
      <c r="H1154" s="1" t="s">
        <v>3723</v>
      </c>
    </row>
    <row r="1155" spans="1:8" x14ac:dyDescent="0.25">
      <c r="A1155" s="1" t="s">
        <v>745</v>
      </c>
      <c r="B1155">
        <v>50</v>
      </c>
      <c r="C1155" t="s">
        <v>546</v>
      </c>
      <c r="D1155" t="s">
        <v>748</v>
      </c>
      <c r="E1155">
        <v>121</v>
      </c>
      <c r="F1155" t="s">
        <v>747</v>
      </c>
      <c r="G1155">
        <v>7</v>
      </c>
      <c r="H1155" s="1" t="s">
        <v>3724</v>
      </c>
    </row>
    <row r="1156" spans="1:8" x14ac:dyDescent="0.25">
      <c r="A1156" s="1" t="s">
        <v>745</v>
      </c>
      <c r="B1156">
        <v>50</v>
      </c>
      <c r="C1156" t="s">
        <v>546</v>
      </c>
      <c r="D1156" t="s">
        <v>749</v>
      </c>
      <c r="E1156">
        <v>133</v>
      </c>
      <c r="F1156" t="s">
        <v>747</v>
      </c>
      <c r="G1156">
        <v>7</v>
      </c>
      <c r="H1156" s="1" t="s">
        <v>3725</v>
      </c>
    </row>
    <row r="1157" spans="1:8" x14ac:dyDescent="0.25">
      <c r="A1157" s="1" t="s">
        <v>745</v>
      </c>
      <c r="B1157">
        <v>50</v>
      </c>
      <c r="C1157" t="s">
        <v>546</v>
      </c>
      <c r="D1157" t="s">
        <v>750</v>
      </c>
      <c r="E1157">
        <v>70</v>
      </c>
      <c r="F1157" t="s">
        <v>747</v>
      </c>
      <c r="G1157">
        <v>7</v>
      </c>
      <c r="H1157" s="1" t="s">
        <v>3726</v>
      </c>
    </row>
    <row r="1158" spans="1:8" x14ac:dyDescent="0.25">
      <c r="A1158" s="1" t="s">
        <v>745</v>
      </c>
      <c r="B1158">
        <v>50</v>
      </c>
      <c r="C1158" t="s">
        <v>546</v>
      </c>
      <c r="D1158" t="s">
        <v>751</v>
      </c>
      <c r="E1158">
        <v>74</v>
      </c>
      <c r="F1158" t="s">
        <v>747</v>
      </c>
      <c r="G1158">
        <v>7</v>
      </c>
      <c r="H1158" s="1" t="s">
        <v>3727</v>
      </c>
    </row>
    <row r="1159" spans="1:8" x14ac:dyDescent="0.25">
      <c r="A1159" s="1" t="s">
        <v>745</v>
      </c>
      <c r="B1159">
        <v>50</v>
      </c>
      <c r="C1159" t="s">
        <v>546</v>
      </c>
      <c r="D1159" t="s">
        <v>751</v>
      </c>
      <c r="E1159">
        <v>74</v>
      </c>
      <c r="F1159" t="s">
        <v>747</v>
      </c>
      <c r="G1159">
        <v>7</v>
      </c>
      <c r="H1159" s="1" t="s">
        <v>3728</v>
      </c>
    </row>
    <row r="1160" spans="1:8" x14ac:dyDescent="0.25">
      <c r="A1160" s="1" t="s">
        <v>745</v>
      </c>
      <c r="B1160">
        <v>50</v>
      </c>
      <c r="C1160" t="s">
        <v>546</v>
      </c>
      <c r="D1160" t="s">
        <v>257</v>
      </c>
      <c r="E1160">
        <v>78</v>
      </c>
      <c r="F1160" t="s">
        <v>747</v>
      </c>
      <c r="G1160">
        <v>7</v>
      </c>
      <c r="H1160" s="1" t="s">
        <v>3729</v>
      </c>
    </row>
    <row r="1161" spans="1:8" x14ac:dyDescent="0.25">
      <c r="A1161" s="1" t="s">
        <v>745</v>
      </c>
      <c r="B1161">
        <v>50</v>
      </c>
      <c r="C1161" t="s">
        <v>546</v>
      </c>
      <c r="D1161" t="s">
        <v>752</v>
      </c>
      <c r="E1161">
        <v>94</v>
      </c>
      <c r="F1161" t="s">
        <v>747</v>
      </c>
      <c r="G1161">
        <v>7</v>
      </c>
      <c r="H1161" s="1" t="s">
        <v>3730</v>
      </c>
    </row>
    <row r="1162" spans="1:8" x14ac:dyDescent="0.25">
      <c r="A1162" s="1" t="s">
        <v>745</v>
      </c>
      <c r="B1162">
        <v>50</v>
      </c>
      <c r="C1162" t="s">
        <v>546</v>
      </c>
      <c r="D1162" t="s">
        <v>753</v>
      </c>
      <c r="E1162">
        <v>53</v>
      </c>
      <c r="F1162" t="s">
        <v>747</v>
      </c>
      <c r="G1162">
        <v>7</v>
      </c>
      <c r="H1162" s="1" t="s">
        <v>3731</v>
      </c>
    </row>
    <row r="1163" spans="1:8" x14ac:dyDescent="0.25">
      <c r="A1163" s="1" t="s">
        <v>745</v>
      </c>
      <c r="B1163">
        <v>50</v>
      </c>
      <c r="C1163" t="s">
        <v>546</v>
      </c>
      <c r="D1163" t="s">
        <v>753</v>
      </c>
      <c r="E1163">
        <v>53</v>
      </c>
      <c r="F1163" t="s">
        <v>747</v>
      </c>
      <c r="G1163">
        <v>7</v>
      </c>
      <c r="H1163" s="1" t="s">
        <v>3732</v>
      </c>
    </row>
    <row r="1164" spans="1:8" x14ac:dyDescent="0.25">
      <c r="A1164" s="1" t="s">
        <v>745</v>
      </c>
      <c r="B1164">
        <v>50</v>
      </c>
      <c r="C1164" t="s">
        <v>546</v>
      </c>
      <c r="D1164" t="s">
        <v>754</v>
      </c>
      <c r="E1164">
        <v>60</v>
      </c>
      <c r="F1164" t="s">
        <v>747</v>
      </c>
      <c r="G1164">
        <v>7</v>
      </c>
      <c r="H1164" s="1" t="s">
        <v>3733</v>
      </c>
    </row>
    <row r="1165" spans="1:8" x14ac:dyDescent="0.25">
      <c r="A1165" s="1" t="s">
        <v>745</v>
      </c>
      <c r="B1165">
        <v>50</v>
      </c>
      <c r="C1165" t="s">
        <v>546</v>
      </c>
      <c r="D1165" t="s">
        <v>755</v>
      </c>
      <c r="E1165">
        <v>61</v>
      </c>
      <c r="F1165" t="s">
        <v>747</v>
      </c>
      <c r="G1165">
        <v>7</v>
      </c>
      <c r="H1165" s="1" t="s">
        <v>3734</v>
      </c>
    </row>
    <row r="1166" spans="1:8" x14ac:dyDescent="0.25">
      <c r="A1166" s="1" t="s">
        <v>745</v>
      </c>
      <c r="B1166">
        <v>50</v>
      </c>
      <c r="C1166" t="s">
        <v>546</v>
      </c>
      <c r="D1166" t="s">
        <v>756</v>
      </c>
      <c r="E1166">
        <v>69</v>
      </c>
      <c r="F1166" t="s">
        <v>747</v>
      </c>
      <c r="G1166">
        <v>7</v>
      </c>
      <c r="H1166" s="1" t="s">
        <v>3735</v>
      </c>
    </row>
    <row r="1167" spans="1:8" x14ac:dyDescent="0.25">
      <c r="A1167" s="1" t="s">
        <v>745</v>
      </c>
      <c r="B1167">
        <v>50</v>
      </c>
      <c r="C1167" t="s">
        <v>546</v>
      </c>
      <c r="D1167" t="s">
        <v>757</v>
      </c>
      <c r="E1167">
        <v>44</v>
      </c>
      <c r="F1167" t="s">
        <v>747</v>
      </c>
      <c r="G1167">
        <v>7</v>
      </c>
      <c r="H1167" s="1" t="s">
        <v>3736</v>
      </c>
    </row>
    <row r="1168" spans="1:8" x14ac:dyDescent="0.25">
      <c r="A1168" s="1" t="s">
        <v>745</v>
      </c>
      <c r="B1168">
        <v>50</v>
      </c>
      <c r="C1168" t="s">
        <v>546</v>
      </c>
      <c r="D1168" t="s">
        <v>758</v>
      </c>
      <c r="E1168">
        <v>46</v>
      </c>
      <c r="F1168" t="s">
        <v>747</v>
      </c>
      <c r="G1168">
        <v>7</v>
      </c>
      <c r="H1168" s="1" t="s">
        <v>3737</v>
      </c>
    </row>
    <row r="1169" spans="1:8" x14ac:dyDescent="0.25">
      <c r="A1169" s="1" t="s">
        <v>745</v>
      </c>
      <c r="B1169">
        <v>50</v>
      </c>
      <c r="C1169" t="s">
        <v>546</v>
      </c>
      <c r="D1169" t="s">
        <v>759</v>
      </c>
      <c r="E1169">
        <v>49</v>
      </c>
      <c r="F1169" t="s">
        <v>747</v>
      </c>
      <c r="G1169">
        <v>7</v>
      </c>
      <c r="H1169" s="1" t="s">
        <v>3738</v>
      </c>
    </row>
    <row r="1170" spans="1:8" x14ac:dyDescent="0.25">
      <c r="A1170" s="1" t="s">
        <v>745</v>
      </c>
      <c r="B1170">
        <v>50</v>
      </c>
      <c r="C1170" t="s">
        <v>546</v>
      </c>
      <c r="D1170" t="s">
        <v>760</v>
      </c>
      <c r="E1170">
        <v>50</v>
      </c>
      <c r="F1170" t="s">
        <v>747</v>
      </c>
      <c r="G1170">
        <v>7</v>
      </c>
      <c r="H1170" s="1" t="s">
        <v>3739</v>
      </c>
    </row>
    <row r="1171" spans="1:8" x14ac:dyDescent="0.25">
      <c r="A1171" s="1" t="s">
        <v>745</v>
      </c>
      <c r="B1171">
        <v>50</v>
      </c>
      <c r="C1171" t="s">
        <v>546</v>
      </c>
      <c r="D1171" t="s">
        <v>761</v>
      </c>
      <c r="E1171">
        <v>52</v>
      </c>
      <c r="F1171" t="s">
        <v>747</v>
      </c>
      <c r="G1171">
        <v>7</v>
      </c>
      <c r="H1171" s="1" t="s">
        <v>3740</v>
      </c>
    </row>
    <row r="1172" spans="1:8" x14ac:dyDescent="0.25">
      <c r="A1172" s="1" t="s">
        <v>745</v>
      </c>
      <c r="B1172">
        <v>50</v>
      </c>
      <c r="C1172" t="s">
        <v>546</v>
      </c>
      <c r="D1172" t="s">
        <v>762</v>
      </c>
      <c r="E1172">
        <v>2</v>
      </c>
      <c r="F1172" t="s">
        <v>747</v>
      </c>
      <c r="G1172">
        <v>7</v>
      </c>
      <c r="H1172" s="1" t="s">
        <v>3741</v>
      </c>
    </row>
    <row r="1173" spans="1:8" x14ac:dyDescent="0.25">
      <c r="A1173" s="1" t="s">
        <v>745</v>
      </c>
      <c r="B1173">
        <v>50</v>
      </c>
      <c r="C1173" t="s">
        <v>546</v>
      </c>
      <c r="D1173" t="s">
        <v>763</v>
      </c>
      <c r="E1173">
        <v>41</v>
      </c>
      <c r="F1173" t="s">
        <v>747</v>
      </c>
      <c r="G1173">
        <v>7</v>
      </c>
      <c r="H1173" s="1" t="s">
        <v>3742</v>
      </c>
    </row>
    <row r="1174" spans="1:8" x14ac:dyDescent="0.25">
      <c r="A1174" s="1" t="s">
        <v>764</v>
      </c>
      <c r="B1174">
        <v>51</v>
      </c>
      <c r="C1174" t="s">
        <v>546</v>
      </c>
      <c r="D1174" t="s">
        <v>765</v>
      </c>
      <c r="E1174">
        <v>1</v>
      </c>
      <c r="F1174" t="s">
        <v>747</v>
      </c>
      <c r="G1174">
        <v>7</v>
      </c>
      <c r="H1174" s="1" t="s">
        <v>3743</v>
      </c>
    </row>
    <row r="1175" spans="1:8" x14ac:dyDescent="0.25">
      <c r="A1175" s="1" t="s">
        <v>764</v>
      </c>
      <c r="B1175">
        <v>51</v>
      </c>
      <c r="C1175" t="s">
        <v>546</v>
      </c>
      <c r="D1175" t="s">
        <v>766</v>
      </c>
      <c r="E1175">
        <v>4</v>
      </c>
      <c r="F1175" t="s">
        <v>747</v>
      </c>
      <c r="G1175">
        <v>7</v>
      </c>
      <c r="H1175" s="1" t="s">
        <v>3744</v>
      </c>
    </row>
    <row r="1176" spans="1:8" x14ac:dyDescent="0.25">
      <c r="A1176" s="1" t="s">
        <v>764</v>
      </c>
      <c r="B1176">
        <v>51</v>
      </c>
      <c r="C1176" t="s">
        <v>546</v>
      </c>
      <c r="D1176" t="s">
        <v>767</v>
      </c>
      <c r="E1176">
        <v>5</v>
      </c>
      <c r="F1176" t="s">
        <v>747</v>
      </c>
      <c r="G1176">
        <v>7</v>
      </c>
      <c r="H1176" s="1" t="s">
        <v>3745</v>
      </c>
    </row>
    <row r="1177" spans="1:8" x14ac:dyDescent="0.25">
      <c r="A1177" s="1" t="s">
        <v>764</v>
      </c>
      <c r="B1177">
        <v>51</v>
      </c>
      <c r="C1177" t="s">
        <v>546</v>
      </c>
      <c r="D1177" t="s">
        <v>768</v>
      </c>
      <c r="E1177">
        <v>6</v>
      </c>
      <c r="F1177" t="s">
        <v>747</v>
      </c>
      <c r="G1177">
        <v>7</v>
      </c>
      <c r="H1177" s="1" t="s">
        <v>3746</v>
      </c>
    </row>
    <row r="1178" spans="1:8" x14ac:dyDescent="0.25">
      <c r="A1178" s="1" t="s">
        <v>764</v>
      </c>
      <c r="B1178">
        <v>51</v>
      </c>
      <c r="C1178" t="s">
        <v>546</v>
      </c>
      <c r="D1178" t="s">
        <v>769</v>
      </c>
      <c r="E1178">
        <v>7</v>
      </c>
      <c r="F1178" t="s">
        <v>747</v>
      </c>
      <c r="G1178">
        <v>7</v>
      </c>
      <c r="H1178" s="1" t="s">
        <v>3747</v>
      </c>
    </row>
    <row r="1179" spans="1:8" x14ac:dyDescent="0.25">
      <c r="A1179" s="1" t="s">
        <v>764</v>
      </c>
      <c r="B1179">
        <v>51</v>
      </c>
      <c r="C1179" t="s">
        <v>546</v>
      </c>
      <c r="D1179" t="s">
        <v>770</v>
      </c>
      <c r="E1179">
        <v>8</v>
      </c>
      <c r="F1179" t="s">
        <v>747</v>
      </c>
      <c r="G1179">
        <v>7</v>
      </c>
      <c r="H1179" s="1" t="s">
        <v>3748</v>
      </c>
    </row>
    <row r="1180" spans="1:8" x14ac:dyDescent="0.25">
      <c r="A1180" s="1" t="s">
        <v>764</v>
      </c>
      <c r="B1180">
        <v>51</v>
      </c>
      <c r="C1180" t="s">
        <v>546</v>
      </c>
      <c r="D1180" t="s">
        <v>771</v>
      </c>
      <c r="E1180">
        <v>120</v>
      </c>
      <c r="F1180" t="s">
        <v>747</v>
      </c>
      <c r="G1180">
        <v>7</v>
      </c>
      <c r="H1180" s="1" t="s">
        <v>3749</v>
      </c>
    </row>
    <row r="1181" spans="1:8" x14ac:dyDescent="0.25">
      <c r="A1181" s="1" t="s">
        <v>764</v>
      </c>
      <c r="B1181">
        <v>51</v>
      </c>
      <c r="C1181" t="s">
        <v>546</v>
      </c>
      <c r="D1181" t="s">
        <v>772</v>
      </c>
      <c r="E1181">
        <v>124</v>
      </c>
      <c r="F1181" t="s">
        <v>747</v>
      </c>
      <c r="G1181">
        <v>7</v>
      </c>
      <c r="H1181" s="1" t="s">
        <v>3750</v>
      </c>
    </row>
    <row r="1182" spans="1:8" x14ac:dyDescent="0.25">
      <c r="A1182" s="1" t="s">
        <v>764</v>
      </c>
      <c r="B1182">
        <v>51</v>
      </c>
      <c r="C1182" t="s">
        <v>546</v>
      </c>
      <c r="D1182" t="s">
        <v>772</v>
      </c>
      <c r="E1182">
        <v>124</v>
      </c>
      <c r="F1182" t="s">
        <v>747</v>
      </c>
      <c r="G1182">
        <v>7</v>
      </c>
      <c r="H1182" s="1" t="s">
        <v>3751</v>
      </c>
    </row>
    <row r="1183" spans="1:8" x14ac:dyDescent="0.25">
      <c r="A1183" s="1" t="s">
        <v>764</v>
      </c>
      <c r="B1183">
        <v>51</v>
      </c>
      <c r="C1183" t="s">
        <v>546</v>
      </c>
      <c r="D1183" t="s">
        <v>773</v>
      </c>
      <c r="E1183">
        <v>128</v>
      </c>
      <c r="F1183" t="s">
        <v>747</v>
      </c>
      <c r="G1183">
        <v>7</v>
      </c>
      <c r="H1183" s="1" t="s">
        <v>3752</v>
      </c>
    </row>
    <row r="1184" spans="1:8" x14ac:dyDescent="0.25">
      <c r="A1184" s="1" t="s">
        <v>764</v>
      </c>
      <c r="B1184">
        <v>51</v>
      </c>
      <c r="C1184" t="s">
        <v>546</v>
      </c>
      <c r="D1184" t="s">
        <v>774</v>
      </c>
      <c r="E1184">
        <v>105</v>
      </c>
      <c r="F1184" t="s">
        <v>747</v>
      </c>
      <c r="G1184">
        <v>7</v>
      </c>
      <c r="H1184" s="1" t="s">
        <v>3753</v>
      </c>
    </row>
    <row r="1185" spans="1:8" x14ac:dyDescent="0.25">
      <c r="A1185" s="1" t="s">
        <v>764</v>
      </c>
      <c r="B1185">
        <v>51</v>
      </c>
      <c r="C1185" t="s">
        <v>546</v>
      </c>
      <c r="D1185" t="s">
        <v>775</v>
      </c>
      <c r="E1185">
        <v>107</v>
      </c>
      <c r="F1185" t="s">
        <v>747</v>
      </c>
      <c r="G1185">
        <v>7</v>
      </c>
      <c r="H1185" s="1" t="s">
        <v>3754</v>
      </c>
    </row>
    <row r="1186" spans="1:8" x14ac:dyDescent="0.25">
      <c r="A1186" s="1" t="s">
        <v>764</v>
      </c>
      <c r="B1186">
        <v>51</v>
      </c>
      <c r="C1186" t="s">
        <v>546</v>
      </c>
      <c r="D1186" t="s">
        <v>776</v>
      </c>
      <c r="E1186">
        <v>109</v>
      </c>
      <c r="F1186" t="s">
        <v>747</v>
      </c>
      <c r="G1186">
        <v>7</v>
      </c>
      <c r="H1186" s="1" t="s">
        <v>3755</v>
      </c>
    </row>
    <row r="1187" spans="1:8" x14ac:dyDescent="0.25">
      <c r="A1187" s="1" t="s">
        <v>764</v>
      </c>
      <c r="B1187">
        <v>51</v>
      </c>
      <c r="C1187" t="s">
        <v>546</v>
      </c>
      <c r="D1187" t="s">
        <v>776</v>
      </c>
      <c r="E1187">
        <v>109</v>
      </c>
      <c r="F1187" t="s">
        <v>747</v>
      </c>
      <c r="G1187">
        <v>7</v>
      </c>
      <c r="H1187" s="1" t="s">
        <v>3756</v>
      </c>
    </row>
    <row r="1188" spans="1:8" x14ac:dyDescent="0.25">
      <c r="A1188" s="1" t="s">
        <v>764</v>
      </c>
      <c r="B1188">
        <v>51</v>
      </c>
      <c r="C1188" t="s">
        <v>546</v>
      </c>
      <c r="D1188" t="s">
        <v>777</v>
      </c>
      <c r="E1188">
        <v>111</v>
      </c>
      <c r="F1188" t="s">
        <v>747</v>
      </c>
      <c r="G1188">
        <v>7</v>
      </c>
      <c r="H1188" s="1" t="s">
        <v>3757</v>
      </c>
    </row>
    <row r="1189" spans="1:8" x14ac:dyDescent="0.25">
      <c r="A1189" s="1" t="s">
        <v>764</v>
      </c>
      <c r="B1189">
        <v>51</v>
      </c>
      <c r="C1189" t="s">
        <v>546</v>
      </c>
      <c r="D1189" t="s">
        <v>778</v>
      </c>
      <c r="E1189">
        <v>114</v>
      </c>
      <c r="F1189" t="s">
        <v>747</v>
      </c>
      <c r="G1189">
        <v>7</v>
      </c>
      <c r="H1189" s="1" t="s">
        <v>3758</v>
      </c>
    </row>
    <row r="1190" spans="1:8" x14ac:dyDescent="0.25">
      <c r="A1190" s="1" t="s">
        <v>764</v>
      </c>
      <c r="B1190">
        <v>51</v>
      </c>
      <c r="C1190" t="s">
        <v>546</v>
      </c>
      <c r="D1190" t="s">
        <v>779</v>
      </c>
      <c r="E1190">
        <v>87</v>
      </c>
      <c r="F1190" t="s">
        <v>747</v>
      </c>
      <c r="G1190">
        <v>7</v>
      </c>
      <c r="H1190" s="1" t="s">
        <v>3759</v>
      </c>
    </row>
    <row r="1191" spans="1:8" x14ac:dyDescent="0.25">
      <c r="A1191" s="1" t="s">
        <v>764</v>
      </c>
      <c r="B1191">
        <v>51</v>
      </c>
      <c r="C1191" t="s">
        <v>546</v>
      </c>
      <c r="D1191" t="s">
        <v>780</v>
      </c>
      <c r="E1191">
        <v>88</v>
      </c>
      <c r="F1191" t="s">
        <v>747</v>
      </c>
      <c r="G1191">
        <v>7</v>
      </c>
      <c r="H1191" s="1" t="s">
        <v>3760</v>
      </c>
    </row>
    <row r="1192" spans="1:8" x14ac:dyDescent="0.25">
      <c r="A1192" s="1" t="s">
        <v>764</v>
      </c>
      <c r="B1192">
        <v>51</v>
      </c>
      <c r="C1192" t="s">
        <v>546</v>
      </c>
      <c r="D1192" t="s">
        <v>781</v>
      </c>
      <c r="E1192">
        <v>92</v>
      </c>
      <c r="F1192" t="s">
        <v>747</v>
      </c>
      <c r="G1192">
        <v>7</v>
      </c>
      <c r="H1192" s="1" t="s">
        <v>3761</v>
      </c>
    </row>
    <row r="1193" spans="1:8" x14ac:dyDescent="0.25">
      <c r="A1193" s="1" t="s">
        <v>764</v>
      </c>
      <c r="B1193">
        <v>51</v>
      </c>
      <c r="C1193" t="s">
        <v>546</v>
      </c>
      <c r="D1193" t="s">
        <v>782</v>
      </c>
      <c r="E1193">
        <v>93</v>
      </c>
      <c r="F1193" t="s">
        <v>747</v>
      </c>
      <c r="G1193">
        <v>7</v>
      </c>
      <c r="H1193" s="1" t="s">
        <v>3762</v>
      </c>
    </row>
    <row r="1194" spans="1:8" x14ac:dyDescent="0.25">
      <c r="A1194" s="1" t="s">
        <v>764</v>
      </c>
      <c r="B1194">
        <v>51</v>
      </c>
      <c r="C1194" t="s">
        <v>546</v>
      </c>
      <c r="D1194" t="s">
        <v>783</v>
      </c>
      <c r="E1194">
        <v>98</v>
      </c>
      <c r="F1194" t="s">
        <v>747</v>
      </c>
      <c r="G1194">
        <v>7</v>
      </c>
      <c r="H1194" s="1" t="s">
        <v>3763</v>
      </c>
    </row>
    <row r="1195" spans="1:8" x14ac:dyDescent="0.25">
      <c r="A1195" s="1" t="s">
        <v>764</v>
      </c>
      <c r="B1195">
        <v>51</v>
      </c>
      <c r="C1195" t="s">
        <v>546</v>
      </c>
      <c r="D1195" t="s">
        <v>783</v>
      </c>
      <c r="E1195">
        <v>98</v>
      </c>
      <c r="F1195" t="s">
        <v>747</v>
      </c>
      <c r="G1195">
        <v>7</v>
      </c>
      <c r="H1195" s="1" t="s">
        <v>3764</v>
      </c>
    </row>
    <row r="1196" spans="1:8" x14ac:dyDescent="0.25">
      <c r="A1196" s="1" t="s">
        <v>764</v>
      </c>
      <c r="B1196">
        <v>51</v>
      </c>
      <c r="C1196" t="s">
        <v>546</v>
      </c>
      <c r="D1196" t="s">
        <v>784</v>
      </c>
      <c r="E1196">
        <v>83</v>
      </c>
      <c r="F1196" t="s">
        <v>747</v>
      </c>
      <c r="G1196">
        <v>7</v>
      </c>
      <c r="H1196" s="1" t="s">
        <v>3765</v>
      </c>
    </row>
    <row r="1197" spans="1:8" x14ac:dyDescent="0.25">
      <c r="A1197" s="1" t="s">
        <v>764</v>
      </c>
      <c r="B1197">
        <v>51</v>
      </c>
      <c r="C1197" t="s">
        <v>546</v>
      </c>
      <c r="D1197" t="s">
        <v>784</v>
      </c>
      <c r="E1197">
        <v>83</v>
      </c>
      <c r="F1197" t="s">
        <v>747</v>
      </c>
      <c r="G1197">
        <v>7</v>
      </c>
      <c r="H1197" s="1" t="s">
        <v>3766</v>
      </c>
    </row>
    <row r="1198" spans="1:8" x14ac:dyDescent="0.25">
      <c r="A1198" s="1" t="s">
        <v>764</v>
      </c>
      <c r="B1198">
        <v>51</v>
      </c>
      <c r="C1198" t="s">
        <v>546</v>
      </c>
      <c r="D1198" t="s">
        <v>784</v>
      </c>
      <c r="E1198">
        <v>83</v>
      </c>
      <c r="F1198" t="s">
        <v>747</v>
      </c>
      <c r="G1198">
        <v>7</v>
      </c>
      <c r="H1198" s="1" t="s">
        <v>3767</v>
      </c>
    </row>
    <row r="1199" spans="1:8" x14ac:dyDescent="0.25">
      <c r="A1199" s="1" t="s">
        <v>764</v>
      </c>
      <c r="B1199">
        <v>51</v>
      </c>
      <c r="C1199" t="s">
        <v>546</v>
      </c>
      <c r="D1199" t="s">
        <v>784</v>
      </c>
      <c r="E1199">
        <v>83</v>
      </c>
      <c r="F1199" t="s">
        <v>747</v>
      </c>
      <c r="G1199">
        <v>7</v>
      </c>
      <c r="H1199" s="1" t="s">
        <v>3768</v>
      </c>
    </row>
    <row r="1200" spans="1:8" x14ac:dyDescent="0.25">
      <c r="A1200" s="1" t="s">
        <v>764</v>
      </c>
      <c r="B1200">
        <v>51</v>
      </c>
      <c r="C1200" t="s">
        <v>546</v>
      </c>
      <c r="D1200" t="s">
        <v>784</v>
      </c>
      <c r="E1200">
        <v>83</v>
      </c>
      <c r="F1200" t="s">
        <v>747</v>
      </c>
      <c r="G1200">
        <v>7</v>
      </c>
      <c r="H1200" s="1" t="s">
        <v>3769</v>
      </c>
    </row>
    <row r="1201" spans="1:8" x14ac:dyDescent="0.25">
      <c r="A1201" s="1" t="s">
        <v>764</v>
      </c>
      <c r="B1201">
        <v>51</v>
      </c>
      <c r="C1201" t="s">
        <v>546</v>
      </c>
      <c r="D1201" t="s">
        <v>785</v>
      </c>
      <c r="E1201">
        <v>85</v>
      </c>
      <c r="F1201" t="s">
        <v>747</v>
      </c>
      <c r="G1201">
        <v>7</v>
      </c>
      <c r="H1201" s="1" t="s">
        <v>3770</v>
      </c>
    </row>
    <row r="1202" spans="1:8" x14ac:dyDescent="0.25">
      <c r="A1202" s="1" t="s">
        <v>764</v>
      </c>
      <c r="B1202">
        <v>51</v>
      </c>
      <c r="C1202" t="s">
        <v>546</v>
      </c>
      <c r="D1202" t="s">
        <v>786</v>
      </c>
      <c r="E1202">
        <v>56</v>
      </c>
      <c r="F1202" t="s">
        <v>747</v>
      </c>
      <c r="G1202">
        <v>7</v>
      </c>
      <c r="H1202" s="1" t="s">
        <v>3771</v>
      </c>
    </row>
    <row r="1203" spans="1:8" x14ac:dyDescent="0.25">
      <c r="A1203" s="1" t="s">
        <v>764</v>
      </c>
      <c r="B1203">
        <v>51</v>
      </c>
      <c r="C1203" t="s">
        <v>546</v>
      </c>
      <c r="D1203" t="s">
        <v>787</v>
      </c>
      <c r="E1203">
        <v>57</v>
      </c>
      <c r="F1203" t="s">
        <v>747</v>
      </c>
      <c r="G1203">
        <v>7</v>
      </c>
      <c r="H1203" s="1" t="s">
        <v>3772</v>
      </c>
    </row>
    <row r="1204" spans="1:8" x14ac:dyDescent="0.25">
      <c r="A1204" s="1" t="s">
        <v>764</v>
      </c>
      <c r="B1204">
        <v>51</v>
      </c>
      <c r="C1204" t="s">
        <v>546</v>
      </c>
      <c r="D1204" t="s">
        <v>788</v>
      </c>
      <c r="E1204">
        <v>58</v>
      </c>
      <c r="F1204" t="s">
        <v>747</v>
      </c>
      <c r="G1204">
        <v>7</v>
      </c>
      <c r="H1204" s="1" t="s">
        <v>3773</v>
      </c>
    </row>
    <row r="1205" spans="1:8" x14ac:dyDescent="0.25">
      <c r="A1205" s="1" t="s">
        <v>764</v>
      </c>
      <c r="B1205">
        <v>51</v>
      </c>
      <c r="C1205" t="s">
        <v>546</v>
      </c>
      <c r="D1205" t="s">
        <v>789</v>
      </c>
      <c r="E1205">
        <v>77</v>
      </c>
      <c r="F1205" t="s">
        <v>747</v>
      </c>
      <c r="G1205">
        <v>7</v>
      </c>
      <c r="H1205" s="1" t="s">
        <v>3774</v>
      </c>
    </row>
    <row r="1206" spans="1:8" x14ac:dyDescent="0.25">
      <c r="A1206" s="1" t="s">
        <v>764</v>
      </c>
      <c r="B1206">
        <v>51</v>
      </c>
      <c r="C1206" t="s">
        <v>546</v>
      </c>
      <c r="D1206" t="s">
        <v>784</v>
      </c>
      <c r="E1206">
        <v>83</v>
      </c>
      <c r="F1206" t="s">
        <v>747</v>
      </c>
      <c r="G1206">
        <v>7</v>
      </c>
      <c r="H1206" s="1" t="s">
        <v>3775</v>
      </c>
    </row>
    <row r="1207" spans="1:8" x14ac:dyDescent="0.25">
      <c r="A1207" s="1" t="s">
        <v>764</v>
      </c>
      <c r="B1207">
        <v>51</v>
      </c>
      <c r="C1207" t="s">
        <v>546</v>
      </c>
      <c r="D1207" t="s">
        <v>790</v>
      </c>
      <c r="E1207">
        <v>34</v>
      </c>
      <c r="F1207" t="s">
        <v>747</v>
      </c>
      <c r="G1207">
        <v>7</v>
      </c>
      <c r="H1207" s="1" t="s">
        <v>3776</v>
      </c>
    </row>
    <row r="1208" spans="1:8" x14ac:dyDescent="0.25">
      <c r="A1208" s="1" t="s">
        <v>764</v>
      </c>
      <c r="B1208">
        <v>51</v>
      </c>
      <c r="C1208" t="s">
        <v>546</v>
      </c>
      <c r="D1208" t="s">
        <v>791</v>
      </c>
      <c r="E1208">
        <v>38</v>
      </c>
      <c r="F1208" t="s">
        <v>747</v>
      </c>
      <c r="G1208">
        <v>7</v>
      </c>
      <c r="H1208" s="1" t="s">
        <v>3777</v>
      </c>
    </row>
    <row r="1209" spans="1:8" x14ac:dyDescent="0.25">
      <c r="A1209" s="1" t="s">
        <v>764</v>
      </c>
      <c r="B1209">
        <v>51</v>
      </c>
      <c r="C1209" t="s">
        <v>546</v>
      </c>
      <c r="D1209" t="s">
        <v>792</v>
      </c>
      <c r="E1209">
        <v>40</v>
      </c>
      <c r="F1209" t="s">
        <v>747</v>
      </c>
      <c r="G1209">
        <v>7</v>
      </c>
      <c r="H1209" s="1" t="s">
        <v>3778</v>
      </c>
    </row>
    <row r="1210" spans="1:8" x14ac:dyDescent="0.25">
      <c r="A1210" s="1" t="s">
        <v>764</v>
      </c>
      <c r="B1210">
        <v>51</v>
      </c>
      <c r="C1210" t="s">
        <v>546</v>
      </c>
      <c r="D1210" t="s">
        <v>793</v>
      </c>
      <c r="E1210">
        <v>47</v>
      </c>
      <c r="F1210" t="s">
        <v>747</v>
      </c>
      <c r="G1210">
        <v>7</v>
      </c>
      <c r="H1210" s="1" t="s">
        <v>3779</v>
      </c>
    </row>
    <row r="1211" spans="1:8" x14ac:dyDescent="0.25">
      <c r="A1211" s="1" t="s">
        <v>764</v>
      </c>
      <c r="B1211">
        <v>51</v>
      </c>
      <c r="C1211" t="s">
        <v>546</v>
      </c>
      <c r="D1211" t="s">
        <v>794</v>
      </c>
      <c r="E1211">
        <v>48</v>
      </c>
      <c r="F1211" t="s">
        <v>747</v>
      </c>
      <c r="G1211">
        <v>7</v>
      </c>
      <c r="H1211" s="1" t="s">
        <v>3780</v>
      </c>
    </row>
    <row r="1212" spans="1:8" x14ac:dyDescent="0.25">
      <c r="A1212" s="1" t="s">
        <v>764</v>
      </c>
      <c r="B1212">
        <v>51</v>
      </c>
      <c r="C1212" t="s">
        <v>546</v>
      </c>
      <c r="D1212" t="s">
        <v>795</v>
      </c>
      <c r="E1212">
        <v>19</v>
      </c>
      <c r="F1212" t="s">
        <v>747</v>
      </c>
      <c r="G1212">
        <v>7</v>
      </c>
      <c r="H1212" s="1" t="s">
        <v>3781</v>
      </c>
    </row>
    <row r="1213" spans="1:8" x14ac:dyDescent="0.25">
      <c r="A1213" s="1" t="s">
        <v>764</v>
      </c>
      <c r="B1213">
        <v>51</v>
      </c>
      <c r="C1213" t="s">
        <v>546</v>
      </c>
      <c r="D1213" t="s">
        <v>796</v>
      </c>
      <c r="E1213">
        <v>26</v>
      </c>
      <c r="F1213" t="s">
        <v>747</v>
      </c>
      <c r="G1213">
        <v>7</v>
      </c>
      <c r="H1213" s="1" t="s">
        <v>3782</v>
      </c>
    </row>
    <row r="1214" spans="1:8" x14ac:dyDescent="0.25">
      <c r="A1214" s="1" t="s">
        <v>764</v>
      </c>
      <c r="B1214">
        <v>51</v>
      </c>
      <c r="C1214" t="s">
        <v>546</v>
      </c>
      <c r="D1214" t="s">
        <v>797</v>
      </c>
      <c r="E1214">
        <v>31</v>
      </c>
      <c r="F1214" t="s">
        <v>747</v>
      </c>
      <c r="G1214">
        <v>7</v>
      </c>
      <c r="H1214" s="1" t="s">
        <v>3783</v>
      </c>
    </row>
    <row r="1215" spans="1:8" x14ac:dyDescent="0.25">
      <c r="A1215" s="1" t="s">
        <v>798</v>
      </c>
      <c r="B1215">
        <v>52</v>
      </c>
      <c r="C1215" t="s">
        <v>689</v>
      </c>
      <c r="D1215" t="s">
        <v>799</v>
      </c>
      <c r="E1215">
        <v>3</v>
      </c>
      <c r="F1215" t="s">
        <v>691</v>
      </c>
      <c r="G1215">
        <v>6</v>
      </c>
      <c r="H1215" s="1" t="s">
        <v>3784</v>
      </c>
    </row>
    <row r="1216" spans="1:8" x14ac:dyDescent="0.25">
      <c r="A1216" s="1" t="s">
        <v>798</v>
      </c>
      <c r="B1216">
        <v>52</v>
      </c>
      <c r="C1216" t="s">
        <v>689</v>
      </c>
      <c r="D1216" t="s">
        <v>800</v>
      </c>
      <c r="E1216">
        <v>5</v>
      </c>
      <c r="F1216" t="s">
        <v>691</v>
      </c>
      <c r="G1216">
        <v>6</v>
      </c>
      <c r="H1216" s="1" t="s">
        <v>3785</v>
      </c>
    </row>
    <row r="1217" spans="1:8" x14ac:dyDescent="0.25">
      <c r="A1217" s="1" t="s">
        <v>798</v>
      </c>
      <c r="B1217">
        <v>52</v>
      </c>
      <c r="C1217" t="s">
        <v>689</v>
      </c>
      <c r="D1217" t="s">
        <v>801</v>
      </c>
      <c r="E1217">
        <v>21</v>
      </c>
      <c r="F1217" t="s">
        <v>691</v>
      </c>
      <c r="G1217">
        <v>6</v>
      </c>
      <c r="H1217" s="1" t="s">
        <v>3786</v>
      </c>
    </row>
    <row r="1218" spans="1:8" x14ac:dyDescent="0.25">
      <c r="A1218" s="1" t="s">
        <v>798</v>
      </c>
      <c r="B1218">
        <v>52</v>
      </c>
      <c r="C1218" t="s">
        <v>689</v>
      </c>
      <c r="D1218" t="s">
        <v>801</v>
      </c>
      <c r="E1218">
        <v>21</v>
      </c>
      <c r="F1218" t="s">
        <v>691</v>
      </c>
      <c r="G1218">
        <v>6</v>
      </c>
      <c r="H1218" s="1" t="s">
        <v>3787</v>
      </c>
    </row>
    <row r="1219" spans="1:8" x14ac:dyDescent="0.25">
      <c r="A1219" s="1" t="s">
        <v>798</v>
      </c>
      <c r="B1219">
        <v>52</v>
      </c>
      <c r="C1219" t="s">
        <v>689</v>
      </c>
      <c r="D1219" t="s">
        <v>802</v>
      </c>
      <c r="E1219">
        <v>42</v>
      </c>
      <c r="F1219" t="s">
        <v>691</v>
      </c>
      <c r="G1219">
        <v>6</v>
      </c>
      <c r="H1219" s="1" t="s">
        <v>3788</v>
      </c>
    </row>
    <row r="1220" spans="1:8" x14ac:dyDescent="0.25">
      <c r="A1220" s="1" t="s">
        <v>798</v>
      </c>
      <c r="B1220">
        <v>52</v>
      </c>
      <c r="C1220" t="s">
        <v>689</v>
      </c>
      <c r="D1220" t="s">
        <v>803</v>
      </c>
      <c r="E1220">
        <v>68</v>
      </c>
      <c r="F1220" t="s">
        <v>804</v>
      </c>
      <c r="G1220">
        <v>13</v>
      </c>
      <c r="H1220" s="1" t="s">
        <v>3789</v>
      </c>
    </row>
    <row r="1221" spans="1:8" x14ac:dyDescent="0.25">
      <c r="A1221" s="1" t="s">
        <v>798</v>
      </c>
      <c r="B1221">
        <v>52</v>
      </c>
      <c r="C1221" t="s">
        <v>689</v>
      </c>
      <c r="D1221" t="s">
        <v>805</v>
      </c>
      <c r="E1221">
        <v>79</v>
      </c>
      <c r="F1221" t="s">
        <v>804</v>
      </c>
      <c r="G1221">
        <v>13</v>
      </c>
      <c r="H1221" s="1" t="s">
        <v>3790</v>
      </c>
    </row>
    <row r="1222" spans="1:8" x14ac:dyDescent="0.25">
      <c r="A1222" s="1" t="s">
        <v>798</v>
      </c>
      <c r="B1222">
        <v>52</v>
      </c>
      <c r="C1222" t="s">
        <v>689</v>
      </c>
      <c r="D1222" t="s">
        <v>806</v>
      </c>
      <c r="E1222">
        <v>81</v>
      </c>
      <c r="F1222" t="s">
        <v>804</v>
      </c>
      <c r="G1222">
        <v>13</v>
      </c>
      <c r="H1222" s="1" t="s">
        <v>3791</v>
      </c>
    </row>
    <row r="1223" spans="1:8" x14ac:dyDescent="0.25">
      <c r="A1223" s="1" t="s">
        <v>798</v>
      </c>
      <c r="B1223">
        <v>52</v>
      </c>
      <c r="C1223" t="s">
        <v>689</v>
      </c>
      <c r="D1223" t="s">
        <v>485</v>
      </c>
      <c r="E1223">
        <v>82</v>
      </c>
      <c r="F1223" t="s">
        <v>804</v>
      </c>
      <c r="G1223">
        <v>13</v>
      </c>
      <c r="H1223" s="1" t="s">
        <v>3792</v>
      </c>
    </row>
    <row r="1224" spans="1:8" x14ac:dyDescent="0.25">
      <c r="A1224" s="1" t="s">
        <v>798</v>
      </c>
      <c r="B1224">
        <v>52</v>
      </c>
      <c r="C1224" t="s">
        <v>689</v>
      </c>
      <c r="D1224" t="s">
        <v>807</v>
      </c>
      <c r="E1224">
        <v>86</v>
      </c>
      <c r="F1224" t="s">
        <v>804</v>
      </c>
      <c r="G1224">
        <v>13</v>
      </c>
      <c r="H1224" s="1" t="s">
        <v>3793</v>
      </c>
    </row>
    <row r="1225" spans="1:8" x14ac:dyDescent="0.25">
      <c r="A1225" s="1" t="s">
        <v>798</v>
      </c>
      <c r="B1225">
        <v>52</v>
      </c>
      <c r="C1225" t="s">
        <v>689</v>
      </c>
      <c r="D1225" t="s">
        <v>807</v>
      </c>
      <c r="E1225">
        <v>86</v>
      </c>
      <c r="F1225" t="s">
        <v>804</v>
      </c>
      <c r="G1225">
        <v>13</v>
      </c>
      <c r="H1225" s="1" t="s">
        <v>3794</v>
      </c>
    </row>
    <row r="1226" spans="1:8" x14ac:dyDescent="0.25">
      <c r="A1226" s="1" t="s">
        <v>798</v>
      </c>
      <c r="B1226">
        <v>52</v>
      </c>
      <c r="C1226" t="s">
        <v>689</v>
      </c>
      <c r="D1226" t="s">
        <v>808</v>
      </c>
      <c r="E1226">
        <v>52</v>
      </c>
      <c r="F1226" t="s">
        <v>804</v>
      </c>
      <c r="G1226">
        <v>13</v>
      </c>
      <c r="H1226" s="1" t="s">
        <v>3795</v>
      </c>
    </row>
    <row r="1227" spans="1:8" x14ac:dyDescent="0.25">
      <c r="A1227" s="1" t="s">
        <v>798</v>
      </c>
      <c r="B1227">
        <v>52</v>
      </c>
      <c r="C1227" t="s">
        <v>689</v>
      </c>
      <c r="D1227" t="s">
        <v>809</v>
      </c>
      <c r="E1227">
        <v>60</v>
      </c>
      <c r="F1227" t="s">
        <v>804</v>
      </c>
      <c r="G1227">
        <v>13</v>
      </c>
      <c r="H1227" s="1" t="s">
        <v>3796</v>
      </c>
    </row>
    <row r="1228" spans="1:8" x14ac:dyDescent="0.25">
      <c r="A1228" s="1" t="s">
        <v>798</v>
      </c>
      <c r="B1228">
        <v>52</v>
      </c>
      <c r="C1228" t="s">
        <v>689</v>
      </c>
      <c r="D1228" t="s">
        <v>698</v>
      </c>
      <c r="E1228">
        <v>64</v>
      </c>
      <c r="F1228" t="s">
        <v>804</v>
      </c>
      <c r="G1228">
        <v>13</v>
      </c>
      <c r="H1228" s="1" t="s">
        <v>3797</v>
      </c>
    </row>
    <row r="1229" spans="1:8" x14ac:dyDescent="0.25">
      <c r="A1229" s="1" t="s">
        <v>798</v>
      </c>
      <c r="B1229">
        <v>52</v>
      </c>
      <c r="C1229" t="s">
        <v>689</v>
      </c>
      <c r="D1229" t="s">
        <v>803</v>
      </c>
      <c r="E1229">
        <v>68</v>
      </c>
      <c r="F1229" t="s">
        <v>804</v>
      </c>
      <c r="G1229">
        <v>13</v>
      </c>
      <c r="H1229" s="1" t="s">
        <v>3798</v>
      </c>
    </row>
    <row r="1230" spans="1:8" x14ac:dyDescent="0.25">
      <c r="A1230" s="1" t="s">
        <v>798</v>
      </c>
      <c r="B1230">
        <v>52</v>
      </c>
      <c r="C1230" t="s">
        <v>689</v>
      </c>
      <c r="D1230" t="s">
        <v>810</v>
      </c>
      <c r="E1230">
        <v>48</v>
      </c>
      <c r="F1230" t="s">
        <v>804</v>
      </c>
      <c r="G1230">
        <v>13</v>
      </c>
      <c r="H1230" s="1" t="s">
        <v>3799</v>
      </c>
    </row>
    <row r="1231" spans="1:8" x14ac:dyDescent="0.25">
      <c r="A1231" s="1" t="s">
        <v>798</v>
      </c>
      <c r="B1231">
        <v>52</v>
      </c>
      <c r="C1231" t="s">
        <v>689</v>
      </c>
      <c r="D1231" t="s">
        <v>810</v>
      </c>
      <c r="E1231">
        <v>48</v>
      </c>
      <c r="F1231" t="s">
        <v>804</v>
      </c>
      <c r="G1231">
        <v>13</v>
      </c>
      <c r="H1231" s="1" t="s">
        <v>3800</v>
      </c>
    </row>
    <row r="1232" spans="1:8" x14ac:dyDescent="0.25">
      <c r="A1232" s="1" t="s">
        <v>798</v>
      </c>
      <c r="B1232">
        <v>52</v>
      </c>
      <c r="C1232" t="s">
        <v>689</v>
      </c>
      <c r="D1232" t="s">
        <v>810</v>
      </c>
      <c r="E1232">
        <v>48</v>
      </c>
      <c r="F1232" t="s">
        <v>804</v>
      </c>
      <c r="G1232">
        <v>13</v>
      </c>
      <c r="H1232" s="1" t="s">
        <v>3801</v>
      </c>
    </row>
    <row r="1233" spans="1:8" x14ac:dyDescent="0.25">
      <c r="A1233" s="1" t="s">
        <v>798</v>
      </c>
      <c r="B1233">
        <v>52</v>
      </c>
      <c r="C1233" t="s">
        <v>689</v>
      </c>
      <c r="D1233" t="s">
        <v>810</v>
      </c>
      <c r="E1233">
        <v>48</v>
      </c>
      <c r="F1233" t="s">
        <v>804</v>
      </c>
      <c r="G1233">
        <v>13</v>
      </c>
      <c r="H1233" s="1" t="s">
        <v>3802</v>
      </c>
    </row>
    <row r="1234" spans="1:8" x14ac:dyDescent="0.25">
      <c r="A1234" s="1" t="s">
        <v>798</v>
      </c>
      <c r="B1234">
        <v>52</v>
      </c>
      <c r="C1234" t="s">
        <v>689</v>
      </c>
      <c r="D1234" t="s">
        <v>810</v>
      </c>
      <c r="E1234">
        <v>48</v>
      </c>
      <c r="F1234" t="s">
        <v>804</v>
      </c>
      <c r="G1234">
        <v>13</v>
      </c>
      <c r="H1234" s="1" t="s">
        <v>3803</v>
      </c>
    </row>
    <row r="1235" spans="1:8" x14ac:dyDescent="0.25">
      <c r="A1235" s="1" t="s">
        <v>798</v>
      </c>
      <c r="B1235">
        <v>52</v>
      </c>
      <c r="C1235" t="s">
        <v>689</v>
      </c>
      <c r="D1235" t="s">
        <v>811</v>
      </c>
      <c r="E1235">
        <v>49</v>
      </c>
      <c r="F1235" t="s">
        <v>804</v>
      </c>
      <c r="G1235">
        <v>13</v>
      </c>
      <c r="H1235" s="1" t="s">
        <v>3804</v>
      </c>
    </row>
    <row r="1236" spans="1:8" x14ac:dyDescent="0.25">
      <c r="A1236" s="1" t="s">
        <v>798</v>
      </c>
      <c r="B1236">
        <v>52</v>
      </c>
      <c r="C1236" t="s">
        <v>689</v>
      </c>
      <c r="D1236" t="s">
        <v>812</v>
      </c>
      <c r="E1236">
        <v>40</v>
      </c>
      <c r="F1236" t="s">
        <v>804</v>
      </c>
      <c r="G1236">
        <v>13</v>
      </c>
      <c r="H1236" s="1" t="s">
        <v>3805</v>
      </c>
    </row>
    <row r="1237" spans="1:8" x14ac:dyDescent="0.25">
      <c r="A1237" s="1" t="s">
        <v>798</v>
      </c>
      <c r="B1237">
        <v>52</v>
      </c>
      <c r="C1237" t="s">
        <v>689</v>
      </c>
      <c r="D1237" t="s">
        <v>813</v>
      </c>
      <c r="E1237">
        <v>41</v>
      </c>
      <c r="F1237" t="s">
        <v>804</v>
      </c>
      <c r="G1237">
        <v>13</v>
      </c>
      <c r="H1237" s="1" t="s">
        <v>3806</v>
      </c>
    </row>
    <row r="1238" spans="1:8" x14ac:dyDescent="0.25">
      <c r="A1238" s="1" t="s">
        <v>798</v>
      </c>
      <c r="B1238">
        <v>52</v>
      </c>
      <c r="C1238" t="s">
        <v>689</v>
      </c>
      <c r="D1238" t="s">
        <v>814</v>
      </c>
      <c r="E1238">
        <v>42</v>
      </c>
      <c r="F1238" t="s">
        <v>804</v>
      </c>
      <c r="G1238">
        <v>13</v>
      </c>
      <c r="H1238" s="1" t="s">
        <v>3807</v>
      </c>
    </row>
    <row r="1239" spans="1:8" x14ac:dyDescent="0.25">
      <c r="A1239" s="1" t="s">
        <v>798</v>
      </c>
      <c r="B1239">
        <v>52</v>
      </c>
      <c r="C1239" t="s">
        <v>689</v>
      </c>
      <c r="D1239" t="s">
        <v>815</v>
      </c>
      <c r="E1239">
        <v>45</v>
      </c>
      <c r="F1239" t="s">
        <v>804</v>
      </c>
      <c r="G1239">
        <v>13</v>
      </c>
      <c r="H1239" s="1" t="s">
        <v>3808</v>
      </c>
    </row>
    <row r="1240" spans="1:8" x14ac:dyDescent="0.25">
      <c r="A1240" s="1" t="s">
        <v>798</v>
      </c>
      <c r="B1240">
        <v>52</v>
      </c>
      <c r="C1240" t="s">
        <v>689</v>
      </c>
      <c r="D1240" t="s">
        <v>816</v>
      </c>
      <c r="E1240">
        <v>47</v>
      </c>
      <c r="F1240" t="s">
        <v>804</v>
      </c>
      <c r="G1240">
        <v>13</v>
      </c>
      <c r="H1240" s="1" t="s">
        <v>3809</v>
      </c>
    </row>
    <row r="1241" spans="1:8" x14ac:dyDescent="0.25">
      <c r="A1241" s="1" t="s">
        <v>798</v>
      </c>
      <c r="B1241">
        <v>52</v>
      </c>
      <c r="C1241" t="s">
        <v>689</v>
      </c>
      <c r="D1241" t="s">
        <v>810</v>
      </c>
      <c r="E1241">
        <v>48</v>
      </c>
      <c r="F1241" t="s">
        <v>804</v>
      </c>
      <c r="G1241">
        <v>13</v>
      </c>
      <c r="H1241" s="1" t="s">
        <v>3810</v>
      </c>
    </row>
    <row r="1242" spans="1:8" x14ac:dyDescent="0.25">
      <c r="A1242" s="1" t="s">
        <v>798</v>
      </c>
      <c r="B1242">
        <v>52</v>
      </c>
      <c r="C1242" t="s">
        <v>689</v>
      </c>
      <c r="D1242" t="s">
        <v>817</v>
      </c>
      <c r="E1242">
        <v>31</v>
      </c>
      <c r="F1242" t="s">
        <v>804</v>
      </c>
      <c r="G1242">
        <v>13</v>
      </c>
      <c r="H1242" s="1" t="s">
        <v>3811</v>
      </c>
    </row>
    <row r="1243" spans="1:8" x14ac:dyDescent="0.25">
      <c r="A1243" s="1" t="s">
        <v>798</v>
      </c>
      <c r="B1243">
        <v>52</v>
      </c>
      <c r="C1243" t="s">
        <v>689</v>
      </c>
      <c r="D1243" t="s">
        <v>818</v>
      </c>
      <c r="E1243">
        <v>34</v>
      </c>
      <c r="F1243" t="s">
        <v>804</v>
      </c>
      <c r="G1243">
        <v>13</v>
      </c>
      <c r="H1243" s="1" t="s">
        <v>3812</v>
      </c>
    </row>
    <row r="1244" spans="1:8" x14ac:dyDescent="0.25">
      <c r="A1244" s="1" t="s">
        <v>798</v>
      </c>
      <c r="B1244">
        <v>52</v>
      </c>
      <c r="C1244" t="s">
        <v>689</v>
      </c>
      <c r="D1244" t="s">
        <v>819</v>
      </c>
      <c r="E1244">
        <v>36</v>
      </c>
      <c r="F1244" t="s">
        <v>804</v>
      </c>
      <c r="G1244">
        <v>13</v>
      </c>
      <c r="H1244" s="1" t="s">
        <v>3813</v>
      </c>
    </row>
    <row r="1245" spans="1:8" x14ac:dyDescent="0.25">
      <c r="A1245" s="1" t="s">
        <v>798</v>
      </c>
      <c r="B1245">
        <v>52</v>
      </c>
      <c r="C1245" t="s">
        <v>689</v>
      </c>
      <c r="D1245" t="s">
        <v>820</v>
      </c>
      <c r="E1245">
        <v>24</v>
      </c>
      <c r="F1245" t="s">
        <v>804</v>
      </c>
      <c r="G1245">
        <v>13</v>
      </c>
      <c r="H1245" s="1" t="s">
        <v>3814</v>
      </c>
    </row>
    <row r="1246" spans="1:8" x14ac:dyDescent="0.25">
      <c r="A1246" s="1" t="s">
        <v>798</v>
      </c>
      <c r="B1246">
        <v>52</v>
      </c>
      <c r="C1246" t="s">
        <v>689</v>
      </c>
      <c r="D1246" t="s">
        <v>821</v>
      </c>
      <c r="E1246">
        <v>25</v>
      </c>
      <c r="F1246" t="s">
        <v>804</v>
      </c>
      <c r="G1246">
        <v>13</v>
      </c>
      <c r="H1246" s="1" t="s">
        <v>3815</v>
      </c>
    </row>
    <row r="1247" spans="1:8" x14ac:dyDescent="0.25">
      <c r="A1247" s="1" t="s">
        <v>798</v>
      </c>
      <c r="B1247">
        <v>52</v>
      </c>
      <c r="C1247" t="s">
        <v>689</v>
      </c>
      <c r="D1247" t="s">
        <v>822</v>
      </c>
      <c r="E1247">
        <v>26</v>
      </c>
      <c r="F1247" t="s">
        <v>804</v>
      </c>
      <c r="G1247">
        <v>13</v>
      </c>
      <c r="H1247" s="1" t="s">
        <v>3816</v>
      </c>
    </row>
    <row r="1248" spans="1:8" x14ac:dyDescent="0.25">
      <c r="A1248" s="1" t="s">
        <v>798</v>
      </c>
      <c r="B1248">
        <v>52</v>
      </c>
      <c r="C1248" t="s">
        <v>689</v>
      </c>
      <c r="D1248" t="s">
        <v>823</v>
      </c>
      <c r="E1248">
        <v>28</v>
      </c>
      <c r="F1248" t="s">
        <v>804</v>
      </c>
      <c r="G1248">
        <v>13</v>
      </c>
      <c r="H1248" s="1" t="s">
        <v>3817</v>
      </c>
    </row>
    <row r="1249" spans="1:8" x14ac:dyDescent="0.25">
      <c r="A1249" s="1" t="s">
        <v>798</v>
      </c>
      <c r="B1249">
        <v>52</v>
      </c>
      <c r="C1249" t="s">
        <v>689</v>
      </c>
      <c r="D1249" t="s">
        <v>824</v>
      </c>
      <c r="E1249">
        <v>30</v>
      </c>
      <c r="F1249" t="s">
        <v>804</v>
      </c>
      <c r="G1249">
        <v>13</v>
      </c>
      <c r="H1249" s="1" t="s">
        <v>3818</v>
      </c>
    </row>
    <row r="1250" spans="1:8" x14ac:dyDescent="0.25">
      <c r="A1250" s="1" t="s">
        <v>798</v>
      </c>
      <c r="B1250">
        <v>52</v>
      </c>
      <c r="C1250" t="s">
        <v>689</v>
      </c>
      <c r="D1250" t="s">
        <v>825</v>
      </c>
      <c r="E1250">
        <v>16</v>
      </c>
      <c r="F1250" t="s">
        <v>804</v>
      </c>
      <c r="G1250">
        <v>13</v>
      </c>
      <c r="H1250" s="1" t="s">
        <v>3819</v>
      </c>
    </row>
    <row r="1251" spans="1:8" x14ac:dyDescent="0.25">
      <c r="A1251" s="1" t="s">
        <v>798</v>
      </c>
      <c r="B1251">
        <v>52</v>
      </c>
      <c r="C1251" t="s">
        <v>689</v>
      </c>
      <c r="D1251" t="s">
        <v>826</v>
      </c>
      <c r="E1251">
        <v>18</v>
      </c>
      <c r="F1251" t="s">
        <v>804</v>
      </c>
      <c r="G1251">
        <v>13</v>
      </c>
      <c r="H1251" s="1" t="s">
        <v>3820</v>
      </c>
    </row>
    <row r="1252" spans="1:8" x14ac:dyDescent="0.25">
      <c r="A1252" s="1" t="s">
        <v>798</v>
      </c>
      <c r="B1252">
        <v>52</v>
      </c>
      <c r="C1252" t="s">
        <v>689</v>
      </c>
      <c r="D1252" t="s">
        <v>827</v>
      </c>
      <c r="E1252">
        <v>20</v>
      </c>
      <c r="F1252" t="s">
        <v>804</v>
      </c>
      <c r="G1252">
        <v>13</v>
      </c>
      <c r="H1252" s="1" t="s">
        <v>3821</v>
      </c>
    </row>
    <row r="1253" spans="1:8" x14ac:dyDescent="0.25">
      <c r="A1253" s="1" t="s">
        <v>798</v>
      </c>
      <c r="B1253">
        <v>52</v>
      </c>
      <c r="C1253" t="s">
        <v>689</v>
      </c>
      <c r="D1253" t="s">
        <v>828</v>
      </c>
      <c r="E1253">
        <v>21</v>
      </c>
      <c r="F1253" t="s">
        <v>804</v>
      </c>
      <c r="G1253">
        <v>13</v>
      </c>
      <c r="H1253" s="1" t="s">
        <v>3822</v>
      </c>
    </row>
    <row r="1254" spans="1:8" x14ac:dyDescent="0.25">
      <c r="A1254" s="1" t="s">
        <v>798</v>
      </c>
      <c r="B1254">
        <v>52</v>
      </c>
      <c r="C1254" t="s">
        <v>689</v>
      </c>
      <c r="D1254" t="s">
        <v>829</v>
      </c>
      <c r="E1254">
        <v>22</v>
      </c>
      <c r="F1254" t="s">
        <v>804</v>
      </c>
      <c r="G1254">
        <v>13</v>
      </c>
      <c r="H1254" s="1" t="s">
        <v>3823</v>
      </c>
    </row>
    <row r="1255" spans="1:8" x14ac:dyDescent="0.25">
      <c r="A1255" s="1" t="s">
        <v>798</v>
      </c>
      <c r="B1255">
        <v>52</v>
      </c>
      <c r="C1255" t="s">
        <v>689</v>
      </c>
      <c r="D1255" t="s">
        <v>830</v>
      </c>
      <c r="E1255">
        <v>6</v>
      </c>
      <c r="F1255" t="s">
        <v>804</v>
      </c>
      <c r="G1255">
        <v>13</v>
      </c>
      <c r="H1255" s="1" t="s">
        <v>3824</v>
      </c>
    </row>
    <row r="1256" spans="1:8" x14ac:dyDescent="0.25">
      <c r="A1256" s="1" t="s">
        <v>798</v>
      </c>
      <c r="B1256">
        <v>52</v>
      </c>
      <c r="C1256" t="s">
        <v>689</v>
      </c>
      <c r="D1256" t="s">
        <v>831</v>
      </c>
      <c r="E1256">
        <v>7</v>
      </c>
      <c r="F1256" t="s">
        <v>804</v>
      </c>
      <c r="G1256">
        <v>13</v>
      </c>
      <c r="H1256" s="1" t="s">
        <v>3825</v>
      </c>
    </row>
    <row r="1257" spans="1:8" x14ac:dyDescent="0.25">
      <c r="A1257" s="1" t="s">
        <v>798</v>
      </c>
      <c r="B1257">
        <v>52</v>
      </c>
      <c r="C1257" t="s">
        <v>689</v>
      </c>
      <c r="D1257" t="s">
        <v>490</v>
      </c>
      <c r="E1257">
        <v>12</v>
      </c>
      <c r="F1257" t="s">
        <v>804</v>
      </c>
      <c r="G1257">
        <v>13</v>
      </c>
      <c r="H1257" s="1" t="s">
        <v>3826</v>
      </c>
    </row>
    <row r="1258" spans="1:8" x14ac:dyDescent="0.25">
      <c r="A1258" s="1" t="s">
        <v>798</v>
      </c>
      <c r="B1258">
        <v>52</v>
      </c>
      <c r="C1258" t="s">
        <v>689</v>
      </c>
      <c r="D1258" t="s">
        <v>832</v>
      </c>
      <c r="E1258">
        <v>15</v>
      </c>
      <c r="F1258" t="s">
        <v>804</v>
      </c>
      <c r="G1258">
        <v>13</v>
      </c>
      <c r="H1258" s="1" t="s">
        <v>3827</v>
      </c>
    </row>
    <row r="1259" spans="1:8" x14ac:dyDescent="0.25">
      <c r="A1259" s="1" t="s">
        <v>798</v>
      </c>
      <c r="B1259">
        <v>52</v>
      </c>
      <c r="C1259" t="s">
        <v>689</v>
      </c>
      <c r="D1259" t="s">
        <v>825</v>
      </c>
      <c r="E1259">
        <v>16</v>
      </c>
      <c r="F1259" t="s">
        <v>804</v>
      </c>
      <c r="G1259">
        <v>13</v>
      </c>
      <c r="H1259" s="1" t="s">
        <v>3828</v>
      </c>
    </row>
    <row r="1260" spans="1:8" x14ac:dyDescent="0.25">
      <c r="A1260" s="1" t="s">
        <v>798</v>
      </c>
      <c r="B1260">
        <v>52</v>
      </c>
      <c r="C1260" t="s">
        <v>689</v>
      </c>
      <c r="D1260" t="s">
        <v>833</v>
      </c>
      <c r="E1260">
        <v>72</v>
      </c>
      <c r="F1260" t="s">
        <v>691</v>
      </c>
      <c r="G1260">
        <v>6</v>
      </c>
      <c r="H1260" s="1" t="s">
        <v>3829</v>
      </c>
    </row>
    <row r="1261" spans="1:8" x14ac:dyDescent="0.25">
      <c r="A1261" s="1" t="s">
        <v>798</v>
      </c>
      <c r="B1261">
        <v>52</v>
      </c>
      <c r="C1261" t="s">
        <v>689</v>
      </c>
      <c r="D1261" t="s">
        <v>834</v>
      </c>
      <c r="E1261">
        <v>77</v>
      </c>
      <c r="F1261" t="s">
        <v>691</v>
      </c>
      <c r="G1261">
        <v>6</v>
      </c>
      <c r="H1261" s="1" t="s">
        <v>3830</v>
      </c>
    </row>
    <row r="1262" spans="1:8" x14ac:dyDescent="0.25">
      <c r="A1262" s="1" t="s">
        <v>798</v>
      </c>
      <c r="B1262">
        <v>52</v>
      </c>
      <c r="C1262" t="s">
        <v>689</v>
      </c>
      <c r="D1262" t="s">
        <v>835</v>
      </c>
      <c r="E1262">
        <v>4</v>
      </c>
      <c r="F1262" t="s">
        <v>804</v>
      </c>
      <c r="G1262">
        <v>13</v>
      </c>
      <c r="H1262" s="1" t="s">
        <v>3831</v>
      </c>
    </row>
    <row r="1263" spans="1:8" x14ac:dyDescent="0.25">
      <c r="A1263" s="1" t="s">
        <v>798</v>
      </c>
      <c r="B1263">
        <v>52</v>
      </c>
      <c r="C1263" t="s">
        <v>689</v>
      </c>
      <c r="D1263" t="s">
        <v>836</v>
      </c>
      <c r="E1263">
        <v>43</v>
      </c>
      <c r="F1263" t="s">
        <v>691</v>
      </c>
      <c r="G1263">
        <v>6</v>
      </c>
      <c r="H1263" s="1" t="s">
        <v>3832</v>
      </c>
    </row>
    <row r="1264" spans="1:8" x14ac:dyDescent="0.25">
      <c r="A1264" s="1" t="s">
        <v>798</v>
      </c>
      <c r="B1264">
        <v>52</v>
      </c>
      <c r="C1264" t="s">
        <v>689</v>
      </c>
      <c r="D1264" t="s">
        <v>837</v>
      </c>
      <c r="E1264">
        <v>65</v>
      </c>
      <c r="F1264" t="s">
        <v>691</v>
      </c>
      <c r="G1264">
        <v>6</v>
      </c>
      <c r="H1264" s="1" t="s">
        <v>3833</v>
      </c>
    </row>
    <row r="1265" spans="1:8" x14ac:dyDescent="0.25">
      <c r="A1265" s="1" t="s">
        <v>798</v>
      </c>
      <c r="B1265">
        <v>52</v>
      </c>
      <c r="C1265" t="s">
        <v>689</v>
      </c>
      <c r="D1265" t="s">
        <v>837</v>
      </c>
      <c r="E1265">
        <v>65</v>
      </c>
      <c r="F1265" t="s">
        <v>691</v>
      </c>
      <c r="G1265">
        <v>6</v>
      </c>
      <c r="H1265" s="1" t="s">
        <v>3834</v>
      </c>
    </row>
    <row r="1266" spans="1:8" x14ac:dyDescent="0.25">
      <c r="A1266" s="1" t="s">
        <v>798</v>
      </c>
      <c r="B1266">
        <v>52</v>
      </c>
      <c r="C1266" t="s">
        <v>689</v>
      </c>
      <c r="D1266" t="s">
        <v>251</v>
      </c>
      <c r="E1266">
        <v>67</v>
      </c>
      <c r="F1266" t="s">
        <v>691</v>
      </c>
      <c r="G1266">
        <v>6</v>
      </c>
      <c r="H1266" s="1" t="s">
        <v>3835</v>
      </c>
    </row>
    <row r="1267" spans="1:8" x14ac:dyDescent="0.25">
      <c r="A1267" s="1" t="s">
        <v>798</v>
      </c>
      <c r="B1267">
        <v>52</v>
      </c>
      <c r="C1267" t="s">
        <v>689</v>
      </c>
      <c r="D1267" t="s">
        <v>833</v>
      </c>
      <c r="E1267">
        <v>72</v>
      </c>
      <c r="F1267" t="s">
        <v>691</v>
      </c>
      <c r="G1267">
        <v>6</v>
      </c>
      <c r="H1267" s="1" t="s">
        <v>3836</v>
      </c>
    </row>
    <row r="1268" spans="1:8" x14ac:dyDescent="0.25">
      <c r="A1268" s="1" t="s">
        <v>838</v>
      </c>
      <c r="B1268">
        <v>53</v>
      </c>
      <c r="C1268" t="s">
        <v>546</v>
      </c>
      <c r="D1268" t="s">
        <v>839</v>
      </c>
      <c r="E1268">
        <v>61</v>
      </c>
      <c r="F1268" t="s">
        <v>530</v>
      </c>
      <c r="G1268">
        <v>5</v>
      </c>
      <c r="H1268" s="1" t="s">
        <v>3837</v>
      </c>
    </row>
    <row r="1269" spans="1:8" x14ac:dyDescent="0.25">
      <c r="A1269" s="1" t="s">
        <v>838</v>
      </c>
      <c r="B1269">
        <v>53</v>
      </c>
      <c r="C1269" t="s">
        <v>546</v>
      </c>
      <c r="D1269" t="s">
        <v>840</v>
      </c>
      <c r="E1269">
        <v>3</v>
      </c>
      <c r="F1269" t="s">
        <v>548</v>
      </c>
      <c r="G1269">
        <v>20</v>
      </c>
      <c r="H1269" s="1" t="s">
        <v>3838</v>
      </c>
    </row>
    <row r="1270" spans="1:8" x14ac:dyDescent="0.25">
      <c r="A1270" s="1" t="s">
        <v>838</v>
      </c>
      <c r="B1270">
        <v>53</v>
      </c>
      <c r="C1270" t="s">
        <v>546</v>
      </c>
      <c r="D1270" t="s">
        <v>841</v>
      </c>
      <c r="E1270">
        <v>9</v>
      </c>
      <c r="F1270" t="s">
        <v>548</v>
      </c>
      <c r="G1270">
        <v>20</v>
      </c>
      <c r="H1270" s="1" t="s">
        <v>3839</v>
      </c>
    </row>
    <row r="1271" spans="1:8" x14ac:dyDescent="0.25">
      <c r="A1271" s="1" t="s">
        <v>838</v>
      </c>
      <c r="B1271">
        <v>53</v>
      </c>
      <c r="C1271" t="s">
        <v>546</v>
      </c>
      <c r="D1271" t="s">
        <v>841</v>
      </c>
      <c r="E1271">
        <v>9</v>
      </c>
      <c r="F1271" t="s">
        <v>548</v>
      </c>
      <c r="G1271">
        <v>20</v>
      </c>
      <c r="H1271" s="1" t="s">
        <v>3840</v>
      </c>
    </row>
    <row r="1272" spans="1:8" x14ac:dyDescent="0.25">
      <c r="A1272" s="1" t="s">
        <v>838</v>
      </c>
      <c r="B1272">
        <v>53</v>
      </c>
      <c r="C1272" t="s">
        <v>546</v>
      </c>
      <c r="D1272" t="s">
        <v>842</v>
      </c>
      <c r="E1272">
        <v>13</v>
      </c>
      <c r="F1272" t="s">
        <v>548</v>
      </c>
      <c r="G1272">
        <v>20</v>
      </c>
      <c r="H1272" s="1" t="s">
        <v>3841</v>
      </c>
    </row>
    <row r="1273" spans="1:8" x14ac:dyDescent="0.25">
      <c r="A1273" s="1" t="s">
        <v>838</v>
      </c>
      <c r="B1273">
        <v>53</v>
      </c>
      <c r="C1273" t="s">
        <v>546</v>
      </c>
      <c r="D1273" t="s">
        <v>843</v>
      </c>
      <c r="E1273">
        <v>14</v>
      </c>
      <c r="F1273" t="s">
        <v>548</v>
      </c>
      <c r="G1273">
        <v>20</v>
      </c>
      <c r="H1273" s="1" t="s">
        <v>3842</v>
      </c>
    </row>
    <row r="1274" spans="1:8" x14ac:dyDescent="0.25">
      <c r="A1274" s="1" t="s">
        <v>838</v>
      </c>
      <c r="B1274">
        <v>53</v>
      </c>
      <c r="C1274" t="s">
        <v>546</v>
      </c>
      <c r="D1274" t="s">
        <v>844</v>
      </c>
      <c r="E1274">
        <v>88</v>
      </c>
      <c r="F1274" t="s">
        <v>462</v>
      </c>
      <c r="G1274">
        <v>21</v>
      </c>
      <c r="H1274" s="1" t="s">
        <v>3843</v>
      </c>
    </row>
    <row r="1275" spans="1:8" x14ac:dyDescent="0.25">
      <c r="A1275" s="1" t="s">
        <v>838</v>
      </c>
      <c r="B1275">
        <v>53</v>
      </c>
      <c r="C1275" t="s">
        <v>546</v>
      </c>
      <c r="D1275" t="s">
        <v>845</v>
      </c>
      <c r="E1275">
        <v>309</v>
      </c>
      <c r="F1275" t="s">
        <v>548</v>
      </c>
      <c r="G1275">
        <v>20</v>
      </c>
      <c r="H1275" s="1" t="s">
        <v>3844</v>
      </c>
    </row>
    <row r="1276" spans="1:8" x14ac:dyDescent="0.25">
      <c r="A1276" s="1" t="s">
        <v>838</v>
      </c>
      <c r="B1276">
        <v>53</v>
      </c>
      <c r="C1276" t="s">
        <v>546</v>
      </c>
      <c r="D1276" t="s">
        <v>846</v>
      </c>
      <c r="E1276">
        <v>321</v>
      </c>
      <c r="F1276" t="s">
        <v>548</v>
      </c>
      <c r="G1276">
        <v>20</v>
      </c>
      <c r="H1276" s="1" t="s">
        <v>3845</v>
      </c>
    </row>
    <row r="1277" spans="1:8" x14ac:dyDescent="0.25">
      <c r="A1277" s="1" t="s">
        <v>838</v>
      </c>
      <c r="B1277">
        <v>53</v>
      </c>
      <c r="C1277" t="s">
        <v>546</v>
      </c>
      <c r="D1277" t="s">
        <v>847</v>
      </c>
      <c r="E1277">
        <v>50</v>
      </c>
      <c r="F1277" t="s">
        <v>462</v>
      </c>
      <c r="G1277">
        <v>21</v>
      </c>
      <c r="H1277" s="1" t="s">
        <v>3846</v>
      </c>
    </row>
    <row r="1278" spans="1:8" x14ac:dyDescent="0.25">
      <c r="A1278" s="1" t="s">
        <v>838</v>
      </c>
      <c r="B1278">
        <v>53</v>
      </c>
      <c r="C1278" t="s">
        <v>546</v>
      </c>
      <c r="D1278" t="s">
        <v>848</v>
      </c>
      <c r="E1278">
        <v>80</v>
      </c>
      <c r="F1278" t="s">
        <v>462</v>
      </c>
      <c r="G1278">
        <v>21</v>
      </c>
      <c r="H1278" s="1" t="s">
        <v>3847</v>
      </c>
    </row>
    <row r="1279" spans="1:8" x14ac:dyDescent="0.25">
      <c r="A1279" s="1" t="s">
        <v>838</v>
      </c>
      <c r="B1279">
        <v>53</v>
      </c>
      <c r="C1279" t="s">
        <v>546</v>
      </c>
      <c r="D1279" t="s">
        <v>849</v>
      </c>
      <c r="E1279">
        <v>268</v>
      </c>
      <c r="F1279" t="s">
        <v>548</v>
      </c>
      <c r="G1279">
        <v>20</v>
      </c>
      <c r="H1279" s="1" t="s">
        <v>3848</v>
      </c>
    </row>
    <row r="1280" spans="1:8" x14ac:dyDescent="0.25">
      <c r="A1280" s="1" t="s">
        <v>838</v>
      </c>
      <c r="B1280">
        <v>53</v>
      </c>
      <c r="C1280" t="s">
        <v>546</v>
      </c>
      <c r="D1280" t="s">
        <v>850</v>
      </c>
      <c r="E1280">
        <v>276</v>
      </c>
      <c r="F1280" t="s">
        <v>548</v>
      </c>
      <c r="G1280">
        <v>20</v>
      </c>
      <c r="H1280" s="1" t="s">
        <v>3849</v>
      </c>
    </row>
    <row r="1281" spans="1:8" x14ac:dyDescent="0.25">
      <c r="A1281" s="1" t="s">
        <v>838</v>
      </c>
      <c r="B1281">
        <v>53</v>
      </c>
      <c r="C1281" t="s">
        <v>546</v>
      </c>
      <c r="D1281" t="s">
        <v>851</v>
      </c>
      <c r="E1281">
        <v>277</v>
      </c>
      <c r="F1281" t="s">
        <v>548</v>
      </c>
      <c r="G1281">
        <v>20</v>
      </c>
      <c r="H1281" s="1" t="s">
        <v>3850</v>
      </c>
    </row>
    <row r="1282" spans="1:8" x14ac:dyDescent="0.25">
      <c r="A1282" s="1" t="s">
        <v>838</v>
      </c>
      <c r="B1282">
        <v>53</v>
      </c>
      <c r="C1282" t="s">
        <v>546</v>
      </c>
      <c r="D1282" t="s">
        <v>852</v>
      </c>
      <c r="E1282">
        <v>279</v>
      </c>
      <c r="F1282" t="s">
        <v>548</v>
      </c>
      <c r="G1282">
        <v>20</v>
      </c>
      <c r="H1282" s="1" t="s">
        <v>3851</v>
      </c>
    </row>
    <row r="1283" spans="1:8" x14ac:dyDescent="0.25">
      <c r="A1283" s="1" t="s">
        <v>838</v>
      </c>
      <c r="B1283">
        <v>53</v>
      </c>
      <c r="C1283" t="s">
        <v>546</v>
      </c>
      <c r="D1283" t="s">
        <v>853</v>
      </c>
      <c r="E1283">
        <v>286</v>
      </c>
      <c r="F1283" t="s">
        <v>548</v>
      </c>
      <c r="G1283">
        <v>20</v>
      </c>
      <c r="H1283" s="1" t="s">
        <v>3852</v>
      </c>
    </row>
    <row r="1284" spans="1:8" x14ac:dyDescent="0.25">
      <c r="A1284" s="1" t="s">
        <v>838</v>
      </c>
      <c r="B1284">
        <v>53</v>
      </c>
      <c r="C1284" t="s">
        <v>546</v>
      </c>
      <c r="D1284" t="s">
        <v>854</v>
      </c>
      <c r="E1284">
        <v>295</v>
      </c>
      <c r="F1284" t="s">
        <v>548</v>
      </c>
      <c r="G1284">
        <v>20</v>
      </c>
      <c r="H1284" s="1" t="s">
        <v>3853</v>
      </c>
    </row>
    <row r="1285" spans="1:8" x14ac:dyDescent="0.25">
      <c r="A1285" s="1" t="s">
        <v>838</v>
      </c>
      <c r="B1285">
        <v>53</v>
      </c>
      <c r="C1285" t="s">
        <v>546</v>
      </c>
      <c r="D1285" t="s">
        <v>855</v>
      </c>
      <c r="E1285">
        <v>220</v>
      </c>
      <c r="F1285" t="s">
        <v>548</v>
      </c>
      <c r="G1285">
        <v>20</v>
      </c>
      <c r="H1285" s="1" t="s">
        <v>3854</v>
      </c>
    </row>
    <row r="1286" spans="1:8" x14ac:dyDescent="0.25">
      <c r="A1286" s="1" t="s">
        <v>838</v>
      </c>
      <c r="B1286">
        <v>53</v>
      </c>
      <c r="C1286" t="s">
        <v>546</v>
      </c>
      <c r="D1286" t="s">
        <v>856</v>
      </c>
      <c r="E1286">
        <v>231</v>
      </c>
      <c r="F1286" t="s">
        <v>548</v>
      </c>
      <c r="G1286">
        <v>20</v>
      </c>
      <c r="H1286" s="1" t="s">
        <v>3855</v>
      </c>
    </row>
    <row r="1287" spans="1:8" x14ac:dyDescent="0.25">
      <c r="A1287" s="1" t="s">
        <v>838</v>
      </c>
      <c r="B1287">
        <v>53</v>
      </c>
      <c r="C1287" t="s">
        <v>546</v>
      </c>
      <c r="D1287" t="s">
        <v>857</v>
      </c>
      <c r="E1287">
        <v>236</v>
      </c>
      <c r="F1287" t="s">
        <v>548</v>
      </c>
      <c r="G1287">
        <v>20</v>
      </c>
      <c r="H1287" s="1" t="s">
        <v>3856</v>
      </c>
    </row>
    <row r="1288" spans="1:8" x14ac:dyDescent="0.25">
      <c r="A1288" s="1" t="s">
        <v>838</v>
      </c>
      <c r="B1288">
        <v>53</v>
      </c>
      <c r="C1288" t="s">
        <v>546</v>
      </c>
      <c r="D1288" t="s">
        <v>858</v>
      </c>
      <c r="E1288">
        <v>254</v>
      </c>
      <c r="F1288" t="s">
        <v>548</v>
      </c>
      <c r="G1288">
        <v>20</v>
      </c>
      <c r="H1288" s="1" t="s">
        <v>3857</v>
      </c>
    </row>
    <row r="1289" spans="1:8" x14ac:dyDescent="0.25">
      <c r="A1289" s="1" t="s">
        <v>838</v>
      </c>
      <c r="B1289">
        <v>53</v>
      </c>
      <c r="C1289" t="s">
        <v>546</v>
      </c>
      <c r="D1289" t="s">
        <v>859</v>
      </c>
      <c r="E1289">
        <v>263</v>
      </c>
      <c r="F1289" t="s">
        <v>548</v>
      </c>
      <c r="G1289">
        <v>20</v>
      </c>
      <c r="H1289" s="1" t="s">
        <v>3858</v>
      </c>
    </row>
    <row r="1290" spans="1:8" x14ac:dyDescent="0.25">
      <c r="A1290" s="1" t="s">
        <v>838</v>
      </c>
      <c r="B1290">
        <v>53</v>
      </c>
      <c r="C1290" t="s">
        <v>546</v>
      </c>
      <c r="D1290" t="s">
        <v>860</v>
      </c>
      <c r="E1290">
        <v>198</v>
      </c>
      <c r="F1290" t="s">
        <v>548</v>
      </c>
      <c r="G1290">
        <v>20</v>
      </c>
      <c r="H1290" s="1" t="s">
        <v>3859</v>
      </c>
    </row>
    <row r="1291" spans="1:8" x14ac:dyDescent="0.25">
      <c r="A1291" s="1" t="s">
        <v>838</v>
      </c>
      <c r="B1291">
        <v>53</v>
      </c>
      <c r="C1291" t="s">
        <v>546</v>
      </c>
      <c r="D1291" t="s">
        <v>861</v>
      </c>
      <c r="E1291">
        <v>205</v>
      </c>
      <c r="F1291" t="s">
        <v>548</v>
      </c>
      <c r="G1291">
        <v>20</v>
      </c>
      <c r="H1291" s="1" t="s">
        <v>3860</v>
      </c>
    </row>
    <row r="1292" spans="1:8" x14ac:dyDescent="0.25">
      <c r="A1292" s="1" t="s">
        <v>838</v>
      </c>
      <c r="B1292">
        <v>53</v>
      </c>
      <c r="C1292" t="s">
        <v>546</v>
      </c>
      <c r="D1292" t="s">
        <v>862</v>
      </c>
      <c r="E1292">
        <v>211</v>
      </c>
      <c r="F1292" t="s">
        <v>548</v>
      </c>
      <c r="G1292">
        <v>20</v>
      </c>
      <c r="H1292" s="1" t="s">
        <v>3861</v>
      </c>
    </row>
    <row r="1293" spans="1:8" x14ac:dyDescent="0.25">
      <c r="A1293" s="1" t="s">
        <v>838</v>
      </c>
      <c r="B1293">
        <v>53</v>
      </c>
      <c r="C1293" t="s">
        <v>546</v>
      </c>
      <c r="D1293" t="s">
        <v>863</v>
      </c>
      <c r="E1293">
        <v>217</v>
      </c>
      <c r="F1293" t="s">
        <v>548</v>
      </c>
      <c r="G1293">
        <v>20</v>
      </c>
      <c r="H1293" s="1" t="s">
        <v>3862</v>
      </c>
    </row>
    <row r="1294" spans="1:8" x14ac:dyDescent="0.25">
      <c r="A1294" s="1" t="s">
        <v>838</v>
      </c>
      <c r="B1294">
        <v>53</v>
      </c>
      <c r="C1294" t="s">
        <v>546</v>
      </c>
      <c r="D1294" t="s">
        <v>595</v>
      </c>
      <c r="E1294">
        <v>219</v>
      </c>
      <c r="F1294" t="s">
        <v>548</v>
      </c>
      <c r="G1294">
        <v>20</v>
      </c>
      <c r="H1294" s="1" t="s">
        <v>3863</v>
      </c>
    </row>
    <row r="1295" spans="1:8" x14ac:dyDescent="0.25">
      <c r="A1295" s="1" t="s">
        <v>838</v>
      </c>
      <c r="B1295">
        <v>53</v>
      </c>
      <c r="C1295" t="s">
        <v>546</v>
      </c>
      <c r="D1295" t="s">
        <v>864</v>
      </c>
      <c r="E1295">
        <v>162</v>
      </c>
      <c r="F1295" t="s">
        <v>548</v>
      </c>
      <c r="G1295">
        <v>20</v>
      </c>
      <c r="H1295" s="1" t="s">
        <v>3864</v>
      </c>
    </row>
    <row r="1296" spans="1:8" x14ac:dyDescent="0.25">
      <c r="A1296" s="1" t="s">
        <v>838</v>
      </c>
      <c r="B1296">
        <v>53</v>
      </c>
      <c r="C1296" t="s">
        <v>546</v>
      </c>
      <c r="D1296" t="s">
        <v>865</v>
      </c>
      <c r="E1296">
        <v>163</v>
      </c>
      <c r="F1296" t="s">
        <v>548</v>
      </c>
      <c r="G1296">
        <v>20</v>
      </c>
      <c r="H1296" s="1" t="s">
        <v>3865</v>
      </c>
    </row>
    <row r="1297" spans="1:8" x14ac:dyDescent="0.25">
      <c r="A1297" s="1" t="s">
        <v>838</v>
      </c>
      <c r="B1297">
        <v>53</v>
      </c>
      <c r="C1297" t="s">
        <v>546</v>
      </c>
      <c r="D1297" t="s">
        <v>865</v>
      </c>
      <c r="E1297">
        <v>163</v>
      </c>
      <c r="F1297" t="s">
        <v>548</v>
      </c>
      <c r="G1297">
        <v>20</v>
      </c>
      <c r="H1297" s="1" t="s">
        <v>3866</v>
      </c>
    </row>
    <row r="1298" spans="1:8" x14ac:dyDescent="0.25">
      <c r="A1298" s="1" t="s">
        <v>838</v>
      </c>
      <c r="B1298">
        <v>53</v>
      </c>
      <c r="C1298" t="s">
        <v>546</v>
      </c>
      <c r="D1298" t="s">
        <v>866</v>
      </c>
      <c r="E1298">
        <v>188</v>
      </c>
      <c r="F1298" t="s">
        <v>548</v>
      </c>
      <c r="G1298">
        <v>20</v>
      </c>
      <c r="H1298" s="1" t="s">
        <v>3867</v>
      </c>
    </row>
    <row r="1299" spans="1:8" x14ac:dyDescent="0.25">
      <c r="A1299" s="1" t="s">
        <v>838</v>
      </c>
      <c r="B1299">
        <v>53</v>
      </c>
      <c r="C1299" t="s">
        <v>546</v>
      </c>
      <c r="D1299" t="s">
        <v>867</v>
      </c>
      <c r="E1299">
        <v>195</v>
      </c>
      <c r="F1299" t="s">
        <v>548</v>
      </c>
      <c r="G1299">
        <v>20</v>
      </c>
      <c r="H1299" s="1" t="s">
        <v>3868</v>
      </c>
    </row>
    <row r="1300" spans="1:8" x14ac:dyDescent="0.25">
      <c r="A1300" s="1" t="s">
        <v>838</v>
      </c>
      <c r="B1300">
        <v>53</v>
      </c>
      <c r="C1300" t="s">
        <v>546</v>
      </c>
      <c r="D1300" t="s">
        <v>868</v>
      </c>
      <c r="E1300">
        <v>131</v>
      </c>
      <c r="F1300" t="s">
        <v>548</v>
      </c>
      <c r="G1300">
        <v>20</v>
      </c>
      <c r="H1300" s="1" t="s">
        <v>3869</v>
      </c>
    </row>
    <row r="1301" spans="1:8" x14ac:dyDescent="0.25">
      <c r="A1301" s="1" t="s">
        <v>838</v>
      </c>
      <c r="B1301">
        <v>53</v>
      </c>
      <c r="C1301" t="s">
        <v>546</v>
      </c>
      <c r="D1301" t="s">
        <v>870</v>
      </c>
      <c r="E1301">
        <v>141</v>
      </c>
      <c r="F1301" t="s">
        <v>548</v>
      </c>
      <c r="G1301">
        <v>20</v>
      </c>
      <c r="H1301" s="1" t="s">
        <v>3870</v>
      </c>
    </row>
    <row r="1302" spans="1:8" x14ac:dyDescent="0.25">
      <c r="A1302" s="1" t="s">
        <v>838</v>
      </c>
      <c r="B1302">
        <v>53</v>
      </c>
      <c r="C1302" t="s">
        <v>546</v>
      </c>
      <c r="D1302" t="s">
        <v>871</v>
      </c>
      <c r="E1302">
        <v>144</v>
      </c>
      <c r="F1302" t="s">
        <v>548</v>
      </c>
      <c r="G1302">
        <v>20</v>
      </c>
      <c r="H1302" s="1" t="s">
        <v>3871</v>
      </c>
    </row>
    <row r="1303" spans="1:8" x14ac:dyDescent="0.25">
      <c r="A1303" s="1" t="s">
        <v>838</v>
      </c>
      <c r="B1303">
        <v>53</v>
      </c>
      <c r="C1303" t="s">
        <v>546</v>
      </c>
      <c r="D1303" t="s">
        <v>873</v>
      </c>
      <c r="E1303">
        <v>105</v>
      </c>
      <c r="F1303" t="s">
        <v>548</v>
      </c>
      <c r="G1303">
        <v>20</v>
      </c>
      <c r="H1303" s="1" t="s">
        <v>3872</v>
      </c>
    </row>
    <row r="1304" spans="1:8" x14ac:dyDescent="0.25">
      <c r="A1304" s="1" t="s">
        <v>838</v>
      </c>
      <c r="B1304">
        <v>53</v>
      </c>
      <c r="C1304" t="s">
        <v>546</v>
      </c>
      <c r="D1304" t="s">
        <v>873</v>
      </c>
      <c r="E1304">
        <v>105</v>
      </c>
      <c r="F1304" t="s">
        <v>548</v>
      </c>
      <c r="G1304">
        <v>20</v>
      </c>
      <c r="H1304" s="1" t="s">
        <v>3873</v>
      </c>
    </row>
    <row r="1305" spans="1:8" x14ac:dyDescent="0.25">
      <c r="A1305" s="1" t="s">
        <v>838</v>
      </c>
      <c r="B1305">
        <v>53</v>
      </c>
      <c r="C1305" t="s">
        <v>546</v>
      </c>
      <c r="D1305" t="s">
        <v>874</v>
      </c>
      <c r="E1305">
        <v>115</v>
      </c>
      <c r="F1305" t="s">
        <v>548</v>
      </c>
      <c r="G1305">
        <v>20</v>
      </c>
      <c r="H1305" s="1" t="s">
        <v>3874</v>
      </c>
    </row>
    <row r="1306" spans="1:8" x14ac:dyDescent="0.25">
      <c r="A1306" s="1" t="s">
        <v>838</v>
      </c>
      <c r="B1306">
        <v>53</v>
      </c>
      <c r="C1306" t="s">
        <v>546</v>
      </c>
      <c r="D1306" t="s">
        <v>875</v>
      </c>
      <c r="E1306">
        <v>123</v>
      </c>
      <c r="F1306" t="s">
        <v>548</v>
      </c>
      <c r="G1306">
        <v>20</v>
      </c>
      <c r="H1306" s="1" t="s">
        <v>3875</v>
      </c>
    </row>
    <row r="1307" spans="1:8" x14ac:dyDescent="0.25">
      <c r="A1307" s="1" t="s">
        <v>838</v>
      </c>
      <c r="B1307">
        <v>53</v>
      </c>
      <c r="C1307" t="s">
        <v>546</v>
      </c>
      <c r="D1307" t="s">
        <v>876</v>
      </c>
      <c r="E1307">
        <v>129</v>
      </c>
      <c r="F1307" t="s">
        <v>548</v>
      </c>
      <c r="G1307">
        <v>20</v>
      </c>
      <c r="H1307" s="1" t="s">
        <v>3876</v>
      </c>
    </row>
    <row r="1308" spans="1:8" x14ac:dyDescent="0.25">
      <c r="A1308" s="1" t="s">
        <v>838</v>
      </c>
      <c r="B1308">
        <v>53</v>
      </c>
      <c r="C1308" t="s">
        <v>546</v>
      </c>
      <c r="D1308" t="s">
        <v>877</v>
      </c>
      <c r="E1308">
        <v>70</v>
      </c>
      <c r="F1308" t="s">
        <v>548</v>
      </c>
      <c r="G1308">
        <v>20</v>
      </c>
      <c r="H1308" s="1" t="s">
        <v>3877</v>
      </c>
    </row>
    <row r="1309" spans="1:8" x14ac:dyDescent="0.25">
      <c r="A1309" s="1" t="s">
        <v>838</v>
      </c>
      <c r="B1309">
        <v>53</v>
      </c>
      <c r="C1309" t="s">
        <v>546</v>
      </c>
      <c r="D1309" t="s">
        <v>878</v>
      </c>
      <c r="E1309">
        <v>75</v>
      </c>
      <c r="F1309" t="s">
        <v>548</v>
      </c>
      <c r="G1309">
        <v>20</v>
      </c>
      <c r="H1309" s="1" t="s">
        <v>3878</v>
      </c>
    </row>
    <row r="1310" spans="1:8" x14ac:dyDescent="0.25">
      <c r="A1310" s="1" t="s">
        <v>838</v>
      </c>
      <c r="B1310">
        <v>53</v>
      </c>
      <c r="C1310" t="s">
        <v>546</v>
      </c>
      <c r="D1310" t="s">
        <v>879</v>
      </c>
      <c r="E1310">
        <v>87</v>
      </c>
      <c r="F1310" t="s">
        <v>548</v>
      </c>
      <c r="G1310">
        <v>20</v>
      </c>
      <c r="H1310" s="1" t="s">
        <v>3879</v>
      </c>
    </row>
    <row r="1311" spans="1:8" x14ac:dyDescent="0.25">
      <c r="A1311" s="1" t="s">
        <v>838</v>
      </c>
      <c r="B1311">
        <v>53</v>
      </c>
      <c r="C1311" t="s">
        <v>546</v>
      </c>
      <c r="D1311" t="s">
        <v>880</v>
      </c>
      <c r="E1311">
        <v>103</v>
      </c>
      <c r="F1311" t="s">
        <v>548</v>
      </c>
      <c r="G1311">
        <v>20</v>
      </c>
      <c r="H1311" s="1" t="s">
        <v>3880</v>
      </c>
    </row>
    <row r="1312" spans="1:8" x14ac:dyDescent="0.25">
      <c r="A1312" s="1" t="s">
        <v>838</v>
      </c>
      <c r="B1312">
        <v>53</v>
      </c>
      <c r="C1312" t="s">
        <v>546</v>
      </c>
      <c r="D1312" t="s">
        <v>881</v>
      </c>
      <c r="E1312">
        <v>104</v>
      </c>
      <c r="F1312" t="s">
        <v>548</v>
      </c>
      <c r="G1312">
        <v>20</v>
      </c>
      <c r="H1312" s="1" t="s">
        <v>3881</v>
      </c>
    </row>
    <row r="1313" spans="1:8" x14ac:dyDescent="0.25">
      <c r="A1313" s="1" t="s">
        <v>838</v>
      </c>
      <c r="B1313">
        <v>53</v>
      </c>
      <c r="C1313" t="s">
        <v>546</v>
      </c>
      <c r="D1313" t="s">
        <v>882</v>
      </c>
      <c r="E1313">
        <v>21</v>
      </c>
      <c r="F1313" t="s">
        <v>548</v>
      </c>
      <c r="G1313">
        <v>20</v>
      </c>
      <c r="H1313" s="1" t="s">
        <v>3882</v>
      </c>
    </row>
    <row r="1314" spans="1:8" x14ac:dyDescent="0.25">
      <c r="A1314" s="1" t="s">
        <v>838</v>
      </c>
      <c r="B1314">
        <v>53</v>
      </c>
      <c r="C1314" t="s">
        <v>546</v>
      </c>
      <c r="D1314" t="s">
        <v>883</v>
      </c>
      <c r="E1314">
        <v>23</v>
      </c>
      <c r="F1314" t="s">
        <v>548</v>
      </c>
      <c r="G1314">
        <v>20</v>
      </c>
      <c r="H1314" s="1" t="s">
        <v>3883</v>
      </c>
    </row>
    <row r="1315" spans="1:8" x14ac:dyDescent="0.25">
      <c r="A1315" s="1" t="s">
        <v>838</v>
      </c>
      <c r="B1315">
        <v>53</v>
      </c>
      <c r="C1315" t="s">
        <v>546</v>
      </c>
      <c r="D1315" t="s">
        <v>884</v>
      </c>
      <c r="E1315">
        <v>27</v>
      </c>
      <c r="F1315" t="s">
        <v>548</v>
      </c>
      <c r="G1315">
        <v>20</v>
      </c>
      <c r="H1315" s="1" t="s">
        <v>3884</v>
      </c>
    </row>
    <row r="1316" spans="1:8" x14ac:dyDescent="0.25">
      <c r="A1316" s="1" t="s">
        <v>838</v>
      </c>
      <c r="B1316">
        <v>53</v>
      </c>
      <c r="C1316" t="s">
        <v>546</v>
      </c>
      <c r="D1316" t="s">
        <v>885</v>
      </c>
      <c r="E1316">
        <v>58</v>
      </c>
      <c r="F1316" t="s">
        <v>548</v>
      </c>
      <c r="G1316">
        <v>20</v>
      </c>
      <c r="H1316" s="1" t="s">
        <v>3885</v>
      </c>
    </row>
    <row r="1317" spans="1:8" x14ac:dyDescent="0.25">
      <c r="A1317" s="1" t="s">
        <v>886</v>
      </c>
      <c r="B1317">
        <v>55</v>
      </c>
      <c r="C1317" t="s">
        <v>546</v>
      </c>
      <c r="D1317" t="s">
        <v>887</v>
      </c>
      <c r="E1317">
        <v>12</v>
      </c>
      <c r="F1317" t="s">
        <v>548</v>
      </c>
      <c r="G1317">
        <v>20</v>
      </c>
      <c r="H1317" s="1" t="s">
        <v>3886</v>
      </c>
    </row>
    <row r="1318" spans="1:8" x14ac:dyDescent="0.25">
      <c r="A1318" s="1" t="s">
        <v>886</v>
      </c>
      <c r="B1318">
        <v>55</v>
      </c>
      <c r="C1318" t="s">
        <v>546</v>
      </c>
      <c r="D1318" t="s">
        <v>888</v>
      </c>
      <c r="E1318">
        <v>18</v>
      </c>
      <c r="F1318" t="s">
        <v>548</v>
      </c>
      <c r="G1318">
        <v>20</v>
      </c>
      <c r="H1318" s="1" t="s">
        <v>3887</v>
      </c>
    </row>
    <row r="1319" spans="1:8" x14ac:dyDescent="0.25">
      <c r="A1319" s="1" t="s">
        <v>886</v>
      </c>
      <c r="B1319">
        <v>55</v>
      </c>
      <c r="C1319" t="s">
        <v>546</v>
      </c>
      <c r="D1319" t="s">
        <v>889</v>
      </c>
      <c r="E1319">
        <v>36</v>
      </c>
      <c r="F1319" t="s">
        <v>548</v>
      </c>
      <c r="G1319">
        <v>20</v>
      </c>
      <c r="H1319" s="1" t="s">
        <v>3888</v>
      </c>
    </row>
    <row r="1320" spans="1:8" x14ac:dyDescent="0.25">
      <c r="A1320" s="1" t="s">
        <v>886</v>
      </c>
      <c r="B1320">
        <v>55</v>
      </c>
      <c r="C1320" t="s">
        <v>546</v>
      </c>
      <c r="D1320" t="s">
        <v>890</v>
      </c>
      <c r="E1320">
        <v>39</v>
      </c>
      <c r="F1320" t="s">
        <v>548</v>
      </c>
      <c r="G1320">
        <v>20</v>
      </c>
      <c r="H1320" s="1" t="s">
        <v>3889</v>
      </c>
    </row>
    <row r="1321" spans="1:8" x14ac:dyDescent="0.25">
      <c r="A1321" s="1" t="s">
        <v>886</v>
      </c>
      <c r="B1321">
        <v>55</v>
      </c>
      <c r="C1321" t="s">
        <v>546</v>
      </c>
      <c r="D1321" t="s">
        <v>891</v>
      </c>
      <c r="E1321">
        <v>40</v>
      </c>
      <c r="F1321" t="s">
        <v>548</v>
      </c>
      <c r="G1321">
        <v>20</v>
      </c>
      <c r="H1321" s="1" t="s">
        <v>3890</v>
      </c>
    </row>
    <row r="1322" spans="1:8" x14ac:dyDescent="0.25">
      <c r="A1322" s="1" t="s">
        <v>886</v>
      </c>
      <c r="B1322">
        <v>55</v>
      </c>
      <c r="C1322" t="s">
        <v>546</v>
      </c>
      <c r="D1322" t="s">
        <v>891</v>
      </c>
      <c r="E1322">
        <v>40</v>
      </c>
      <c r="F1322" t="s">
        <v>548</v>
      </c>
      <c r="G1322">
        <v>20</v>
      </c>
      <c r="H1322" s="1" t="s">
        <v>3891</v>
      </c>
    </row>
    <row r="1323" spans="1:8" x14ac:dyDescent="0.25">
      <c r="A1323" s="1" t="s">
        <v>886</v>
      </c>
      <c r="B1323">
        <v>55</v>
      </c>
      <c r="C1323" t="s">
        <v>546</v>
      </c>
      <c r="D1323" t="s">
        <v>892</v>
      </c>
      <c r="E1323">
        <v>272</v>
      </c>
      <c r="F1323" t="s">
        <v>548</v>
      </c>
      <c r="G1323">
        <v>20</v>
      </c>
      <c r="H1323" s="1" t="s">
        <v>3892</v>
      </c>
    </row>
    <row r="1324" spans="1:8" x14ac:dyDescent="0.25">
      <c r="A1324" s="1" t="s">
        <v>886</v>
      </c>
      <c r="B1324">
        <v>55</v>
      </c>
      <c r="C1324" t="s">
        <v>546</v>
      </c>
      <c r="D1324" t="s">
        <v>893</v>
      </c>
      <c r="E1324">
        <v>294</v>
      </c>
      <c r="F1324" t="s">
        <v>548</v>
      </c>
      <c r="G1324">
        <v>20</v>
      </c>
      <c r="H1324" s="1" t="s">
        <v>3893</v>
      </c>
    </row>
    <row r="1325" spans="1:8" x14ac:dyDescent="0.25">
      <c r="A1325" s="1" t="s">
        <v>886</v>
      </c>
      <c r="B1325">
        <v>55</v>
      </c>
      <c r="C1325" t="s">
        <v>546</v>
      </c>
      <c r="D1325" t="s">
        <v>894</v>
      </c>
      <c r="E1325">
        <v>310</v>
      </c>
      <c r="F1325" t="s">
        <v>548</v>
      </c>
      <c r="G1325">
        <v>20</v>
      </c>
      <c r="H1325" s="1" t="s">
        <v>3894</v>
      </c>
    </row>
    <row r="1326" spans="1:8" x14ac:dyDescent="0.25">
      <c r="A1326" s="1" t="s">
        <v>886</v>
      </c>
      <c r="B1326">
        <v>55</v>
      </c>
      <c r="C1326" t="s">
        <v>546</v>
      </c>
      <c r="D1326" t="s">
        <v>895</v>
      </c>
      <c r="E1326">
        <v>326</v>
      </c>
      <c r="F1326" t="s">
        <v>548</v>
      </c>
      <c r="G1326">
        <v>20</v>
      </c>
      <c r="H1326" s="1" t="s">
        <v>3895</v>
      </c>
    </row>
    <row r="1327" spans="1:8" x14ac:dyDescent="0.25">
      <c r="A1327" s="1" t="s">
        <v>886</v>
      </c>
      <c r="B1327">
        <v>55</v>
      </c>
      <c r="C1327" t="s">
        <v>546</v>
      </c>
      <c r="D1327" t="s">
        <v>548</v>
      </c>
      <c r="E1327">
        <v>259</v>
      </c>
      <c r="F1327" t="s">
        <v>548</v>
      </c>
      <c r="G1327">
        <v>20</v>
      </c>
      <c r="H1327" s="1" t="s">
        <v>3896</v>
      </c>
    </row>
    <row r="1328" spans="1:8" x14ac:dyDescent="0.25">
      <c r="A1328" s="1" t="s">
        <v>886</v>
      </c>
      <c r="B1328">
        <v>55</v>
      </c>
      <c r="C1328" t="s">
        <v>546</v>
      </c>
      <c r="D1328" t="s">
        <v>548</v>
      </c>
      <c r="E1328">
        <v>259</v>
      </c>
      <c r="F1328" t="s">
        <v>548</v>
      </c>
      <c r="G1328">
        <v>20</v>
      </c>
      <c r="H1328" s="1" t="s">
        <v>3897</v>
      </c>
    </row>
    <row r="1329" spans="1:8" x14ac:dyDescent="0.25">
      <c r="A1329" s="1" t="s">
        <v>886</v>
      </c>
      <c r="B1329">
        <v>55</v>
      </c>
      <c r="C1329" t="s">
        <v>546</v>
      </c>
      <c r="D1329" t="s">
        <v>548</v>
      </c>
      <c r="E1329">
        <v>259</v>
      </c>
      <c r="F1329" t="s">
        <v>548</v>
      </c>
      <c r="G1329">
        <v>20</v>
      </c>
      <c r="H1329" s="1" t="s">
        <v>3898</v>
      </c>
    </row>
    <row r="1330" spans="1:8" x14ac:dyDescent="0.25">
      <c r="A1330" s="1" t="s">
        <v>886</v>
      </c>
      <c r="B1330">
        <v>55</v>
      </c>
      <c r="C1330" t="s">
        <v>546</v>
      </c>
      <c r="D1330" t="s">
        <v>548</v>
      </c>
      <c r="E1330">
        <v>259</v>
      </c>
      <c r="F1330" t="s">
        <v>548</v>
      </c>
      <c r="G1330">
        <v>20</v>
      </c>
      <c r="H1330" s="1" t="s">
        <v>3899</v>
      </c>
    </row>
    <row r="1331" spans="1:8" x14ac:dyDescent="0.25">
      <c r="A1331" s="1" t="s">
        <v>886</v>
      </c>
      <c r="B1331">
        <v>55</v>
      </c>
      <c r="C1331" t="s">
        <v>546</v>
      </c>
      <c r="D1331" t="s">
        <v>548</v>
      </c>
      <c r="E1331">
        <v>259</v>
      </c>
      <c r="F1331" t="s">
        <v>548</v>
      </c>
      <c r="G1331">
        <v>20</v>
      </c>
      <c r="H1331" s="1" t="s">
        <v>3900</v>
      </c>
    </row>
    <row r="1332" spans="1:8" x14ac:dyDescent="0.25">
      <c r="A1332" s="1" t="s">
        <v>886</v>
      </c>
      <c r="B1332">
        <v>55</v>
      </c>
      <c r="C1332" t="s">
        <v>546</v>
      </c>
      <c r="D1332" t="s">
        <v>896</v>
      </c>
      <c r="E1332">
        <v>265</v>
      </c>
      <c r="F1332" t="s">
        <v>548</v>
      </c>
      <c r="G1332">
        <v>20</v>
      </c>
      <c r="H1332" s="1" t="s">
        <v>3901</v>
      </c>
    </row>
    <row r="1333" spans="1:8" x14ac:dyDescent="0.25">
      <c r="A1333" s="1" t="s">
        <v>886</v>
      </c>
      <c r="B1333">
        <v>55</v>
      </c>
      <c r="C1333" t="s">
        <v>546</v>
      </c>
      <c r="D1333" t="s">
        <v>897</v>
      </c>
      <c r="E1333">
        <v>221</v>
      </c>
      <c r="F1333" t="s">
        <v>548</v>
      </c>
      <c r="G1333">
        <v>20</v>
      </c>
      <c r="H1333" s="1" t="s">
        <v>3902</v>
      </c>
    </row>
    <row r="1334" spans="1:8" x14ac:dyDescent="0.25">
      <c r="A1334" s="1" t="s">
        <v>886</v>
      </c>
      <c r="B1334">
        <v>55</v>
      </c>
      <c r="C1334" t="s">
        <v>546</v>
      </c>
      <c r="D1334" t="s">
        <v>899</v>
      </c>
      <c r="E1334">
        <v>246</v>
      </c>
      <c r="F1334" t="s">
        <v>548</v>
      </c>
      <c r="G1334">
        <v>20</v>
      </c>
      <c r="H1334" s="1" t="s">
        <v>3903</v>
      </c>
    </row>
    <row r="1335" spans="1:8" x14ac:dyDescent="0.25">
      <c r="A1335" s="1" t="s">
        <v>886</v>
      </c>
      <c r="B1335">
        <v>55</v>
      </c>
      <c r="C1335" t="s">
        <v>546</v>
      </c>
      <c r="D1335" t="s">
        <v>900</v>
      </c>
      <c r="E1335">
        <v>250</v>
      </c>
      <c r="F1335" t="s">
        <v>548</v>
      </c>
      <c r="G1335">
        <v>20</v>
      </c>
      <c r="H1335" s="1" t="s">
        <v>3904</v>
      </c>
    </row>
    <row r="1336" spans="1:8" x14ac:dyDescent="0.25">
      <c r="A1336" s="1" t="s">
        <v>886</v>
      </c>
      <c r="B1336">
        <v>55</v>
      </c>
      <c r="C1336" t="s">
        <v>546</v>
      </c>
      <c r="D1336" t="s">
        <v>900</v>
      </c>
      <c r="E1336">
        <v>250</v>
      </c>
      <c r="F1336" t="s">
        <v>548</v>
      </c>
      <c r="G1336">
        <v>20</v>
      </c>
      <c r="H1336" s="1" t="s">
        <v>3905</v>
      </c>
    </row>
    <row r="1337" spans="1:8" x14ac:dyDescent="0.25">
      <c r="A1337" s="1" t="s">
        <v>886</v>
      </c>
      <c r="B1337">
        <v>55</v>
      </c>
      <c r="C1337" t="s">
        <v>546</v>
      </c>
      <c r="D1337" t="s">
        <v>94</v>
      </c>
      <c r="E1337">
        <v>251</v>
      </c>
      <c r="F1337" t="s">
        <v>548</v>
      </c>
      <c r="G1337">
        <v>20</v>
      </c>
      <c r="H1337" s="1" t="s">
        <v>3906</v>
      </c>
    </row>
    <row r="1338" spans="1:8" x14ac:dyDescent="0.25">
      <c r="A1338" s="1" t="s">
        <v>886</v>
      </c>
      <c r="B1338">
        <v>55</v>
      </c>
      <c r="C1338" t="s">
        <v>546</v>
      </c>
      <c r="D1338" t="s">
        <v>901</v>
      </c>
      <c r="E1338">
        <v>185</v>
      </c>
      <c r="F1338" t="s">
        <v>548</v>
      </c>
      <c r="G1338">
        <v>20</v>
      </c>
      <c r="H1338" s="1" t="s">
        <v>3907</v>
      </c>
    </row>
    <row r="1339" spans="1:8" x14ac:dyDescent="0.25">
      <c r="A1339" s="1" t="s">
        <v>886</v>
      </c>
      <c r="B1339">
        <v>55</v>
      </c>
      <c r="C1339" t="s">
        <v>546</v>
      </c>
      <c r="D1339" t="s">
        <v>902</v>
      </c>
      <c r="E1339">
        <v>190</v>
      </c>
      <c r="F1339" t="s">
        <v>548</v>
      </c>
      <c r="G1339">
        <v>20</v>
      </c>
      <c r="H1339" s="1" t="s">
        <v>3908</v>
      </c>
    </row>
    <row r="1340" spans="1:8" x14ac:dyDescent="0.25">
      <c r="A1340" s="1" t="s">
        <v>886</v>
      </c>
      <c r="B1340">
        <v>55</v>
      </c>
      <c r="C1340" t="s">
        <v>546</v>
      </c>
      <c r="D1340" t="s">
        <v>903</v>
      </c>
      <c r="E1340">
        <v>194</v>
      </c>
      <c r="F1340" t="s">
        <v>548</v>
      </c>
      <c r="G1340">
        <v>20</v>
      </c>
      <c r="H1340" s="1" t="s">
        <v>3909</v>
      </c>
    </row>
    <row r="1341" spans="1:8" x14ac:dyDescent="0.25">
      <c r="A1341" s="1" t="s">
        <v>886</v>
      </c>
      <c r="B1341">
        <v>55</v>
      </c>
      <c r="C1341" t="s">
        <v>546</v>
      </c>
      <c r="D1341" t="s">
        <v>904</v>
      </c>
      <c r="E1341">
        <v>206</v>
      </c>
      <c r="F1341" t="s">
        <v>548</v>
      </c>
      <c r="G1341">
        <v>20</v>
      </c>
      <c r="H1341" s="1" t="s">
        <v>3910</v>
      </c>
    </row>
    <row r="1342" spans="1:8" x14ac:dyDescent="0.25">
      <c r="A1342" s="1" t="s">
        <v>886</v>
      </c>
      <c r="B1342">
        <v>55</v>
      </c>
      <c r="C1342" t="s">
        <v>546</v>
      </c>
      <c r="D1342" t="s">
        <v>897</v>
      </c>
      <c r="E1342">
        <v>221</v>
      </c>
      <c r="F1342" t="s">
        <v>548</v>
      </c>
      <c r="G1342">
        <v>20</v>
      </c>
      <c r="H1342" s="1" t="s">
        <v>3911</v>
      </c>
    </row>
    <row r="1343" spans="1:8" x14ac:dyDescent="0.25">
      <c r="A1343" s="1" t="s">
        <v>886</v>
      </c>
      <c r="B1343">
        <v>55</v>
      </c>
      <c r="C1343" t="s">
        <v>546</v>
      </c>
      <c r="D1343" t="s">
        <v>905</v>
      </c>
      <c r="E1343">
        <v>121</v>
      </c>
      <c r="F1343" t="s">
        <v>548</v>
      </c>
      <c r="G1343">
        <v>20</v>
      </c>
      <c r="H1343" s="1" t="s">
        <v>3912</v>
      </c>
    </row>
    <row r="1344" spans="1:8" x14ac:dyDescent="0.25">
      <c r="A1344" s="1" t="s">
        <v>886</v>
      </c>
      <c r="B1344">
        <v>55</v>
      </c>
      <c r="C1344" t="s">
        <v>546</v>
      </c>
      <c r="D1344" t="s">
        <v>906</v>
      </c>
      <c r="E1344">
        <v>126</v>
      </c>
      <c r="F1344" t="s">
        <v>548</v>
      </c>
      <c r="G1344">
        <v>20</v>
      </c>
      <c r="H1344" s="1" t="s">
        <v>3913</v>
      </c>
    </row>
    <row r="1345" spans="1:8" x14ac:dyDescent="0.25">
      <c r="A1345" s="1" t="s">
        <v>886</v>
      </c>
      <c r="B1345">
        <v>55</v>
      </c>
      <c r="C1345" t="s">
        <v>546</v>
      </c>
      <c r="D1345" t="s">
        <v>907</v>
      </c>
      <c r="E1345">
        <v>151</v>
      </c>
      <c r="F1345" t="s">
        <v>548</v>
      </c>
      <c r="G1345">
        <v>20</v>
      </c>
      <c r="H1345" s="1" t="s">
        <v>3914</v>
      </c>
    </row>
    <row r="1346" spans="1:8" x14ac:dyDescent="0.25">
      <c r="A1346" s="1" t="s">
        <v>886</v>
      </c>
      <c r="B1346">
        <v>55</v>
      </c>
      <c r="C1346" t="s">
        <v>546</v>
      </c>
      <c r="D1346" t="s">
        <v>908</v>
      </c>
      <c r="E1346">
        <v>161</v>
      </c>
      <c r="F1346" t="s">
        <v>548</v>
      </c>
      <c r="G1346">
        <v>20</v>
      </c>
      <c r="H1346" s="1" t="s">
        <v>3915</v>
      </c>
    </row>
    <row r="1347" spans="1:8" x14ac:dyDescent="0.25">
      <c r="A1347" s="1" t="s">
        <v>886</v>
      </c>
      <c r="B1347">
        <v>55</v>
      </c>
      <c r="C1347" t="s">
        <v>546</v>
      </c>
      <c r="D1347" t="s">
        <v>909</v>
      </c>
      <c r="E1347">
        <v>171</v>
      </c>
      <c r="F1347" t="s">
        <v>548</v>
      </c>
      <c r="G1347">
        <v>20</v>
      </c>
      <c r="H1347" s="1" t="s">
        <v>3916</v>
      </c>
    </row>
    <row r="1348" spans="1:8" x14ac:dyDescent="0.25">
      <c r="A1348" s="1" t="s">
        <v>886</v>
      </c>
      <c r="B1348">
        <v>55</v>
      </c>
      <c r="C1348" t="s">
        <v>546</v>
      </c>
      <c r="D1348" t="s">
        <v>910</v>
      </c>
      <c r="E1348">
        <v>56</v>
      </c>
      <c r="F1348" t="s">
        <v>548</v>
      </c>
      <c r="G1348">
        <v>20</v>
      </c>
      <c r="H1348" s="1" t="s">
        <v>3917</v>
      </c>
    </row>
    <row r="1349" spans="1:8" x14ac:dyDescent="0.25">
      <c r="A1349" s="1" t="s">
        <v>886</v>
      </c>
      <c r="B1349">
        <v>55</v>
      </c>
      <c r="C1349" t="s">
        <v>546</v>
      </c>
      <c r="D1349" t="s">
        <v>911</v>
      </c>
      <c r="E1349">
        <v>73</v>
      </c>
      <c r="F1349" t="s">
        <v>548</v>
      </c>
      <c r="G1349">
        <v>20</v>
      </c>
      <c r="H1349" s="1" t="s">
        <v>3918</v>
      </c>
    </row>
    <row r="1350" spans="1:8" x14ac:dyDescent="0.25">
      <c r="A1350" s="1" t="s">
        <v>886</v>
      </c>
      <c r="B1350">
        <v>55</v>
      </c>
      <c r="C1350" t="s">
        <v>546</v>
      </c>
      <c r="D1350" t="s">
        <v>912</v>
      </c>
      <c r="E1350">
        <v>95</v>
      </c>
      <c r="F1350" t="s">
        <v>548</v>
      </c>
      <c r="G1350">
        <v>20</v>
      </c>
      <c r="H1350" s="1" t="s">
        <v>3919</v>
      </c>
    </row>
    <row r="1351" spans="1:8" x14ac:dyDescent="0.25">
      <c r="A1351" s="1" t="s">
        <v>886</v>
      </c>
      <c r="B1351">
        <v>55</v>
      </c>
      <c r="C1351" t="s">
        <v>546</v>
      </c>
      <c r="D1351" t="s">
        <v>913</v>
      </c>
      <c r="E1351">
        <v>96</v>
      </c>
      <c r="F1351" t="s">
        <v>548</v>
      </c>
      <c r="G1351">
        <v>20</v>
      </c>
      <c r="H1351" s="1" t="s">
        <v>3920</v>
      </c>
    </row>
    <row r="1352" spans="1:8" x14ac:dyDescent="0.25">
      <c r="A1352" s="1" t="s">
        <v>914</v>
      </c>
      <c r="B1352">
        <v>56</v>
      </c>
      <c r="C1352" t="s">
        <v>915</v>
      </c>
      <c r="D1352" t="s">
        <v>530</v>
      </c>
      <c r="E1352">
        <v>76</v>
      </c>
      <c r="F1352" t="s">
        <v>530</v>
      </c>
      <c r="G1352">
        <v>5</v>
      </c>
      <c r="H1352" s="1" t="s">
        <v>3921</v>
      </c>
    </row>
    <row r="1353" spans="1:8" x14ac:dyDescent="0.25">
      <c r="A1353" s="1" t="s">
        <v>914</v>
      </c>
      <c r="B1353">
        <v>56</v>
      </c>
      <c r="C1353" t="s">
        <v>915</v>
      </c>
      <c r="D1353" t="s">
        <v>530</v>
      </c>
      <c r="E1353">
        <v>76</v>
      </c>
      <c r="F1353" t="s">
        <v>530</v>
      </c>
      <c r="G1353">
        <v>5</v>
      </c>
      <c r="H1353" s="1" t="s">
        <v>3922</v>
      </c>
    </row>
    <row r="1354" spans="1:8" x14ac:dyDescent="0.25">
      <c r="A1354" s="1" t="s">
        <v>914</v>
      </c>
      <c r="B1354">
        <v>56</v>
      </c>
      <c r="C1354" t="s">
        <v>915</v>
      </c>
      <c r="D1354" t="s">
        <v>530</v>
      </c>
      <c r="E1354">
        <v>76</v>
      </c>
      <c r="F1354" t="s">
        <v>530</v>
      </c>
      <c r="G1354">
        <v>5</v>
      </c>
      <c r="H1354" s="1" t="s">
        <v>3923</v>
      </c>
    </row>
    <row r="1355" spans="1:8" x14ac:dyDescent="0.25">
      <c r="A1355" s="1" t="s">
        <v>914</v>
      </c>
      <c r="B1355">
        <v>56</v>
      </c>
      <c r="C1355" t="s">
        <v>915</v>
      </c>
      <c r="D1355" t="s">
        <v>530</v>
      </c>
      <c r="E1355">
        <v>76</v>
      </c>
      <c r="F1355" t="s">
        <v>530</v>
      </c>
      <c r="G1355">
        <v>5</v>
      </c>
      <c r="H1355" s="1" t="s">
        <v>3924</v>
      </c>
    </row>
    <row r="1356" spans="1:8" x14ac:dyDescent="0.25">
      <c r="A1356" s="1" t="s">
        <v>914</v>
      </c>
      <c r="B1356">
        <v>56</v>
      </c>
      <c r="C1356" t="s">
        <v>915</v>
      </c>
      <c r="D1356" t="s">
        <v>530</v>
      </c>
      <c r="E1356">
        <v>76</v>
      </c>
      <c r="F1356" t="s">
        <v>530</v>
      </c>
      <c r="G1356">
        <v>5</v>
      </c>
      <c r="H1356" s="1" t="s">
        <v>3925</v>
      </c>
    </row>
    <row r="1357" spans="1:8" x14ac:dyDescent="0.25">
      <c r="A1357" s="1" t="s">
        <v>914</v>
      </c>
      <c r="B1357">
        <v>56</v>
      </c>
      <c r="C1357" t="s">
        <v>915</v>
      </c>
      <c r="D1357" t="s">
        <v>530</v>
      </c>
      <c r="E1357">
        <v>76</v>
      </c>
      <c r="F1357" t="s">
        <v>530</v>
      </c>
      <c r="G1357">
        <v>5</v>
      </c>
      <c r="H1357" s="1" t="s">
        <v>3926</v>
      </c>
    </row>
    <row r="1358" spans="1:8" x14ac:dyDescent="0.25">
      <c r="A1358" s="1" t="s">
        <v>914</v>
      </c>
      <c r="B1358">
        <v>56</v>
      </c>
      <c r="C1358" t="s">
        <v>915</v>
      </c>
      <c r="D1358" t="s">
        <v>530</v>
      </c>
      <c r="E1358">
        <v>76</v>
      </c>
      <c r="F1358" t="s">
        <v>530</v>
      </c>
      <c r="G1358">
        <v>5</v>
      </c>
      <c r="H1358" s="1" t="s">
        <v>3927</v>
      </c>
    </row>
    <row r="1359" spans="1:8" x14ac:dyDescent="0.25">
      <c r="A1359" s="1" t="s">
        <v>914</v>
      </c>
      <c r="B1359">
        <v>56</v>
      </c>
      <c r="C1359" t="s">
        <v>915</v>
      </c>
      <c r="D1359" t="s">
        <v>530</v>
      </c>
      <c r="E1359">
        <v>76</v>
      </c>
      <c r="F1359" t="s">
        <v>530</v>
      </c>
      <c r="G1359">
        <v>5</v>
      </c>
      <c r="H1359" s="1" t="s">
        <v>3928</v>
      </c>
    </row>
    <row r="1360" spans="1:8" x14ac:dyDescent="0.25">
      <c r="A1360" s="1" t="s">
        <v>914</v>
      </c>
      <c r="B1360">
        <v>56</v>
      </c>
      <c r="C1360" t="s">
        <v>915</v>
      </c>
      <c r="D1360" t="s">
        <v>530</v>
      </c>
      <c r="E1360">
        <v>76</v>
      </c>
      <c r="F1360" t="s">
        <v>530</v>
      </c>
      <c r="G1360">
        <v>5</v>
      </c>
      <c r="H1360" s="1" t="s">
        <v>3929</v>
      </c>
    </row>
    <row r="1361" spans="1:8" x14ac:dyDescent="0.25">
      <c r="A1361" s="1" t="s">
        <v>914</v>
      </c>
      <c r="B1361">
        <v>56</v>
      </c>
      <c r="C1361" t="s">
        <v>915</v>
      </c>
      <c r="D1361" t="s">
        <v>530</v>
      </c>
      <c r="E1361">
        <v>76</v>
      </c>
      <c r="F1361" t="s">
        <v>530</v>
      </c>
      <c r="G1361">
        <v>5</v>
      </c>
      <c r="H1361" s="1" t="s">
        <v>3930</v>
      </c>
    </row>
    <row r="1362" spans="1:8" x14ac:dyDescent="0.25">
      <c r="A1362" s="1" t="s">
        <v>914</v>
      </c>
      <c r="B1362">
        <v>56</v>
      </c>
      <c r="C1362" t="s">
        <v>915</v>
      </c>
      <c r="D1362" t="s">
        <v>530</v>
      </c>
      <c r="E1362">
        <v>76</v>
      </c>
      <c r="F1362" t="s">
        <v>530</v>
      </c>
      <c r="G1362">
        <v>5</v>
      </c>
      <c r="H1362" s="1" t="s">
        <v>3931</v>
      </c>
    </row>
    <row r="1363" spans="1:8" x14ac:dyDescent="0.25">
      <c r="A1363" s="1" t="s">
        <v>914</v>
      </c>
      <c r="B1363">
        <v>56</v>
      </c>
      <c r="C1363" t="s">
        <v>915</v>
      </c>
      <c r="D1363" t="s">
        <v>530</v>
      </c>
      <c r="E1363">
        <v>76</v>
      </c>
      <c r="F1363" t="s">
        <v>530</v>
      </c>
      <c r="G1363">
        <v>5</v>
      </c>
      <c r="H1363" s="1" t="s">
        <v>3932</v>
      </c>
    </row>
    <row r="1364" spans="1:8" x14ac:dyDescent="0.25">
      <c r="A1364" s="1" t="s">
        <v>916</v>
      </c>
      <c r="B1364">
        <v>57</v>
      </c>
      <c r="C1364" t="s">
        <v>915</v>
      </c>
      <c r="D1364" t="s">
        <v>917</v>
      </c>
      <c r="E1364">
        <v>1</v>
      </c>
      <c r="F1364" t="s">
        <v>530</v>
      </c>
      <c r="G1364">
        <v>5</v>
      </c>
      <c r="H1364" s="1" t="s">
        <v>3933</v>
      </c>
    </row>
    <row r="1365" spans="1:8" x14ac:dyDescent="0.25">
      <c r="A1365" s="1" t="s">
        <v>916</v>
      </c>
      <c r="B1365">
        <v>57</v>
      </c>
      <c r="C1365" t="s">
        <v>915</v>
      </c>
      <c r="D1365" t="s">
        <v>918</v>
      </c>
      <c r="E1365">
        <v>2</v>
      </c>
      <c r="F1365" t="s">
        <v>530</v>
      </c>
      <c r="G1365">
        <v>5</v>
      </c>
      <c r="H1365" s="1" t="s">
        <v>3934</v>
      </c>
    </row>
    <row r="1366" spans="1:8" x14ac:dyDescent="0.25">
      <c r="A1366" s="1" t="s">
        <v>916</v>
      </c>
      <c r="B1366">
        <v>57</v>
      </c>
      <c r="C1366" t="s">
        <v>915</v>
      </c>
      <c r="D1366" t="s">
        <v>919</v>
      </c>
      <c r="E1366">
        <v>4</v>
      </c>
      <c r="F1366" t="s">
        <v>530</v>
      </c>
      <c r="G1366">
        <v>5</v>
      </c>
      <c r="H1366" s="1" t="s">
        <v>3935</v>
      </c>
    </row>
    <row r="1367" spans="1:8" x14ac:dyDescent="0.25">
      <c r="A1367" s="1" t="s">
        <v>916</v>
      </c>
      <c r="B1367">
        <v>57</v>
      </c>
      <c r="C1367" t="s">
        <v>915</v>
      </c>
      <c r="D1367" t="s">
        <v>920</v>
      </c>
      <c r="E1367">
        <v>5</v>
      </c>
      <c r="F1367" t="s">
        <v>530</v>
      </c>
      <c r="G1367">
        <v>5</v>
      </c>
      <c r="H1367" s="1" t="s">
        <v>3936</v>
      </c>
    </row>
    <row r="1368" spans="1:8" x14ac:dyDescent="0.25">
      <c r="A1368" s="1" t="s">
        <v>916</v>
      </c>
      <c r="B1368">
        <v>57</v>
      </c>
      <c r="C1368" t="s">
        <v>915</v>
      </c>
      <c r="D1368" t="s">
        <v>921</v>
      </c>
      <c r="E1368">
        <v>20</v>
      </c>
      <c r="F1368" t="s">
        <v>530</v>
      </c>
      <c r="G1368">
        <v>5</v>
      </c>
      <c r="H1368" s="1" t="s">
        <v>3937</v>
      </c>
    </row>
    <row r="1369" spans="1:8" x14ac:dyDescent="0.25">
      <c r="A1369" s="1" t="s">
        <v>916</v>
      </c>
      <c r="B1369">
        <v>57</v>
      </c>
      <c r="C1369" t="s">
        <v>915</v>
      </c>
      <c r="D1369" t="s">
        <v>922</v>
      </c>
      <c r="E1369">
        <v>345</v>
      </c>
      <c r="F1369" t="s">
        <v>530</v>
      </c>
      <c r="G1369">
        <v>5</v>
      </c>
      <c r="H1369" s="1" t="s">
        <v>3938</v>
      </c>
    </row>
    <row r="1370" spans="1:8" x14ac:dyDescent="0.25">
      <c r="A1370" s="1" t="s">
        <v>916</v>
      </c>
      <c r="B1370">
        <v>57</v>
      </c>
      <c r="C1370" t="s">
        <v>915</v>
      </c>
      <c r="D1370" t="s">
        <v>923</v>
      </c>
      <c r="E1370">
        <v>350</v>
      </c>
      <c r="F1370" t="s">
        <v>530</v>
      </c>
      <c r="G1370">
        <v>5</v>
      </c>
      <c r="H1370" s="1" t="s">
        <v>3939</v>
      </c>
    </row>
    <row r="1371" spans="1:8" x14ac:dyDescent="0.25">
      <c r="A1371" s="1" t="s">
        <v>916</v>
      </c>
      <c r="B1371">
        <v>57</v>
      </c>
      <c r="C1371" t="s">
        <v>915</v>
      </c>
      <c r="D1371" t="s">
        <v>925</v>
      </c>
      <c r="E1371">
        <v>310</v>
      </c>
      <c r="F1371" t="s">
        <v>530</v>
      </c>
      <c r="G1371">
        <v>5</v>
      </c>
      <c r="H1371" s="1" t="s">
        <v>3940</v>
      </c>
    </row>
    <row r="1372" spans="1:8" x14ac:dyDescent="0.25">
      <c r="A1372" s="1" t="s">
        <v>916</v>
      </c>
      <c r="B1372">
        <v>57</v>
      </c>
      <c r="C1372" t="s">
        <v>915</v>
      </c>
      <c r="D1372" t="s">
        <v>926</v>
      </c>
      <c r="E1372">
        <v>314</v>
      </c>
      <c r="F1372" t="s">
        <v>530</v>
      </c>
      <c r="G1372">
        <v>5</v>
      </c>
      <c r="H1372" s="1" t="s">
        <v>3941</v>
      </c>
    </row>
    <row r="1373" spans="1:8" x14ac:dyDescent="0.25">
      <c r="A1373" s="1" t="s">
        <v>916</v>
      </c>
      <c r="B1373">
        <v>57</v>
      </c>
      <c r="C1373" t="s">
        <v>915</v>
      </c>
      <c r="D1373" t="s">
        <v>927</v>
      </c>
      <c r="E1373">
        <v>332</v>
      </c>
      <c r="F1373" t="s">
        <v>530</v>
      </c>
      <c r="G1373">
        <v>5</v>
      </c>
      <c r="H1373" s="1" t="s">
        <v>3942</v>
      </c>
    </row>
    <row r="1374" spans="1:8" x14ac:dyDescent="0.25">
      <c r="A1374" s="1" t="s">
        <v>916</v>
      </c>
      <c r="B1374">
        <v>57</v>
      </c>
      <c r="C1374" t="s">
        <v>915</v>
      </c>
      <c r="D1374" t="s">
        <v>928</v>
      </c>
      <c r="E1374">
        <v>343</v>
      </c>
      <c r="F1374" t="s">
        <v>530</v>
      </c>
      <c r="G1374">
        <v>5</v>
      </c>
      <c r="H1374" s="1" t="s">
        <v>3943</v>
      </c>
    </row>
    <row r="1375" spans="1:8" x14ac:dyDescent="0.25">
      <c r="A1375" s="1" t="s">
        <v>916</v>
      </c>
      <c r="B1375">
        <v>57</v>
      </c>
      <c r="C1375" t="s">
        <v>915</v>
      </c>
      <c r="D1375" t="s">
        <v>928</v>
      </c>
      <c r="E1375">
        <v>343</v>
      </c>
      <c r="F1375" t="s">
        <v>530</v>
      </c>
      <c r="G1375">
        <v>5</v>
      </c>
      <c r="H1375" s="1" t="s">
        <v>3944</v>
      </c>
    </row>
    <row r="1376" spans="1:8" x14ac:dyDescent="0.25">
      <c r="A1376" s="1" t="s">
        <v>916</v>
      </c>
      <c r="B1376">
        <v>57</v>
      </c>
      <c r="C1376" t="s">
        <v>915</v>
      </c>
      <c r="D1376" t="s">
        <v>929</v>
      </c>
      <c r="E1376">
        <v>265</v>
      </c>
      <c r="F1376" t="s">
        <v>530</v>
      </c>
      <c r="G1376">
        <v>5</v>
      </c>
      <c r="H1376" s="1" t="s">
        <v>3945</v>
      </c>
    </row>
    <row r="1377" spans="1:8" x14ac:dyDescent="0.25">
      <c r="A1377" s="1" t="s">
        <v>916</v>
      </c>
      <c r="B1377">
        <v>57</v>
      </c>
      <c r="C1377" t="s">
        <v>915</v>
      </c>
      <c r="D1377" t="s">
        <v>930</v>
      </c>
      <c r="E1377">
        <v>268</v>
      </c>
      <c r="F1377" t="s">
        <v>530</v>
      </c>
      <c r="G1377">
        <v>5</v>
      </c>
      <c r="H1377" s="1" t="s">
        <v>3946</v>
      </c>
    </row>
    <row r="1378" spans="1:8" x14ac:dyDescent="0.25">
      <c r="A1378" s="1" t="s">
        <v>916</v>
      </c>
      <c r="B1378">
        <v>57</v>
      </c>
      <c r="C1378" t="s">
        <v>915</v>
      </c>
      <c r="D1378" t="s">
        <v>931</v>
      </c>
      <c r="E1378">
        <v>291</v>
      </c>
      <c r="F1378" t="s">
        <v>530</v>
      </c>
      <c r="G1378">
        <v>5</v>
      </c>
      <c r="H1378" s="1" t="s">
        <v>3947</v>
      </c>
    </row>
    <row r="1379" spans="1:8" x14ac:dyDescent="0.25">
      <c r="A1379" s="1" t="s">
        <v>916</v>
      </c>
      <c r="B1379">
        <v>57</v>
      </c>
      <c r="C1379" t="s">
        <v>915</v>
      </c>
      <c r="D1379" t="s">
        <v>932</v>
      </c>
      <c r="E1379">
        <v>297</v>
      </c>
      <c r="F1379" t="s">
        <v>530</v>
      </c>
      <c r="G1379">
        <v>5</v>
      </c>
      <c r="H1379" s="1" t="s">
        <v>3948</v>
      </c>
    </row>
    <row r="1380" spans="1:8" x14ac:dyDescent="0.25">
      <c r="A1380" s="1" t="s">
        <v>916</v>
      </c>
      <c r="B1380">
        <v>57</v>
      </c>
      <c r="C1380" t="s">
        <v>915</v>
      </c>
      <c r="D1380" t="s">
        <v>933</v>
      </c>
      <c r="E1380">
        <v>305</v>
      </c>
      <c r="F1380" t="s">
        <v>530</v>
      </c>
      <c r="G1380">
        <v>5</v>
      </c>
      <c r="H1380" s="1" t="s">
        <v>3949</v>
      </c>
    </row>
    <row r="1381" spans="1:8" x14ac:dyDescent="0.25">
      <c r="A1381" s="1" t="s">
        <v>916</v>
      </c>
      <c r="B1381">
        <v>57</v>
      </c>
      <c r="C1381" t="s">
        <v>915</v>
      </c>
      <c r="D1381" t="s">
        <v>934</v>
      </c>
      <c r="E1381">
        <v>250</v>
      </c>
      <c r="F1381" t="s">
        <v>530</v>
      </c>
      <c r="G1381">
        <v>5</v>
      </c>
      <c r="H1381" s="1" t="s">
        <v>3950</v>
      </c>
    </row>
    <row r="1382" spans="1:8" x14ac:dyDescent="0.25">
      <c r="A1382" s="1" t="s">
        <v>916</v>
      </c>
      <c r="B1382">
        <v>57</v>
      </c>
      <c r="C1382" t="s">
        <v>915</v>
      </c>
      <c r="D1382" t="s">
        <v>934</v>
      </c>
      <c r="E1382">
        <v>250</v>
      </c>
      <c r="F1382" t="s">
        <v>530</v>
      </c>
      <c r="G1382">
        <v>5</v>
      </c>
      <c r="H1382" s="1" t="s">
        <v>3951</v>
      </c>
    </row>
    <row r="1383" spans="1:8" x14ac:dyDescent="0.25">
      <c r="A1383" s="1" t="s">
        <v>916</v>
      </c>
      <c r="B1383">
        <v>57</v>
      </c>
      <c r="C1383" t="s">
        <v>915</v>
      </c>
      <c r="D1383" t="s">
        <v>935</v>
      </c>
      <c r="E1383">
        <v>251</v>
      </c>
      <c r="F1383" t="s">
        <v>530</v>
      </c>
      <c r="G1383">
        <v>5</v>
      </c>
      <c r="H1383" s="1" t="s">
        <v>3952</v>
      </c>
    </row>
    <row r="1384" spans="1:8" x14ac:dyDescent="0.25">
      <c r="A1384" s="1" t="s">
        <v>916</v>
      </c>
      <c r="B1384">
        <v>57</v>
      </c>
      <c r="C1384" t="s">
        <v>915</v>
      </c>
      <c r="D1384" t="s">
        <v>936</v>
      </c>
      <c r="E1384">
        <v>255</v>
      </c>
      <c r="F1384" t="s">
        <v>530</v>
      </c>
      <c r="G1384">
        <v>5</v>
      </c>
      <c r="H1384" s="1" t="s">
        <v>3953</v>
      </c>
    </row>
    <row r="1385" spans="1:8" x14ac:dyDescent="0.25">
      <c r="A1385" s="1" t="s">
        <v>916</v>
      </c>
      <c r="B1385">
        <v>57</v>
      </c>
      <c r="C1385" t="s">
        <v>915</v>
      </c>
      <c r="D1385" t="s">
        <v>937</v>
      </c>
      <c r="E1385">
        <v>263</v>
      </c>
      <c r="F1385" t="s">
        <v>530</v>
      </c>
      <c r="G1385">
        <v>5</v>
      </c>
      <c r="H1385" s="1" t="s">
        <v>3954</v>
      </c>
    </row>
    <row r="1386" spans="1:8" x14ac:dyDescent="0.25">
      <c r="A1386" s="1" t="s">
        <v>916</v>
      </c>
      <c r="B1386">
        <v>57</v>
      </c>
      <c r="C1386" t="s">
        <v>915</v>
      </c>
      <c r="D1386" t="s">
        <v>938</v>
      </c>
      <c r="E1386">
        <v>242</v>
      </c>
      <c r="F1386" t="s">
        <v>530</v>
      </c>
      <c r="G1386">
        <v>5</v>
      </c>
      <c r="H1386" s="1" t="s">
        <v>3955</v>
      </c>
    </row>
    <row r="1387" spans="1:8" x14ac:dyDescent="0.25">
      <c r="A1387" s="1" t="s">
        <v>916</v>
      </c>
      <c r="B1387">
        <v>57</v>
      </c>
      <c r="C1387" t="s">
        <v>915</v>
      </c>
      <c r="D1387" t="s">
        <v>939</v>
      </c>
      <c r="E1387">
        <v>248</v>
      </c>
      <c r="F1387" t="s">
        <v>530</v>
      </c>
      <c r="G1387">
        <v>5</v>
      </c>
      <c r="H1387" s="1" t="s">
        <v>3956</v>
      </c>
    </row>
    <row r="1388" spans="1:8" x14ac:dyDescent="0.25">
      <c r="A1388" s="1" t="s">
        <v>916</v>
      </c>
      <c r="B1388">
        <v>57</v>
      </c>
      <c r="C1388" t="s">
        <v>915</v>
      </c>
      <c r="D1388" t="s">
        <v>940</v>
      </c>
      <c r="E1388">
        <v>249</v>
      </c>
      <c r="F1388" t="s">
        <v>530</v>
      </c>
      <c r="G1388">
        <v>5</v>
      </c>
      <c r="H1388" s="1" t="s">
        <v>3957</v>
      </c>
    </row>
    <row r="1389" spans="1:8" x14ac:dyDescent="0.25">
      <c r="A1389" s="1" t="s">
        <v>916</v>
      </c>
      <c r="B1389">
        <v>57</v>
      </c>
      <c r="C1389" t="s">
        <v>915</v>
      </c>
      <c r="D1389" t="s">
        <v>934</v>
      </c>
      <c r="E1389">
        <v>250</v>
      </c>
      <c r="F1389" t="s">
        <v>530</v>
      </c>
      <c r="G1389">
        <v>5</v>
      </c>
      <c r="H1389" s="1" t="s">
        <v>3958</v>
      </c>
    </row>
    <row r="1390" spans="1:8" x14ac:dyDescent="0.25">
      <c r="A1390" s="1" t="s">
        <v>916</v>
      </c>
      <c r="B1390">
        <v>57</v>
      </c>
      <c r="C1390" t="s">
        <v>915</v>
      </c>
      <c r="D1390" t="s">
        <v>934</v>
      </c>
      <c r="E1390">
        <v>250</v>
      </c>
      <c r="F1390" t="s">
        <v>530</v>
      </c>
      <c r="G1390">
        <v>5</v>
      </c>
      <c r="H1390" s="1" t="s">
        <v>3959</v>
      </c>
    </row>
    <row r="1391" spans="1:8" x14ac:dyDescent="0.25">
      <c r="A1391" s="1" t="s">
        <v>916</v>
      </c>
      <c r="B1391">
        <v>57</v>
      </c>
      <c r="C1391" t="s">
        <v>915</v>
      </c>
      <c r="D1391" t="s">
        <v>934</v>
      </c>
      <c r="E1391">
        <v>250</v>
      </c>
      <c r="F1391" t="s">
        <v>530</v>
      </c>
      <c r="G1391">
        <v>5</v>
      </c>
      <c r="H1391" s="1" t="s">
        <v>3960</v>
      </c>
    </row>
    <row r="1392" spans="1:8" x14ac:dyDescent="0.25">
      <c r="A1392" s="1" t="s">
        <v>916</v>
      </c>
      <c r="B1392">
        <v>57</v>
      </c>
      <c r="C1392" t="s">
        <v>915</v>
      </c>
      <c r="D1392" t="s">
        <v>941</v>
      </c>
      <c r="E1392">
        <v>203</v>
      </c>
      <c r="F1392" t="s">
        <v>530</v>
      </c>
      <c r="G1392">
        <v>5</v>
      </c>
      <c r="H1392" s="1" t="s">
        <v>3961</v>
      </c>
    </row>
    <row r="1393" spans="1:8" x14ac:dyDescent="0.25">
      <c r="A1393" s="1" t="s">
        <v>916</v>
      </c>
      <c r="B1393">
        <v>57</v>
      </c>
      <c r="C1393" t="s">
        <v>915</v>
      </c>
      <c r="D1393" t="s">
        <v>942</v>
      </c>
      <c r="E1393">
        <v>205</v>
      </c>
      <c r="F1393" t="s">
        <v>530</v>
      </c>
      <c r="G1393">
        <v>5</v>
      </c>
      <c r="H1393" s="1" t="s">
        <v>3962</v>
      </c>
    </row>
    <row r="1394" spans="1:8" x14ac:dyDescent="0.25">
      <c r="A1394" s="1" t="s">
        <v>916</v>
      </c>
      <c r="B1394">
        <v>57</v>
      </c>
      <c r="C1394" t="s">
        <v>915</v>
      </c>
      <c r="D1394" t="s">
        <v>943</v>
      </c>
      <c r="E1394">
        <v>212</v>
      </c>
      <c r="F1394" t="s">
        <v>530</v>
      </c>
      <c r="G1394">
        <v>5</v>
      </c>
      <c r="H1394" s="1" t="s">
        <v>3963</v>
      </c>
    </row>
    <row r="1395" spans="1:8" x14ac:dyDescent="0.25">
      <c r="A1395" s="1" t="s">
        <v>916</v>
      </c>
      <c r="B1395">
        <v>57</v>
      </c>
      <c r="C1395" t="s">
        <v>915</v>
      </c>
      <c r="D1395" t="s">
        <v>944</v>
      </c>
      <c r="E1395">
        <v>224</v>
      </c>
      <c r="F1395" t="s">
        <v>530</v>
      </c>
      <c r="G1395">
        <v>5</v>
      </c>
      <c r="H1395" s="1" t="s">
        <v>3964</v>
      </c>
    </row>
    <row r="1396" spans="1:8" x14ac:dyDescent="0.25">
      <c r="A1396" s="1" t="s">
        <v>916</v>
      </c>
      <c r="B1396">
        <v>57</v>
      </c>
      <c r="C1396" t="s">
        <v>915</v>
      </c>
      <c r="D1396" t="s">
        <v>946</v>
      </c>
      <c r="E1396">
        <v>179</v>
      </c>
      <c r="F1396" t="s">
        <v>530</v>
      </c>
      <c r="G1396">
        <v>5</v>
      </c>
      <c r="H1396" s="1" t="s">
        <v>3965</v>
      </c>
    </row>
    <row r="1397" spans="1:8" x14ac:dyDescent="0.25">
      <c r="A1397" s="1" t="s">
        <v>916</v>
      </c>
      <c r="B1397">
        <v>57</v>
      </c>
      <c r="C1397" t="s">
        <v>915</v>
      </c>
      <c r="D1397" t="s">
        <v>947</v>
      </c>
      <c r="E1397">
        <v>185</v>
      </c>
      <c r="F1397" t="s">
        <v>530</v>
      </c>
      <c r="G1397">
        <v>5</v>
      </c>
      <c r="H1397" s="1" t="s">
        <v>3966</v>
      </c>
    </row>
    <row r="1398" spans="1:8" x14ac:dyDescent="0.25">
      <c r="A1398" s="1" t="s">
        <v>916</v>
      </c>
      <c r="B1398">
        <v>57</v>
      </c>
      <c r="C1398" t="s">
        <v>915</v>
      </c>
      <c r="D1398" t="s">
        <v>948</v>
      </c>
      <c r="E1398">
        <v>187</v>
      </c>
      <c r="F1398" t="s">
        <v>530</v>
      </c>
      <c r="G1398">
        <v>5</v>
      </c>
      <c r="H1398" s="1" t="s">
        <v>3967</v>
      </c>
    </row>
    <row r="1399" spans="1:8" x14ac:dyDescent="0.25">
      <c r="A1399" s="1" t="s">
        <v>916</v>
      </c>
      <c r="B1399">
        <v>57</v>
      </c>
      <c r="C1399" t="s">
        <v>915</v>
      </c>
      <c r="D1399" t="s">
        <v>949</v>
      </c>
      <c r="E1399">
        <v>196</v>
      </c>
      <c r="F1399" t="s">
        <v>530</v>
      </c>
      <c r="G1399">
        <v>5</v>
      </c>
      <c r="H1399" s="1" t="s">
        <v>3968</v>
      </c>
    </row>
    <row r="1400" spans="1:8" x14ac:dyDescent="0.25">
      <c r="A1400" s="1" t="s">
        <v>916</v>
      </c>
      <c r="B1400">
        <v>57</v>
      </c>
      <c r="C1400" t="s">
        <v>915</v>
      </c>
      <c r="D1400" t="s">
        <v>950</v>
      </c>
      <c r="E1400">
        <v>144</v>
      </c>
      <c r="F1400" t="s">
        <v>530</v>
      </c>
      <c r="G1400">
        <v>5</v>
      </c>
      <c r="H1400" s="1" t="s">
        <v>3969</v>
      </c>
    </row>
    <row r="1401" spans="1:8" x14ac:dyDescent="0.25">
      <c r="A1401" s="1" t="s">
        <v>916</v>
      </c>
      <c r="B1401">
        <v>57</v>
      </c>
      <c r="C1401" t="s">
        <v>915</v>
      </c>
      <c r="D1401" t="s">
        <v>951</v>
      </c>
      <c r="E1401">
        <v>148</v>
      </c>
      <c r="F1401" t="s">
        <v>530</v>
      </c>
      <c r="G1401">
        <v>5</v>
      </c>
      <c r="H1401" s="1" t="s">
        <v>3970</v>
      </c>
    </row>
    <row r="1402" spans="1:8" x14ac:dyDescent="0.25">
      <c r="A1402" s="1" t="s">
        <v>916</v>
      </c>
      <c r="B1402">
        <v>57</v>
      </c>
      <c r="C1402" t="s">
        <v>915</v>
      </c>
      <c r="D1402" t="s">
        <v>952</v>
      </c>
      <c r="E1402">
        <v>167</v>
      </c>
      <c r="F1402" t="s">
        <v>530</v>
      </c>
      <c r="G1402">
        <v>5</v>
      </c>
      <c r="H1402" s="1" t="s">
        <v>3971</v>
      </c>
    </row>
    <row r="1403" spans="1:8" x14ac:dyDescent="0.25">
      <c r="A1403" s="1" t="s">
        <v>916</v>
      </c>
      <c r="B1403">
        <v>57</v>
      </c>
      <c r="C1403" t="s">
        <v>915</v>
      </c>
      <c r="D1403" t="s">
        <v>952</v>
      </c>
      <c r="E1403">
        <v>167</v>
      </c>
      <c r="F1403" t="s">
        <v>530</v>
      </c>
      <c r="G1403">
        <v>5</v>
      </c>
      <c r="H1403" s="1" t="s">
        <v>3972</v>
      </c>
    </row>
    <row r="1404" spans="1:8" x14ac:dyDescent="0.25">
      <c r="A1404" s="1" t="s">
        <v>916</v>
      </c>
      <c r="B1404">
        <v>57</v>
      </c>
      <c r="C1404" t="s">
        <v>915</v>
      </c>
      <c r="D1404" t="s">
        <v>953</v>
      </c>
      <c r="E1404">
        <v>171</v>
      </c>
      <c r="F1404" t="s">
        <v>530</v>
      </c>
      <c r="G1404">
        <v>5</v>
      </c>
      <c r="H1404" s="1" t="s">
        <v>3973</v>
      </c>
    </row>
    <row r="1405" spans="1:8" x14ac:dyDescent="0.25">
      <c r="A1405" s="1" t="s">
        <v>916</v>
      </c>
      <c r="B1405">
        <v>57</v>
      </c>
      <c r="C1405" t="s">
        <v>915</v>
      </c>
      <c r="D1405" t="s">
        <v>954</v>
      </c>
      <c r="E1405">
        <v>123</v>
      </c>
      <c r="F1405" t="s">
        <v>530</v>
      </c>
      <c r="G1405">
        <v>5</v>
      </c>
      <c r="H1405" s="1" t="s">
        <v>3974</v>
      </c>
    </row>
    <row r="1406" spans="1:8" x14ac:dyDescent="0.25">
      <c r="A1406" s="1" t="s">
        <v>916</v>
      </c>
      <c r="B1406">
        <v>57</v>
      </c>
      <c r="C1406" t="s">
        <v>915</v>
      </c>
      <c r="D1406" t="s">
        <v>955</v>
      </c>
      <c r="E1406">
        <v>124</v>
      </c>
      <c r="F1406" t="s">
        <v>530</v>
      </c>
      <c r="G1406">
        <v>5</v>
      </c>
      <c r="H1406" s="1" t="s">
        <v>3975</v>
      </c>
    </row>
    <row r="1407" spans="1:8" x14ac:dyDescent="0.25">
      <c r="A1407" s="1" t="s">
        <v>916</v>
      </c>
      <c r="B1407">
        <v>57</v>
      </c>
      <c r="C1407" t="s">
        <v>915</v>
      </c>
      <c r="D1407" t="s">
        <v>956</v>
      </c>
      <c r="E1407">
        <v>132</v>
      </c>
      <c r="F1407" t="s">
        <v>530</v>
      </c>
      <c r="G1407">
        <v>5</v>
      </c>
      <c r="H1407" s="1" t="s">
        <v>3976</v>
      </c>
    </row>
    <row r="1408" spans="1:8" x14ac:dyDescent="0.25">
      <c r="A1408" s="1" t="s">
        <v>916</v>
      </c>
      <c r="B1408">
        <v>57</v>
      </c>
      <c r="C1408" t="s">
        <v>915</v>
      </c>
      <c r="D1408" t="s">
        <v>957</v>
      </c>
      <c r="E1408">
        <v>137</v>
      </c>
      <c r="F1408" t="s">
        <v>530</v>
      </c>
      <c r="G1408">
        <v>5</v>
      </c>
      <c r="H1408" s="1" t="s">
        <v>3977</v>
      </c>
    </row>
    <row r="1409" spans="1:8" x14ac:dyDescent="0.25">
      <c r="A1409" s="1" t="s">
        <v>916</v>
      </c>
      <c r="B1409">
        <v>57</v>
      </c>
      <c r="C1409" t="s">
        <v>915</v>
      </c>
      <c r="D1409" t="s">
        <v>958</v>
      </c>
      <c r="E1409">
        <v>141</v>
      </c>
      <c r="F1409" t="s">
        <v>530</v>
      </c>
      <c r="G1409">
        <v>5</v>
      </c>
      <c r="H1409" s="1" t="s">
        <v>3978</v>
      </c>
    </row>
    <row r="1410" spans="1:8" x14ac:dyDescent="0.25">
      <c r="A1410" s="1" t="s">
        <v>916</v>
      </c>
      <c r="B1410">
        <v>57</v>
      </c>
      <c r="C1410" t="s">
        <v>915</v>
      </c>
      <c r="D1410" t="s">
        <v>959</v>
      </c>
      <c r="E1410">
        <v>142</v>
      </c>
      <c r="F1410" t="s">
        <v>530</v>
      </c>
      <c r="G1410">
        <v>5</v>
      </c>
      <c r="H1410" s="1" t="s">
        <v>3979</v>
      </c>
    </row>
    <row r="1411" spans="1:8" x14ac:dyDescent="0.25">
      <c r="A1411" s="1" t="s">
        <v>916</v>
      </c>
      <c r="B1411">
        <v>57</v>
      </c>
      <c r="C1411" t="s">
        <v>915</v>
      </c>
      <c r="D1411" t="s">
        <v>960</v>
      </c>
      <c r="E1411">
        <v>77</v>
      </c>
      <c r="F1411" t="s">
        <v>530</v>
      </c>
      <c r="G1411">
        <v>5</v>
      </c>
      <c r="H1411" s="1" t="s">
        <v>3980</v>
      </c>
    </row>
    <row r="1412" spans="1:8" x14ac:dyDescent="0.25">
      <c r="A1412" s="1" t="s">
        <v>916</v>
      </c>
      <c r="B1412">
        <v>57</v>
      </c>
      <c r="C1412" t="s">
        <v>915</v>
      </c>
      <c r="D1412" t="s">
        <v>961</v>
      </c>
      <c r="E1412">
        <v>78</v>
      </c>
      <c r="F1412" t="s">
        <v>530</v>
      </c>
      <c r="G1412">
        <v>5</v>
      </c>
      <c r="H1412" s="1" t="s">
        <v>3981</v>
      </c>
    </row>
    <row r="1413" spans="1:8" x14ac:dyDescent="0.25">
      <c r="A1413" s="1" t="s">
        <v>916</v>
      </c>
      <c r="B1413">
        <v>57</v>
      </c>
      <c r="C1413" t="s">
        <v>915</v>
      </c>
      <c r="D1413" t="s">
        <v>962</v>
      </c>
      <c r="E1413">
        <v>94</v>
      </c>
      <c r="F1413" t="s">
        <v>530</v>
      </c>
      <c r="G1413">
        <v>5</v>
      </c>
      <c r="H1413" s="1" t="s">
        <v>3982</v>
      </c>
    </row>
    <row r="1414" spans="1:8" x14ac:dyDescent="0.25">
      <c r="A1414" s="1" t="s">
        <v>916</v>
      </c>
      <c r="B1414">
        <v>57</v>
      </c>
      <c r="C1414" t="s">
        <v>915</v>
      </c>
      <c r="D1414" t="s">
        <v>963</v>
      </c>
      <c r="E1414">
        <v>103</v>
      </c>
      <c r="F1414" t="s">
        <v>530</v>
      </c>
      <c r="G1414">
        <v>5</v>
      </c>
      <c r="H1414" s="1" t="s">
        <v>3983</v>
      </c>
    </row>
    <row r="1415" spans="1:8" x14ac:dyDescent="0.25">
      <c r="A1415" s="1" t="s">
        <v>916</v>
      </c>
      <c r="B1415">
        <v>57</v>
      </c>
      <c r="C1415" t="s">
        <v>915</v>
      </c>
      <c r="D1415" t="s">
        <v>964</v>
      </c>
      <c r="E1415">
        <v>117</v>
      </c>
      <c r="F1415" t="s">
        <v>530</v>
      </c>
      <c r="G1415">
        <v>5</v>
      </c>
      <c r="H1415" s="1" t="s">
        <v>3984</v>
      </c>
    </row>
    <row r="1416" spans="1:8" x14ac:dyDescent="0.25">
      <c r="A1416" s="1" t="s">
        <v>916</v>
      </c>
      <c r="B1416">
        <v>57</v>
      </c>
      <c r="C1416" t="s">
        <v>915</v>
      </c>
      <c r="D1416" t="s">
        <v>965</v>
      </c>
      <c r="E1416">
        <v>32</v>
      </c>
      <c r="F1416" t="s">
        <v>530</v>
      </c>
      <c r="G1416">
        <v>5</v>
      </c>
      <c r="H1416" s="1" t="s">
        <v>3985</v>
      </c>
    </row>
    <row r="1417" spans="1:8" x14ac:dyDescent="0.25">
      <c r="A1417" s="1" t="s">
        <v>916</v>
      </c>
      <c r="B1417">
        <v>57</v>
      </c>
      <c r="C1417" t="s">
        <v>915</v>
      </c>
      <c r="D1417" t="s">
        <v>966</v>
      </c>
      <c r="E1417">
        <v>50</v>
      </c>
      <c r="F1417" t="s">
        <v>530</v>
      </c>
      <c r="G1417">
        <v>5</v>
      </c>
      <c r="H1417" s="1" t="s">
        <v>3986</v>
      </c>
    </row>
    <row r="1418" spans="1:8" x14ac:dyDescent="0.25">
      <c r="A1418" s="1" t="s">
        <v>916</v>
      </c>
      <c r="B1418">
        <v>57</v>
      </c>
      <c r="C1418" t="s">
        <v>915</v>
      </c>
      <c r="D1418" t="s">
        <v>966</v>
      </c>
      <c r="E1418">
        <v>50</v>
      </c>
      <c r="F1418" t="s">
        <v>530</v>
      </c>
      <c r="G1418">
        <v>5</v>
      </c>
      <c r="H1418" s="1" t="s">
        <v>3987</v>
      </c>
    </row>
    <row r="1419" spans="1:8" x14ac:dyDescent="0.25">
      <c r="A1419" s="1" t="s">
        <v>916</v>
      </c>
      <c r="B1419">
        <v>57</v>
      </c>
      <c r="C1419" t="s">
        <v>915</v>
      </c>
      <c r="D1419" t="s">
        <v>967</v>
      </c>
      <c r="E1419">
        <v>68</v>
      </c>
      <c r="F1419" t="s">
        <v>530</v>
      </c>
      <c r="G1419">
        <v>5</v>
      </c>
      <c r="H1419" s="1" t="s">
        <v>3988</v>
      </c>
    </row>
    <row r="1420" spans="1:8" x14ac:dyDescent="0.25">
      <c r="A1420" s="1" t="s">
        <v>968</v>
      </c>
      <c r="B1420">
        <v>58</v>
      </c>
      <c r="C1420" t="s">
        <v>915</v>
      </c>
      <c r="D1420" t="s">
        <v>969</v>
      </c>
      <c r="E1420">
        <v>330</v>
      </c>
      <c r="F1420" t="s">
        <v>530</v>
      </c>
      <c r="G1420">
        <v>5</v>
      </c>
      <c r="H1420" s="1" t="s">
        <v>3989</v>
      </c>
    </row>
    <row r="1421" spans="1:8" x14ac:dyDescent="0.25">
      <c r="A1421" s="1" t="s">
        <v>968</v>
      </c>
      <c r="B1421">
        <v>58</v>
      </c>
      <c r="C1421" t="s">
        <v>915</v>
      </c>
      <c r="D1421" t="s">
        <v>970</v>
      </c>
      <c r="E1421">
        <v>340</v>
      </c>
      <c r="F1421" t="s">
        <v>530</v>
      </c>
      <c r="G1421">
        <v>5</v>
      </c>
      <c r="H1421" s="1" t="s">
        <v>3990</v>
      </c>
    </row>
    <row r="1422" spans="1:8" x14ac:dyDescent="0.25">
      <c r="A1422" s="1" t="s">
        <v>968</v>
      </c>
      <c r="B1422">
        <v>58</v>
      </c>
      <c r="C1422" t="s">
        <v>915</v>
      </c>
      <c r="D1422" t="s">
        <v>971</v>
      </c>
      <c r="E1422">
        <v>341</v>
      </c>
      <c r="F1422" t="s">
        <v>530</v>
      </c>
      <c r="G1422">
        <v>5</v>
      </c>
      <c r="H1422" s="1" t="s">
        <v>3991</v>
      </c>
    </row>
    <row r="1423" spans="1:8" x14ac:dyDescent="0.25">
      <c r="A1423" s="1" t="s">
        <v>968</v>
      </c>
      <c r="B1423">
        <v>58</v>
      </c>
      <c r="C1423" t="s">
        <v>915</v>
      </c>
      <c r="D1423" t="s">
        <v>972</v>
      </c>
      <c r="E1423">
        <v>348</v>
      </c>
      <c r="F1423" t="s">
        <v>530</v>
      </c>
      <c r="G1423">
        <v>5</v>
      </c>
      <c r="H1423" s="1" t="s">
        <v>3992</v>
      </c>
    </row>
    <row r="1424" spans="1:8" x14ac:dyDescent="0.25">
      <c r="A1424" s="1" t="s">
        <v>968</v>
      </c>
      <c r="B1424">
        <v>58</v>
      </c>
      <c r="C1424" t="s">
        <v>915</v>
      </c>
      <c r="D1424" t="s">
        <v>973</v>
      </c>
      <c r="E1424">
        <v>264</v>
      </c>
      <c r="F1424" t="s">
        <v>530</v>
      </c>
      <c r="G1424">
        <v>5</v>
      </c>
      <c r="H1424" s="1" t="s">
        <v>3993</v>
      </c>
    </row>
    <row r="1425" spans="1:8" x14ac:dyDescent="0.25">
      <c r="A1425" s="1" t="s">
        <v>968</v>
      </c>
      <c r="B1425">
        <v>58</v>
      </c>
      <c r="C1425" t="s">
        <v>915</v>
      </c>
      <c r="D1425" t="s">
        <v>809</v>
      </c>
      <c r="E1425">
        <v>274</v>
      </c>
      <c r="F1425" t="s">
        <v>530</v>
      </c>
      <c r="G1425">
        <v>5</v>
      </c>
      <c r="H1425" s="1" t="s">
        <v>3994</v>
      </c>
    </row>
    <row r="1426" spans="1:8" x14ac:dyDescent="0.25">
      <c r="A1426" s="1" t="s">
        <v>968</v>
      </c>
      <c r="B1426">
        <v>58</v>
      </c>
      <c r="C1426" t="s">
        <v>915</v>
      </c>
      <c r="D1426" t="s">
        <v>974</v>
      </c>
      <c r="E1426">
        <v>284</v>
      </c>
      <c r="F1426" t="s">
        <v>530</v>
      </c>
      <c r="G1426">
        <v>5</v>
      </c>
      <c r="H1426" s="1" t="s">
        <v>3995</v>
      </c>
    </row>
    <row r="1427" spans="1:8" x14ac:dyDescent="0.25">
      <c r="A1427" s="1" t="s">
        <v>968</v>
      </c>
      <c r="B1427">
        <v>58</v>
      </c>
      <c r="C1427" t="s">
        <v>915</v>
      </c>
      <c r="D1427" t="s">
        <v>975</v>
      </c>
      <c r="E1427">
        <v>300</v>
      </c>
      <c r="F1427" t="s">
        <v>530</v>
      </c>
      <c r="G1427">
        <v>5</v>
      </c>
      <c r="H1427" s="1" t="s">
        <v>3996</v>
      </c>
    </row>
    <row r="1428" spans="1:8" x14ac:dyDescent="0.25">
      <c r="A1428" s="1" t="s">
        <v>968</v>
      </c>
      <c r="B1428">
        <v>58</v>
      </c>
      <c r="C1428" t="s">
        <v>915</v>
      </c>
      <c r="D1428" t="s">
        <v>976</v>
      </c>
      <c r="E1428">
        <v>317</v>
      </c>
      <c r="F1428" t="s">
        <v>530</v>
      </c>
      <c r="G1428">
        <v>5</v>
      </c>
      <c r="H1428" s="1" t="s">
        <v>3997</v>
      </c>
    </row>
    <row r="1429" spans="1:8" x14ac:dyDescent="0.25">
      <c r="A1429" s="1" t="s">
        <v>968</v>
      </c>
      <c r="B1429">
        <v>58</v>
      </c>
      <c r="C1429" t="s">
        <v>915</v>
      </c>
      <c r="D1429" t="s">
        <v>977</v>
      </c>
      <c r="E1429">
        <v>324</v>
      </c>
      <c r="F1429" t="s">
        <v>530</v>
      </c>
      <c r="G1429">
        <v>5</v>
      </c>
      <c r="H1429" s="1" t="s">
        <v>3998</v>
      </c>
    </row>
    <row r="1430" spans="1:8" x14ac:dyDescent="0.25">
      <c r="A1430" s="1" t="s">
        <v>968</v>
      </c>
      <c r="B1430">
        <v>58</v>
      </c>
      <c r="C1430" t="s">
        <v>915</v>
      </c>
      <c r="D1430" t="s">
        <v>978</v>
      </c>
      <c r="E1430">
        <v>121</v>
      </c>
      <c r="F1430" t="s">
        <v>530</v>
      </c>
      <c r="G1430">
        <v>5</v>
      </c>
      <c r="H1430" s="1" t="s">
        <v>3999</v>
      </c>
    </row>
    <row r="1431" spans="1:8" x14ac:dyDescent="0.25">
      <c r="A1431" s="1" t="s">
        <v>968</v>
      </c>
      <c r="B1431">
        <v>58</v>
      </c>
      <c r="C1431" t="s">
        <v>915</v>
      </c>
      <c r="D1431" t="s">
        <v>978</v>
      </c>
      <c r="E1431">
        <v>121</v>
      </c>
      <c r="F1431" t="s">
        <v>530</v>
      </c>
      <c r="G1431">
        <v>5</v>
      </c>
      <c r="H1431" s="1" t="s">
        <v>4000</v>
      </c>
    </row>
    <row r="1432" spans="1:8" x14ac:dyDescent="0.25">
      <c r="A1432" s="1" t="s">
        <v>968</v>
      </c>
      <c r="B1432">
        <v>58</v>
      </c>
      <c r="C1432" t="s">
        <v>915</v>
      </c>
      <c r="D1432" t="s">
        <v>836</v>
      </c>
      <c r="E1432">
        <v>146</v>
      </c>
      <c r="F1432" t="s">
        <v>530</v>
      </c>
      <c r="G1432">
        <v>5</v>
      </c>
      <c r="H1432" s="1" t="s">
        <v>4001</v>
      </c>
    </row>
    <row r="1433" spans="1:8" x14ac:dyDescent="0.25">
      <c r="A1433" s="1" t="s">
        <v>968</v>
      </c>
      <c r="B1433">
        <v>58</v>
      </c>
      <c r="C1433" t="s">
        <v>915</v>
      </c>
      <c r="D1433" t="s">
        <v>979</v>
      </c>
      <c r="E1433">
        <v>230</v>
      </c>
      <c r="F1433" t="s">
        <v>530</v>
      </c>
      <c r="G1433">
        <v>5</v>
      </c>
      <c r="H1433" s="1" t="s">
        <v>4002</v>
      </c>
    </row>
    <row r="1434" spans="1:8" x14ac:dyDescent="0.25">
      <c r="A1434" s="1" t="s">
        <v>968</v>
      </c>
      <c r="B1434">
        <v>58</v>
      </c>
      <c r="C1434" t="s">
        <v>915</v>
      </c>
      <c r="D1434" t="s">
        <v>980</v>
      </c>
      <c r="E1434">
        <v>254</v>
      </c>
      <c r="F1434" t="s">
        <v>530</v>
      </c>
      <c r="G1434">
        <v>5</v>
      </c>
      <c r="H1434" s="1" t="s">
        <v>4003</v>
      </c>
    </row>
    <row r="1435" spans="1:8" x14ac:dyDescent="0.25">
      <c r="A1435" s="1" t="s">
        <v>968</v>
      </c>
      <c r="B1435">
        <v>58</v>
      </c>
      <c r="C1435" t="s">
        <v>915</v>
      </c>
      <c r="D1435" t="s">
        <v>981</v>
      </c>
      <c r="E1435">
        <v>69</v>
      </c>
      <c r="F1435" t="s">
        <v>530</v>
      </c>
      <c r="G1435">
        <v>5</v>
      </c>
      <c r="H1435" s="1" t="s">
        <v>4004</v>
      </c>
    </row>
    <row r="1436" spans="1:8" x14ac:dyDescent="0.25">
      <c r="A1436" s="1" t="s">
        <v>968</v>
      </c>
      <c r="B1436">
        <v>58</v>
      </c>
      <c r="C1436" t="s">
        <v>915</v>
      </c>
      <c r="D1436" t="s">
        <v>982</v>
      </c>
      <c r="E1436">
        <v>81</v>
      </c>
      <c r="F1436" t="s">
        <v>530</v>
      </c>
      <c r="G1436">
        <v>5</v>
      </c>
      <c r="H1436" s="1" t="s">
        <v>4005</v>
      </c>
    </row>
    <row r="1437" spans="1:8" x14ac:dyDescent="0.25">
      <c r="A1437" s="1" t="s">
        <v>968</v>
      </c>
      <c r="B1437">
        <v>58</v>
      </c>
      <c r="C1437" t="s">
        <v>915</v>
      </c>
      <c r="D1437" t="s">
        <v>983</v>
      </c>
      <c r="E1437">
        <v>89</v>
      </c>
      <c r="F1437" t="s">
        <v>530</v>
      </c>
      <c r="G1437">
        <v>5</v>
      </c>
      <c r="H1437" s="1" t="s">
        <v>4006</v>
      </c>
    </row>
    <row r="1438" spans="1:8" x14ac:dyDescent="0.25">
      <c r="A1438" s="1" t="s">
        <v>968</v>
      </c>
      <c r="B1438">
        <v>58</v>
      </c>
      <c r="C1438" t="s">
        <v>915</v>
      </c>
      <c r="D1438" t="s">
        <v>984</v>
      </c>
      <c r="E1438">
        <v>92</v>
      </c>
      <c r="F1438" t="s">
        <v>530</v>
      </c>
      <c r="G1438">
        <v>5</v>
      </c>
      <c r="H1438" s="1" t="s">
        <v>4007</v>
      </c>
    </row>
    <row r="1439" spans="1:8" x14ac:dyDescent="0.25">
      <c r="A1439" s="1" t="s">
        <v>968</v>
      </c>
      <c r="B1439">
        <v>58</v>
      </c>
      <c r="C1439" t="s">
        <v>915</v>
      </c>
      <c r="D1439" t="s">
        <v>985</v>
      </c>
      <c r="E1439">
        <v>104</v>
      </c>
      <c r="F1439" t="s">
        <v>530</v>
      </c>
      <c r="G1439">
        <v>5</v>
      </c>
      <c r="H1439" s="1" t="s">
        <v>4008</v>
      </c>
    </row>
    <row r="1440" spans="1:8" x14ac:dyDescent="0.25">
      <c r="A1440" s="1" t="s">
        <v>968</v>
      </c>
      <c r="B1440">
        <v>58</v>
      </c>
      <c r="C1440" t="s">
        <v>915</v>
      </c>
      <c r="D1440" t="s">
        <v>985</v>
      </c>
      <c r="E1440">
        <v>104</v>
      </c>
      <c r="F1440" t="s">
        <v>530</v>
      </c>
      <c r="G1440">
        <v>5</v>
      </c>
      <c r="H1440" s="1" t="s">
        <v>4009</v>
      </c>
    </row>
    <row r="1441" spans="1:8" x14ac:dyDescent="0.25">
      <c r="A1441" s="1" t="s">
        <v>968</v>
      </c>
      <c r="B1441">
        <v>58</v>
      </c>
      <c r="C1441" t="s">
        <v>915</v>
      </c>
      <c r="D1441" t="s">
        <v>986</v>
      </c>
      <c r="E1441">
        <v>8</v>
      </c>
      <c r="F1441" t="s">
        <v>530</v>
      </c>
      <c r="G1441">
        <v>5</v>
      </c>
      <c r="H1441" s="1" t="s">
        <v>4010</v>
      </c>
    </row>
    <row r="1442" spans="1:8" x14ac:dyDescent="0.25">
      <c r="A1442" s="1" t="s">
        <v>968</v>
      </c>
      <c r="B1442">
        <v>58</v>
      </c>
      <c r="C1442" t="s">
        <v>915</v>
      </c>
      <c r="D1442" t="s">
        <v>987</v>
      </c>
      <c r="E1442">
        <v>60</v>
      </c>
      <c r="F1442" t="s">
        <v>530</v>
      </c>
      <c r="G1442">
        <v>5</v>
      </c>
      <c r="H1442" s="1" t="s">
        <v>4011</v>
      </c>
    </row>
    <row r="1443" spans="1:8" x14ac:dyDescent="0.25">
      <c r="A1443" s="1" t="s">
        <v>988</v>
      </c>
      <c r="B1443">
        <v>59</v>
      </c>
      <c r="C1443" t="s">
        <v>915</v>
      </c>
      <c r="D1443" t="s">
        <v>989</v>
      </c>
      <c r="E1443">
        <v>660</v>
      </c>
      <c r="F1443" t="s">
        <v>8</v>
      </c>
      <c r="G1443">
        <v>1</v>
      </c>
      <c r="H1443" s="1" t="s">
        <v>4012</v>
      </c>
    </row>
    <row r="1444" spans="1:8" x14ac:dyDescent="0.25">
      <c r="A1444" s="1" t="s">
        <v>988</v>
      </c>
      <c r="B1444">
        <v>59</v>
      </c>
      <c r="C1444" t="s">
        <v>915</v>
      </c>
      <c r="D1444" t="s">
        <v>990</v>
      </c>
      <c r="E1444">
        <v>7</v>
      </c>
      <c r="F1444" t="s">
        <v>530</v>
      </c>
      <c r="G1444">
        <v>5</v>
      </c>
      <c r="H1444" s="1" t="s">
        <v>4013</v>
      </c>
    </row>
    <row r="1445" spans="1:8" x14ac:dyDescent="0.25">
      <c r="A1445" s="1" t="s">
        <v>988</v>
      </c>
      <c r="B1445">
        <v>59</v>
      </c>
      <c r="C1445" t="s">
        <v>915</v>
      </c>
      <c r="D1445" t="s">
        <v>991</v>
      </c>
      <c r="E1445">
        <v>24</v>
      </c>
      <c r="F1445" t="s">
        <v>530</v>
      </c>
      <c r="G1445">
        <v>5</v>
      </c>
      <c r="H1445" s="1" t="s">
        <v>4014</v>
      </c>
    </row>
    <row r="1446" spans="1:8" x14ac:dyDescent="0.25">
      <c r="A1446" s="1" t="s">
        <v>988</v>
      </c>
      <c r="B1446">
        <v>59</v>
      </c>
      <c r="C1446" t="s">
        <v>915</v>
      </c>
      <c r="D1446" t="s">
        <v>992</v>
      </c>
      <c r="E1446">
        <v>31</v>
      </c>
      <c r="F1446" t="s">
        <v>530</v>
      </c>
      <c r="G1446">
        <v>5</v>
      </c>
      <c r="H1446" s="1" t="s">
        <v>4015</v>
      </c>
    </row>
    <row r="1447" spans="1:8" x14ac:dyDescent="0.25">
      <c r="A1447" s="1" t="s">
        <v>988</v>
      </c>
      <c r="B1447">
        <v>59</v>
      </c>
      <c r="C1447" t="s">
        <v>915</v>
      </c>
      <c r="D1447" t="s">
        <v>993</v>
      </c>
      <c r="E1447">
        <v>66</v>
      </c>
      <c r="F1447" t="s">
        <v>530</v>
      </c>
      <c r="G1447">
        <v>5</v>
      </c>
      <c r="H1447" s="1" t="s">
        <v>4016</v>
      </c>
    </row>
    <row r="1448" spans="1:8" x14ac:dyDescent="0.25">
      <c r="A1448" s="1" t="s">
        <v>988</v>
      </c>
      <c r="B1448">
        <v>59</v>
      </c>
      <c r="C1448" t="s">
        <v>915</v>
      </c>
      <c r="D1448" t="s">
        <v>994</v>
      </c>
      <c r="E1448">
        <v>71</v>
      </c>
      <c r="F1448" t="s">
        <v>530</v>
      </c>
      <c r="G1448">
        <v>5</v>
      </c>
      <c r="H1448" s="1" t="s">
        <v>4017</v>
      </c>
    </row>
    <row r="1449" spans="1:8" x14ac:dyDescent="0.25">
      <c r="A1449" s="1" t="s">
        <v>988</v>
      </c>
      <c r="B1449">
        <v>59</v>
      </c>
      <c r="C1449" t="s">
        <v>915</v>
      </c>
      <c r="D1449" t="s">
        <v>995</v>
      </c>
      <c r="E1449">
        <v>258</v>
      </c>
      <c r="F1449" t="s">
        <v>548</v>
      </c>
      <c r="G1449">
        <v>20</v>
      </c>
      <c r="H1449" s="1" t="s">
        <v>4018</v>
      </c>
    </row>
    <row r="1450" spans="1:8" x14ac:dyDescent="0.25">
      <c r="A1450" s="1" t="s">
        <v>988</v>
      </c>
      <c r="B1450">
        <v>59</v>
      </c>
      <c r="C1450" t="s">
        <v>915</v>
      </c>
      <c r="D1450" t="s">
        <v>996</v>
      </c>
      <c r="E1450">
        <v>271</v>
      </c>
      <c r="F1450" t="s">
        <v>548</v>
      </c>
      <c r="G1450">
        <v>20</v>
      </c>
      <c r="H1450" s="1" t="s">
        <v>4019</v>
      </c>
    </row>
    <row r="1451" spans="1:8" x14ac:dyDescent="0.25">
      <c r="A1451" s="1" t="s">
        <v>988</v>
      </c>
      <c r="B1451">
        <v>59</v>
      </c>
      <c r="C1451" t="s">
        <v>915</v>
      </c>
      <c r="D1451" t="s">
        <v>997</v>
      </c>
      <c r="E1451">
        <v>288</v>
      </c>
      <c r="F1451" t="s">
        <v>548</v>
      </c>
      <c r="G1451">
        <v>20</v>
      </c>
      <c r="H1451" s="1" t="s">
        <v>4020</v>
      </c>
    </row>
    <row r="1452" spans="1:8" x14ac:dyDescent="0.25">
      <c r="A1452" s="1" t="s">
        <v>988</v>
      </c>
      <c r="B1452">
        <v>59</v>
      </c>
      <c r="C1452" t="s">
        <v>915</v>
      </c>
      <c r="D1452" t="s">
        <v>989</v>
      </c>
      <c r="E1452">
        <v>307</v>
      </c>
      <c r="F1452" t="s">
        <v>548</v>
      </c>
      <c r="G1452">
        <v>20</v>
      </c>
      <c r="H1452" s="1" t="s">
        <v>4021</v>
      </c>
    </row>
    <row r="1453" spans="1:8" x14ac:dyDescent="0.25">
      <c r="A1453" s="1" t="s">
        <v>988</v>
      </c>
      <c r="B1453">
        <v>59</v>
      </c>
      <c r="C1453" t="s">
        <v>915</v>
      </c>
      <c r="D1453" t="s">
        <v>998</v>
      </c>
      <c r="E1453">
        <v>315</v>
      </c>
      <c r="F1453" t="s">
        <v>548</v>
      </c>
      <c r="G1453">
        <v>20</v>
      </c>
      <c r="H1453" s="1" t="s">
        <v>4022</v>
      </c>
    </row>
    <row r="1454" spans="1:8" x14ac:dyDescent="0.25">
      <c r="A1454" s="1" t="s">
        <v>988</v>
      </c>
      <c r="B1454">
        <v>59</v>
      </c>
      <c r="C1454" t="s">
        <v>915</v>
      </c>
      <c r="D1454" t="s">
        <v>872</v>
      </c>
      <c r="E1454">
        <v>147</v>
      </c>
      <c r="F1454" t="s">
        <v>548</v>
      </c>
      <c r="G1454">
        <v>20</v>
      </c>
      <c r="H1454" s="1" t="s">
        <v>4023</v>
      </c>
    </row>
    <row r="1455" spans="1:8" x14ac:dyDescent="0.25">
      <c r="A1455" s="1" t="s">
        <v>988</v>
      </c>
      <c r="B1455">
        <v>59</v>
      </c>
      <c r="C1455" t="s">
        <v>915</v>
      </c>
      <c r="D1455" t="s">
        <v>999</v>
      </c>
      <c r="E1455">
        <v>152</v>
      </c>
      <c r="F1455" t="s">
        <v>548</v>
      </c>
      <c r="G1455">
        <v>20</v>
      </c>
      <c r="H1455" s="1" t="s">
        <v>4024</v>
      </c>
    </row>
    <row r="1456" spans="1:8" x14ac:dyDescent="0.25">
      <c r="A1456" s="1" t="s">
        <v>988</v>
      </c>
      <c r="B1456">
        <v>59</v>
      </c>
      <c r="C1456" t="s">
        <v>915</v>
      </c>
      <c r="D1456" t="s">
        <v>1000</v>
      </c>
      <c r="E1456">
        <v>180</v>
      </c>
      <c r="F1456" t="s">
        <v>548</v>
      </c>
      <c r="G1456">
        <v>20</v>
      </c>
      <c r="H1456" s="1" t="s">
        <v>4025</v>
      </c>
    </row>
    <row r="1457" spans="1:8" x14ac:dyDescent="0.25">
      <c r="A1457" s="1" t="s">
        <v>988</v>
      </c>
      <c r="B1457">
        <v>59</v>
      </c>
      <c r="C1457" t="s">
        <v>915</v>
      </c>
      <c r="D1457" t="s">
        <v>866</v>
      </c>
      <c r="E1457">
        <v>188</v>
      </c>
      <c r="F1457" t="s">
        <v>548</v>
      </c>
      <c r="G1457">
        <v>20</v>
      </c>
      <c r="H1457" s="1" t="s">
        <v>4026</v>
      </c>
    </row>
    <row r="1458" spans="1:8" x14ac:dyDescent="0.25">
      <c r="A1458" s="1" t="s">
        <v>988</v>
      </c>
      <c r="B1458">
        <v>59</v>
      </c>
      <c r="C1458" t="s">
        <v>915</v>
      </c>
      <c r="D1458" t="s">
        <v>1001</v>
      </c>
      <c r="E1458">
        <v>214</v>
      </c>
      <c r="F1458" t="s">
        <v>548</v>
      </c>
      <c r="G1458">
        <v>20</v>
      </c>
      <c r="H1458" s="1" t="s">
        <v>4027</v>
      </c>
    </row>
    <row r="1459" spans="1:8" x14ac:dyDescent="0.25">
      <c r="A1459" s="1" t="s">
        <v>988</v>
      </c>
      <c r="B1459">
        <v>59</v>
      </c>
      <c r="C1459" t="s">
        <v>915</v>
      </c>
      <c r="D1459" t="s">
        <v>1002</v>
      </c>
      <c r="E1459">
        <v>245</v>
      </c>
      <c r="F1459" t="s">
        <v>548</v>
      </c>
      <c r="G1459">
        <v>20</v>
      </c>
      <c r="H1459" s="1" t="s">
        <v>4028</v>
      </c>
    </row>
    <row r="1460" spans="1:8" x14ac:dyDescent="0.25">
      <c r="A1460" s="1" t="s">
        <v>988</v>
      </c>
      <c r="B1460">
        <v>59</v>
      </c>
      <c r="C1460" t="s">
        <v>915</v>
      </c>
      <c r="D1460" t="s">
        <v>1003</v>
      </c>
      <c r="E1460">
        <v>74</v>
      </c>
      <c r="F1460" t="s">
        <v>548</v>
      </c>
      <c r="G1460">
        <v>20</v>
      </c>
      <c r="H1460" s="1" t="s">
        <v>4029</v>
      </c>
    </row>
    <row r="1461" spans="1:8" x14ac:dyDescent="0.25">
      <c r="A1461" s="1" t="s">
        <v>988</v>
      </c>
      <c r="B1461">
        <v>59</v>
      </c>
      <c r="C1461" t="s">
        <v>915</v>
      </c>
      <c r="D1461" t="s">
        <v>1004</v>
      </c>
      <c r="E1461">
        <v>101</v>
      </c>
      <c r="F1461" t="s">
        <v>548</v>
      </c>
      <c r="G1461">
        <v>20</v>
      </c>
      <c r="H1461" s="1" t="s">
        <v>4030</v>
      </c>
    </row>
    <row r="1462" spans="1:8" x14ac:dyDescent="0.25">
      <c r="A1462" s="1" t="s">
        <v>988</v>
      </c>
      <c r="B1462">
        <v>59</v>
      </c>
      <c r="C1462" t="s">
        <v>915</v>
      </c>
      <c r="D1462" t="s">
        <v>1005</v>
      </c>
      <c r="E1462">
        <v>102</v>
      </c>
      <c r="F1462" t="s">
        <v>548</v>
      </c>
      <c r="G1462">
        <v>20</v>
      </c>
      <c r="H1462" s="1" t="s">
        <v>4031</v>
      </c>
    </row>
    <row r="1463" spans="1:8" x14ac:dyDescent="0.25">
      <c r="A1463" s="1" t="s">
        <v>988</v>
      </c>
      <c r="B1463">
        <v>59</v>
      </c>
      <c r="C1463" t="s">
        <v>915</v>
      </c>
      <c r="D1463" t="s">
        <v>1006</v>
      </c>
      <c r="E1463">
        <v>112</v>
      </c>
      <c r="F1463" t="s">
        <v>548</v>
      </c>
      <c r="G1463">
        <v>20</v>
      </c>
      <c r="H1463" s="1" t="s">
        <v>4032</v>
      </c>
    </row>
    <row r="1464" spans="1:8" x14ac:dyDescent="0.25">
      <c r="A1464" s="1" t="s">
        <v>988</v>
      </c>
      <c r="B1464">
        <v>59</v>
      </c>
      <c r="C1464" t="s">
        <v>915</v>
      </c>
      <c r="D1464" t="s">
        <v>1007</v>
      </c>
      <c r="E1464">
        <v>117</v>
      </c>
      <c r="F1464" t="s">
        <v>548</v>
      </c>
      <c r="G1464">
        <v>20</v>
      </c>
      <c r="H1464" s="1" t="s">
        <v>4033</v>
      </c>
    </row>
    <row r="1465" spans="1:8" x14ac:dyDescent="0.25">
      <c r="A1465" s="1" t="s">
        <v>988</v>
      </c>
      <c r="B1465">
        <v>59</v>
      </c>
      <c r="C1465" t="s">
        <v>915</v>
      </c>
      <c r="D1465" t="s">
        <v>1008</v>
      </c>
      <c r="E1465">
        <v>320</v>
      </c>
      <c r="F1465" t="s">
        <v>530</v>
      </c>
      <c r="G1465">
        <v>5</v>
      </c>
      <c r="H1465" s="1" t="s">
        <v>4034</v>
      </c>
    </row>
    <row r="1466" spans="1:8" x14ac:dyDescent="0.25">
      <c r="A1466" s="1" t="s">
        <v>988</v>
      </c>
      <c r="B1466">
        <v>59</v>
      </c>
      <c r="C1466" t="s">
        <v>915</v>
      </c>
      <c r="D1466" t="s">
        <v>1009</v>
      </c>
      <c r="E1466">
        <v>677</v>
      </c>
      <c r="F1466" t="s">
        <v>530</v>
      </c>
      <c r="G1466">
        <v>5</v>
      </c>
      <c r="H1466" s="1" t="s">
        <v>4035</v>
      </c>
    </row>
    <row r="1467" spans="1:8" x14ac:dyDescent="0.25">
      <c r="A1467" s="1" t="s">
        <v>988</v>
      </c>
      <c r="B1467">
        <v>59</v>
      </c>
      <c r="C1467" t="s">
        <v>915</v>
      </c>
      <c r="D1467" t="s">
        <v>1010</v>
      </c>
      <c r="E1467">
        <v>680</v>
      </c>
      <c r="F1467" t="s">
        <v>530</v>
      </c>
      <c r="G1467">
        <v>5</v>
      </c>
      <c r="H1467" s="1" t="s">
        <v>4036</v>
      </c>
    </row>
    <row r="1468" spans="1:8" x14ac:dyDescent="0.25">
      <c r="A1468" s="1" t="s">
        <v>988</v>
      </c>
      <c r="B1468">
        <v>59</v>
      </c>
      <c r="C1468" t="s">
        <v>915</v>
      </c>
      <c r="D1468" t="s">
        <v>1011</v>
      </c>
      <c r="E1468">
        <v>67</v>
      </c>
      <c r="F1468" t="s">
        <v>548</v>
      </c>
      <c r="G1468">
        <v>20</v>
      </c>
      <c r="H1468" s="1" t="s">
        <v>4037</v>
      </c>
    </row>
    <row r="1469" spans="1:8" x14ac:dyDescent="0.25">
      <c r="A1469" s="1" t="s">
        <v>988</v>
      </c>
      <c r="B1469">
        <v>59</v>
      </c>
      <c r="C1469" t="s">
        <v>915</v>
      </c>
      <c r="D1469" t="s">
        <v>1012</v>
      </c>
      <c r="E1469">
        <v>72</v>
      </c>
      <c r="F1469" t="s">
        <v>548</v>
      </c>
      <c r="G1469">
        <v>20</v>
      </c>
      <c r="H1469" s="1" t="s">
        <v>4038</v>
      </c>
    </row>
    <row r="1470" spans="1:8" x14ac:dyDescent="0.25">
      <c r="A1470" s="1" t="s">
        <v>988</v>
      </c>
      <c r="B1470">
        <v>59</v>
      </c>
      <c r="C1470" t="s">
        <v>915</v>
      </c>
      <c r="D1470" t="s">
        <v>1013</v>
      </c>
      <c r="E1470">
        <v>272</v>
      </c>
      <c r="F1470" t="s">
        <v>530</v>
      </c>
      <c r="G1470">
        <v>5</v>
      </c>
      <c r="H1470" s="1" t="s">
        <v>4039</v>
      </c>
    </row>
    <row r="1471" spans="1:8" x14ac:dyDescent="0.25">
      <c r="A1471" s="1" t="s">
        <v>988</v>
      </c>
      <c r="B1471">
        <v>59</v>
      </c>
      <c r="C1471" t="s">
        <v>915</v>
      </c>
      <c r="D1471" t="s">
        <v>1014</v>
      </c>
      <c r="E1471">
        <v>279</v>
      </c>
      <c r="F1471" t="s">
        <v>530</v>
      </c>
      <c r="G1471">
        <v>5</v>
      </c>
      <c r="H1471" s="1" t="s">
        <v>4040</v>
      </c>
    </row>
    <row r="1472" spans="1:8" x14ac:dyDescent="0.25">
      <c r="A1472" s="1" t="s">
        <v>988</v>
      </c>
      <c r="B1472">
        <v>59</v>
      </c>
      <c r="C1472" t="s">
        <v>915</v>
      </c>
      <c r="D1472" t="s">
        <v>1015</v>
      </c>
      <c r="E1472">
        <v>289</v>
      </c>
      <c r="F1472" t="s">
        <v>530</v>
      </c>
      <c r="G1472">
        <v>5</v>
      </c>
      <c r="H1472" s="1" t="s">
        <v>4041</v>
      </c>
    </row>
    <row r="1473" spans="1:8" x14ac:dyDescent="0.25">
      <c r="A1473" s="1" t="s">
        <v>988</v>
      </c>
      <c r="B1473">
        <v>59</v>
      </c>
      <c r="C1473" t="s">
        <v>915</v>
      </c>
      <c r="D1473" t="s">
        <v>1016</v>
      </c>
      <c r="E1473">
        <v>290</v>
      </c>
      <c r="F1473" t="s">
        <v>530</v>
      </c>
      <c r="G1473">
        <v>5</v>
      </c>
      <c r="H1473" s="1" t="s">
        <v>4042</v>
      </c>
    </row>
    <row r="1474" spans="1:8" x14ac:dyDescent="0.25">
      <c r="A1474" s="1" t="s">
        <v>988</v>
      </c>
      <c r="B1474">
        <v>59</v>
      </c>
      <c r="C1474" t="s">
        <v>915</v>
      </c>
      <c r="D1474" t="s">
        <v>1017</v>
      </c>
      <c r="E1474">
        <v>296</v>
      </c>
      <c r="F1474" t="s">
        <v>530</v>
      </c>
      <c r="G1474">
        <v>5</v>
      </c>
      <c r="H1474" s="1" t="s">
        <v>4043</v>
      </c>
    </row>
    <row r="1475" spans="1:8" x14ac:dyDescent="0.25">
      <c r="A1475" s="1" t="s">
        <v>988</v>
      </c>
      <c r="B1475">
        <v>59</v>
      </c>
      <c r="C1475" t="s">
        <v>915</v>
      </c>
      <c r="D1475" t="s">
        <v>1018</v>
      </c>
      <c r="E1475">
        <v>217</v>
      </c>
      <c r="F1475" t="s">
        <v>530</v>
      </c>
      <c r="G1475">
        <v>5</v>
      </c>
      <c r="H1475" s="1" t="s">
        <v>4044</v>
      </c>
    </row>
    <row r="1476" spans="1:8" x14ac:dyDescent="0.25">
      <c r="A1476" s="1" t="s">
        <v>988</v>
      </c>
      <c r="B1476">
        <v>59</v>
      </c>
      <c r="C1476" t="s">
        <v>915</v>
      </c>
      <c r="D1476" t="s">
        <v>1019</v>
      </c>
      <c r="E1476">
        <v>234</v>
      </c>
      <c r="F1476" t="s">
        <v>530</v>
      </c>
      <c r="G1476">
        <v>5</v>
      </c>
      <c r="H1476" s="1" t="s">
        <v>4045</v>
      </c>
    </row>
    <row r="1477" spans="1:8" x14ac:dyDescent="0.25">
      <c r="A1477" s="1" t="s">
        <v>988</v>
      </c>
      <c r="B1477">
        <v>59</v>
      </c>
      <c r="C1477" t="s">
        <v>915</v>
      </c>
      <c r="D1477" t="s">
        <v>1020</v>
      </c>
      <c r="E1477">
        <v>240</v>
      </c>
      <c r="F1477" t="s">
        <v>530</v>
      </c>
      <c r="G1477">
        <v>5</v>
      </c>
      <c r="H1477" s="1" t="s">
        <v>4046</v>
      </c>
    </row>
    <row r="1478" spans="1:8" x14ac:dyDescent="0.25">
      <c r="A1478" s="1" t="s">
        <v>988</v>
      </c>
      <c r="B1478">
        <v>59</v>
      </c>
      <c r="C1478" t="s">
        <v>915</v>
      </c>
      <c r="D1478" t="s">
        <v>1021</v>
      </c>
      <c r="E1478">
        <v>244</v>
      </c>
      <c r="F1478" t="s">
        <v>530</v>
      </c>
      <c r="G1478">
        <v>5</v>
      </c>
      <c r="H1478" s="1" t="s">
        <v>4047</v>
      </c>
    </row>
    <row r="1479" spans="1:8" x14ac:dyDescent="0.25">
      <c r="A1479" s="1" t="s">
        <v>988</v>
      </c>
      <c r="B1479">
        <v>59</v>
      </c>
      <c r="C1479" t="s">
        <v>915</v>
      </c>
      <c r="D1479" t="s">
        <v>1021</v>
      </c>
      <c r="E1479">
        <v>244</v>
      </c>
      <c r="F1479" t="s">
        <v>530</v>
      </c>
      <c r="G1479">
        <v>5</v>
      </c>
      <c r="H1479" s="1" t="s">
        <v>4048</v>
      </c>
    </row>
    <row r="1480" spans="1:8" x14ac:dyDescent="0.25">
      <c r="A1480" s="1" t="s">
        <v>988</v>
      </c>
      <c r="B1480">
        <v>59</v>
      </c>
      <c r="C1480" t="s">
        <v>915</v>
      </c>
      <c r="D1480" t="s">
        <v>1022</v>
      </c>
      <c r="E1480">
        <v>247</v>
      </c>
      <c r="F1480" t="s">
        <v>530</v>
      </c>
      <c r="G1480">
        <v>5</v>
      </c>
      <c r="H1480" s="1" t="s">
        <v>4049</v>
      </c>
    </row>
    <row r="1481" spans="1:8" x14ac:dyDescent="0.25">
      <c r="A1481" s="1" t="s">
        <v>988</v>
      </c>
      <c r="B1481">
        <v>59</v>
      </c>
      <c r="C1481" t="s">
        <v>915</v>
      </c>
      <c r="D1481" t="s">
        <v>1023</v>
      </c>
      <c r="E1481">
        <v>178</v>
      </c>
      <c r="F1481" t="s">
        <v>530</v>
      </c>
      <c r="G1481">
        <v>5</v>
      </c>
      <c r="H1481" s="1" t="s">
        <v>4050</v>
      </c>
    </row>
    <row r="1482" spans="1:8" x14ac:dyDescent="0.25">
      <c r="A1482" s="1" t="s">
        <v>988</v>
      </c>
      <c r="B1482">
        <v>59</v>
      </c>
      <c r="C1482" t="s">
        <v>915</v>
      </c>
      <c r="D1482" t="s">
        <v>1023</v>
      </c>
      <c r="E1482">
        <v>178</v>
      </c>
      <c r="F1482" t="s">
        <v>530</v>
      </c>
      <c r="G1482">
        <v>5</v>
      </c>
      <c r="H1482" s="1" t="s">
        <v>4051</v>
      </c>
    </row>
    <row r="1483" spans="1:8" x14ac:dyDescent="0.25">
      <c r="A1483" s="1" t="s">
        <v>988</v>
      </c>
      <c r="B1483">
        <v>59</v>
      </c>
      <c r="C1483" t="s">
        <v>915</v>
      </c>
      <c r="D1483" t="s">
        <v>1024</v>
      </c>
      <c r="E1483">
        <v>182</v>
      </c>
      <c r="F1483" t="s">
        <v>530</v>
      </c>
      <c r="G1483">
        <v>5</v>
      </c>
      <c r="H1483" s="1" t="s">
        <v>4052</v>
      </c>
    </row>
    <row r="1484" spans="1:8" x14ac:dyDescent="0.25">
      <c r="A1484" s="1" t="s">
        <v>988</v>
      </c>
      <c r="B1484">
        <v>59</v>
      </c>
      <c r="C1484" t="s">
        <v>915</v>
      </c>
      <c r="D1484" t="s">
        <v>1025</v>
      </c>
      <c r="E1484">
        <v>200</v>
      </c>
      <c r="F1484" t="s">
        <v>530</v>
      </c>
      <c r="G1484">
        <v>5</v>
      </c>
      <c r="H1484" s="1" t="s">
        <v>4053</v>
      </c>
    </row>
    <row r="1485" spans="1:8" x14ac:dyDescent="0.25">
      <c r="A1485" s="1" t="s">
        <v>988</v>
      </c>
      <c r="B1485">
        <v>59</v>
      </c>
      <c r="C1485" t="s">
        <v>915</v>
      </c>
      <c r="D1485" t="s">
        <v>1026</v>
      </c>
      <c r="E1485">
        <v>209</v>
      </c>
      <c r="F1485" t="s">
        <v>530</v>
      </c>
      <c r="G1485">
        <v>5</v>
      </c>
      <c r="H1485" s="1" t="s">
        <v>4054</v>
      </c>
    </row>
    <row r="1486" spans="1:8" x14ac:dyDescent="0.25">
      <c r="A1486" s="1" t="s">
        <v>988</v>
      </c>
      <c r="B1486">
        <v>59</v>
      </c>
      <c r="C1486" t="s">
        <v>915</v>
      </c>
      <c r="D1486" t="s">
        <v>1027</v>
      </c>
      <c r="E1486">
        <v>143</v>
      </c>
      <c r="F1486" t="s">
        <v>530</v>
      </c>
      <c r="G1486">
        <v>5</v>
      </c>
      <c r="H1486" s="1" t="s">
        <v>4055</v>
      </c>
    </row>
    <row r="1487" spans="1:8" x14ac:dyDescent="0.25">
      <c r="A1487" s="1" t="s">
        <v>988</v>
      </c>
      <c r="B1487">
        <v>59</v>
      </c>
      <c r="C1487" t="s">
        <v>915</v>
      </c>
      <c r="D1487" t="s">
        <v>1028</v>
      </c>
      <c r="E1487">
        <v>150</v>
      </c>
      <c r="F1487" t="s">
        <v>530</v>
      </c>
      <c r="G1487">
        <v>5</v>
      </c>
      <c r="H1487" s="1" t="s">
        <v>4056</v>
      </c>
    </row>
    <row r="1488" spans="1:8" x14ac:dyDescent="0.25">
      <c r="A1488" s="1" t="s">
        <v>988</v>
      </c>
      <c r="B1488">
        <v>59</v>
      </c>
      <c r="C1488" t="s">
        <v>915</v>
      </c>
      <c r="D1488" t="s">
        <v>1029</v>
      </c>
      <c r="E1488">
        <v>155</v>
      </c>
      <c r="F1488" t="s">
        <v>530</v>
      </c>
      <c r="G1488">
        <v>5</v>
      </c>
      <c r="H1488" s="1" t="s">
        <v>4057</v>
      </c>
    </row>
    <row r="1489" spans="1:8" x14ac:dyDescent="0.25">
      <c r="A1489" s="1" t="s">
        <v>988</v>
      </c>
      <c r="B1489">
        <v>59</v>
      </c>
      <c r="C1489" t="s">
        <v>915</v>
      </c>
      <c r="D1489" t="s">
        <v>1030</v>
      </c>
      <c r="E1489">
        <v>177</v>
      </c>
      <c r="F1489" t="s">
        <v>530</v>
      </c>
      <c r="G1489">
        <v>5</v>
      </c>
      <c r="H1489" s="1" t="s">
        <v>4058</v>
      </c>
    </row>
    <row r="1490" spans="1:8" x14ac:dyDescent="0.25">
      <c r="A1490" s="1" t="s">
        <v>988</v>
      </c>
      <c r="B1490">
        <v>59</v>
      </c>
      <c r="C1490" t="s">
        <v>915</v>
      </c>
      <c r="D1490" t="s">
        <v>1031</v>
      </c>
      <c r="E1490">
        <v>72</v>
      </c>
      <c r="F1490" t="s">
        <v>530</v>
      </c>
      <c r="G1490">
        <v>5</v>
      </c>
      <c r="H1490" s="1" t="s">
        <v>4059</v>
      </c>
    </row>
    <row r="1491" spans="1:8" x14ac:dyDescent="0.25">
      <c r="A1491" s="1" t="s">
        <v>988</v>
      </c>
      <c r="B1491">
        <v>59</v>
      </c>
      <c r="C1491" t="s">
        <v>915</v>
      </c>
      <c r="D1491" t="s">
        <v>1032</v>
      </c>
      <c r="E1491">
        <v>93</v>
      </c>
      <c r="F1491" t="s">
        <v>530</v>
      </c>
      <c r="G1491">
        <v>5</v>
      </c>
      <c r="H1491" s="1" t="s">
        <v>4060</v>
      </c>
    </row>
    <row r="1492" spans="1:8" x14ac:dyDescent="0.25">
      <c r="A1492" s="1" t="s">
        <v>988</v>
      </c>
      <c r="B1492">
        <v>59</v>
      </c>
      <c r="C1492" t="s">
        <v>915</v>
      </c>
      <c r="D1492" t="s">
        <v>1033</v>
      </c>
      <c r="E1492">
        <v>97</v>
      </c>
      <c r="F1492" t="s">
        <v>530</v>
      </c>
      <c r="G1492">
        <v>5</v>
      </c>
      <c r="H1492" s="1" t="s">
        <v>4061</v>
      </c>
    </row>
    <row r="1493" spans="1:8" x14ac:dyDescent="0.25">
      <c r="A1493" s="1" t="s">
        <v>988</v>
      </c>
      <c r="B1493">
        <v>59</v>
      </c>
      <c r="C1493" t="s">
        <v>915</v>
      </c>
      <c r="D1493" t="s">
        <v>1034</v>
      </c>
      <c r="E1493">
        <v>102</v>
      </c>
      <c r="F1493" t="s">
        <v>530</v>
      </c>
      <c r="G1493">
        <v>5</v>
      </c>
      <c r="H1493" s="1" t="s">
        <v>4062</v>
      </c>
    </row>
    <row r="1494" spans="1:8" x14ac:dyDescent="0.25">
      <c r="A1494" s="1" t="s">
        <v>988</v>
      </c>
      <c r="B1494">
        <v>59</v>
      </c>
      <c r="C1494" t="s">
        <v>915</v>
      </c>
      <c r="D1494" t="s">
        <v>1035</v>
      </c>
      <c r="E1494">
        <v>111</v>
      </c>
      <c r="F1494" t="s">
        <v>530</v>
      </c>
      <c r="G1494">
        <v>5</v>
      </c>
      <c r="H1494" s="1" t="s">
        <v>4063</v>
      </c>
    </row>
    <row r="1495" spans="1:8" x14ac:dyDescent="0.25">
      <c r="A1495" s="1" t="s">
        <v>1036</v>
      </c>
      <c r="B1495">
        <v>60</v>
      </c>
      <c r="C1495" t="s">
        <v>915</v>
      </c>
      <c r="D1495" t="s">
        <v>1037</v>
      </c>
      <c r="E1495">
        <v>43</v>
      </c>
      <c r="F1495" t="s">
        <v>456</v>
      </c>
      <c r="G1495">
        <v>18</v>
      </c>
      <c r="H1495" s="1" t="s">
        <v>4064</v>
      </c>
    </row>
    <row r="1496" spans="1:8" x14ac:dyDescent="0.25">
      <c r="A1496" s="1" t="s">
        <v>1036</v>
      </c>
      <c r="B1496">
        <v>60</v>
      </c>
      <c r="C1496" t="s">
        <v>915</v>
      </c>
      <c r="D1496" t="s">
        <v>1038</v>
      </c>
      <c r="E1496">
        <v>53</v>
      </c>
      <c r="F1496" t="s">
        <v>456</v>
      </c>
      <c r="G1496">
        <v>18</v>
      </c>
      <c r="H1496" s="1" t="s">
        <v>4065</v>
      </c>
    </row>
    <row r="1497" spans="1:8" x14ac:dyDescent="0.25">
      <c r="A1497" s="1" t="s">
        <v>1036</v>
      </c>
      <c r="B1497">
        <v>60</v>
      </c>
      <c r="C1497" t="s">
        <v>915</v>
      </c>
      <c r="D1497" t="s">
        <v>1039</v>
      </c>
      <c r="E1497">
        <v>676</v>
      </c>
      <c r="F1497" t="s">
        <v>530</v>
      </c>
      <c r="G1497">
        <v>5</v>
      </c>
      <c r="H1497" s="1" t="s">
        <v>4066</v>
      </c>
    </row>
    <row r="1498" spans="1:8" x14ac:dyDescent="0.25">
      <c r="A1498" s="1" t="s">
        <v>1036</v>
      </c>
      <c r="B1498">
        <v>60</v>
      </c>
      <c r="C1498" t="s">
        <v>915</v>
      </c>
      <c r="D1498" t="s">
        <v>1040</v>
      </c>
      <c r="E1498">
        <v>701</v>
      </c>
      <c r="F1498" t="s">
        <v>530</v>
      </c>
      <c r="G1498">
        <v>5</v>
      </c>
      <c r="H1498" s="1" t="s">
        <v>4067</v>
      </c>
    </row>
    <row r="1499" spans="1:8" x14ac:dyDescent="0.25">
      <c r="A1499" s="1" t="s">
        <v>1036</v>
      </c>
      <c r="B1499">
        <v>60</v>
      </c>
      <c r="C1499" t="s">
        <v>915</v>
      </c>
      <c r="D1499" t="s">
        <v>1041</v>
      </c>
      <c r="E1499">
        <v>704</v>
      </c>
      <c r="F1499" t="s">
        <v>530</v>
      </c>
      <c r="G1499">
        <v>5</v>
      </c>
      <c r="H1499" s="1" t="s">
        <v>4068</v>
      </c>
    </row>
    <row r="1500" spans="1:8" x14ac:dyDescent="0.25">
      <c r="A1500" s="1" t="s">
        <v>1036</v>
      </c>
      <c r="B1500">
        <v>60</v>
      </c>
      <c r="C1500" t="s">
        <v>915</v>
      </c>
      <c r="D1500" t="s">
        <v>1042</v>
      </c>
      <c r="E1500">
        <v>705</v>
      </c>
      <c r="F1500" t="s">
        <v>530</v>
      </c>
      <c r="G1500">
        <v>5</v>
      </c>
      <c r="H1500" s="1" t="s">
        <v>4069</v>
      </c>
    </row>
    <row r="1501" spans="1:8" x14ac:dyDescent="0.25">
      <c r="A1501" s="1" t="s">
        <v>1036</v>
      </c>
      <c r="B1501">
        <v>60</v>
      </c>
      <c r="C1501" t="s">
        <v>915</v>
      </c>
      <c r="D1501" t="s">
        <v>384</v>
      </c>
      <c r="E1501">
        <v>65</v>
      </c>
      <c r="F1501" t="s">
        <v>453</v>
      </c>
      <c r="G1501">
        <v>11</v>
      </c>
      <c r="H1501" s="1" t="s">
        <v>4070</v>
      </c>
    </row>
    <row r="1502" spans="1:8" x14ac:dyDescent="0.25">
      <c r="A1502" s="1" t="s">
        <v>1036</v>
      </c>
      <c r="B1502">
        <v>60</v>
      </c>
      <c r="C1502" t="s">
        <v>915</v>
      </c>
      <c r="D1502" t="s">
        <v>1043</v>
      </c>
      <c r="E1502">
        <v>331</v>
      </c>
      <c r="F1502" t="s">
        <v>530</v>
      </c>
      <c r="G1502">
        <v>5</v>
      </c>
      <c r="H1502" s="1" t="s">
        <v>4071</v>
      </c>
    </row>
    <row r="1503" spans="1:8" x14ac:dyDescent="0.25">
      <c r="A1503" s="1" t="s">
        <v>1036</v>
      </c>
      <c r="B1503">
        <v>60</v>
      </c>
      <c r="C1503" t="s">
        <v>915</v>
      </c>
      <c r="D1503" t="s">
        <v>1044</v>
      </c>
      <c r="E1503">
        <v>333</v>
      </c>
      <c r="F1503" t="s">
        <v>530</v>
      </c>
      <c r="G1503">
        <v>5</v>
      </c>
      <c r="H1503" s="1" t="s">
        <v>4072</v>
      </c>
    </row>
    <row r="1504" spans="1:8" x14ac:dyDescent="0.25">
      <c r="A1504" s="1" t="s">
        <v>1036</v>
      </c>
      <c r="B1504">
        <v>60</v>
      </c>
      <c r="C1504" t="s">
        <v>915</v>
      </c>
      <c r="D1504" t="s">
        <v>1045</v>
      </c>
      <c r="E1504">
        <v>338</v>
      </c>
      <c r="F1504" t="s">
        <v>530</v>
      </c>
      <c r="G1504">
        <v>5</v>
      </c>
      <c r="H1504" s="1" t="s">
        <v>4073</v>
      </c>
    </row>
    <row r="1505" spans="1:8" x14ac:dyDescent="0.25">
      <c r="A1505" s="1" t="s">
        <v>1036</v>
      </c>
      <c r="B1505">
        <v>60</v>
      </c>
      <c r="C1505" t="s">
        <v>915</v>
      </c>
      <c r="D1505" t="s">
        <v>1046</v>
      </c>
      <c r="E1505">
        <v>342</v>
      </c>
      <c r="F1505" t="s">
        <v>530</v>
      </c>
      <c r="G1505">
        <v>5</v>
      </c>
      <c r="H1505" s="1" t="s">
        <v>4074</v>
      </c>
    </row>
    <row r="1506" spans="1:8" x14ac:dyDescent="0.25">
      <c r="A1506" s="1" t="s">
        <v>1036</v>
      </c>
      <c r="B1506">
        <v>60</v>
      </c>
      <c r="C1506" t="s">
        <v>915</v>
      </c>
      <c r="D1506" t="s">
        <v>1047</v>
      </c>
      <c r="E1506">
        <v>347</v>
      </c>
      <c r="F1506" t="s">
        <v>530</v>
      </c>
      <c r="G1506">
        <v>5</v>
      </c>
      <c r="H1506" s="1" t="s">
        <v>4075</v>
      </c>
    </row>
    <row r="1507" spans="1:8" x14ac:dyDescent="0.25">
      <c r="A1507" s="1" t="s">
        <v>1036</v>
      </c>
      <c r="B1507">
        <v>60</v>
      </c>
      <c r="C1507" t="s">
        <v>915</v>
      </c>
      <c r="D1507" t="s">
        <v>1048</v>
      </c>
      <c r="E1507">
        <v>349</v>
      </c>
      <c r="F1507" t="s">
        <v>530</v>
      </c>
      <c r="G1507">
        <v>5</v>
      </c>
      <c r="H1507" s="1" t="s">
        <v>4076</v>
      </c>
    </row>
    <row r="1508" spans="1:8" x14ac:dyDescent="0.25">
      <c r="A1508" s="1" t="s">
        <v>1036</v>
      </c>
      <c r="B1508">
        <v>60</v>
      </c>
      <c r="C1508" t="s">
        <v>915</v>
      </c>
      <c r="D1508" t="s">
        <v>1049</v>
      </c>
      <c r="E1508">
        <v>316</v>
      </c>
      <c r="F1508" t="s">
        <v>530</v>
      </c>
      <c r="G1508">
        <v>5</v>
      </c>
      <c r="H1508" s="1" t="s">
        <v>4077</v>
      </c>
    </row>
    <row r="1509" spans="1:8" x14ac:dyDescent="0.25">
      <c r="A1509" s="1" t="s">
        <v>1036</v>
      </c>
      <c r="B1509">
        <v>60</v>
      </c>
      <c r="C1509" t="s">
        <v>915</v>
      </c>
      <c r="D1509" t="s">
        <v>1050</v>
      </c>
      <c r="E1509">
        <v>318</v>
      </c>
      <c r="F1509" t="s">
        <v>530</v>
      </c>
      <c r="G1509">
        <v>5</v>
      </c>
      <c r="H1509" s="1" t="s">
        <v>4078</v>
      </c>
    </row>
    <row r="1510" spans="1:8" x14ac:dyDescent="0.25">
      <c r="A1510" s="1" t="s">
        <v>1036</v>
      </c>
      <c r="B1510">
        <v>60</v>
      </c>
      <c r="C1510" t="s">
        <v>915</v>
      </c>
      <c r="D1510" t="s">
        <v>1050</v>
      </c>
      <c r="E1510">
        <v>318</v>
      </c>
      <c r="F1510" t="s">
        <v>530</v>
      </c>
      <c r="G1510">
        <v>5</v>
      </c>
      <c r="H1510" s="1" t="s">
        <v>4079</v>
      </c>
    </row>
    <row r="1511" spans="1:8" x14ac:dyDescent="0.25">
      <c r="A1511" s="1" t="s">
        <v>1036</v>
      </c>
      <c r="B1511">
        <v>60</v>
      </c>
      <c r="C1511" t="s">
        <v>915</v>
      </c>
      <c r="D1511" t="s">
        <v>1051</v>
      </c>
      <c r="E1511">
        <v>321</v>
      </c>
      <c r="F1511" t="s">
        <v>530</v>
      </c>
      <c r="G1511">
        <v>5</v>
      </c>
      <c r="H1511" s="1" t="s">
        <v>4080</v>
      </c>
    </row>
    <row r="1512" spans="1:8" x14ac:dyDescent="0.25">
      <c r="A1512" s="1" t="s">
        <v>1036</v>
      </c>
      <c r="B1512">
        <v>60</v>
      </c>
      <c r="C1512" t="s">
        <v>915</v>
      </c>
      <c r="D1512" t="s">
        <v>1052</v>
      </c>
      <c r="E1512">
        <v>323</v>
      </c>
      <c r="F1512" t="s">
        <v>530</v>
      </c>
      <c r="G1512">
        <v>5</v>
      </c>
      <c r="H1512" s="1" t="s">
        <v>4081</v>
      </c>
    </row>
    <row r="1513" spans="1:8" x14ac:dyDescent="0.25">
      <c r="A1513" s="1" t="s">
        <v>1036</v>
      </c>
      <c r="B1513">
        <v>60</v>
      </c>
      <c r="C1513" t="s">
        <v>915</v>
      </c>
      <c r="D1513" t="s">
        <v>1053</v>
      </c>
      <c r="E1513">
        <v>328</v>
      </c>
      <c r="F1513" t="s">
        <v>530</v>
      </c>
      <c r="G1513">
        <v>5</v>
      </c>
      <c r="H1513" s="1" t="s">
        <v>4082</v>
      </c>
    </row>
    <row r="1514" spans="1:8" x14ac:dyDescent="0.25">
      <c r="A1514" s="1" t="s">
        <v>1036</v>
      </c>
      <c r="B1514">
        <v>60</v>
      </c>
      <c r="C1514" t="s">
        <v>915</v>
      </c>
      <c r="D1514" t="s">
        <v>1054</v>
      </c>
      <c r="E1514">
        <v>280</v>
      </c>
      <c r="F1514" t="s">
        <v>530</v>
      </c>
      <c r="G1514">
        <v>5</v>
      </c>
      <c r="H1514" s="1" t="s">
        <v>4083</v>
      </c>
    </row>
    <row r="1515" spans="1:8" x14ac:dyDescent="0.25">
      <c r="A1515" s="1" t="s">
        <v>1036</v>
      </c>
      <c r="B1515">
        <v>60</v>
      </c>
      <c r="C1515" t="s">
        <v>915</v>
      </c>
      <c r="D1515" t="s">
        <v>1055</v>
      </c>
      <c r="E1515">
        <v>283</v>
      </c>
      <c r="F1515" t="s">
        <v>530</v>
      </c>
      <c r="G1515">
        <v>5</v>
      </c>
      <c r="H1515" s="1" t="s">
        <v>4084</v>
      </c>
    </row>
    <row r="1516" spans="1:8" x14ac:dyDescent="0.25">
      <c r="A1516" s="1" t="s">
        <v>1036</v>
      </c>
      <c r="B1516">
        <v>60</v>
      </c>
      <c r="C1516" t="s">
        <v>915</v>
      </c>
      <c r="D1516" t="s">
        <v>1056</v>
      </c>
      <c r="E1516">
        <v>292</v>
      </c>
      <c r="F1516" t="s">
        <v>530</v>
      </c>
      <c r="G1516">
        <v>5</v>
      </c>
      <c r="H1516" s="1" t="s">
        <v>4085</v>
      </c>
    </row>
    <row r="1517" spans="1:8" x14ac:dyDescent="0.25">
      <c r="A1517" s="1" t="s">
        <v>1036</v>
      </c>
      <c r="B1517">
        <v>60</v>
      </c>
      <c r="C1517" t="s">
        <v>915</v>
      </c>
      <c r="D1517" t="s">
        <v>1057</v>
      </c>
      <c r="E1517">
        <v>301</v>
      </c>
      <c r="F1517" t="s">
        <v>530</v>
      </c>
      <c r="G1517">
        <v>5</v>
      </c>
      <c r="H1517" s="1" t="s">
        <v>4086</v>
      </c>
    </row>
    <row r="1518" spans="1:8" x14ac:dyDescent="0.25">
      <c r="A1518" s="1" t="s">
        <v>1036</v>
      </c>
      <c r="B1518">
        <v>60</v>
      </c>
      <c r="C1518" t="s">
        <v>915</v>
      </c>
      <c r="D1518" t="s">
        <v>1058</v>
      </c>
      <c r="E1518">
        <v>308</v>
      </c>
      <c r="F1518" t="s">
        <v>530</v>
      </c>
      <c r="G1518">
        <v>5</v>
      </c>
      <c r="H1518" s="1" t="s">
        <v>4087</v>
      </c>
    </row>
    <row r="1519" spans="1:8" x14ac:dyDescent="0.25">
      <c r="A1519" s="1" t="s">
        <v>1036</v>
      </c>
      <c r="B1519">
        <v>60</v>
      </c>
      <c r="C1519" t="s">
        <v>915</v>
      </c>
      <c r="D1519" t="s">
        <v>1059</v>
      </c>
      <c r="E1519">
        <v>312</v>
      </c>
      <c r="F1519" t="s">
        <v>530</v>
      </c>
      <c r="G1519">
        <v>5</v>
      </c>
      <c r="H1519" s="1" t="s">
        <v>4088</v>
      </c>
    </row>
    <row r="1520" spans="1:8" x14ac:dyDescent="0.25">
      <c r="A1520" s="1" t="s">
        <v>1036</v>
      </c>
      <c r="B1520">
        <v>60</v>
      </c>
      <c r="C1520" t="s">
        <v>915</v>
      </c>
      <c r="D1520" t="s">
        <v>1060</v>
      </c>
      <c r="E1520">
        <v>204</v>
      </c>
      <c r="F1520" t="s">
        <v>530</v>
      </c>
      <c r="G1520">
        <v>5</v>
      </c>
      <c r="H1520" s="1" t="s">
        <v>4089</v>
      </c>
    </row>
    <row r="1521" spans="1:8" x14ac:dyDescent="0.25">
      <c r="A1521" s="1" t="s">
        <v>1036</v>
      </c>
      <c r="B1521">
        <v>60</v>
      </c>
      <c r="C1521" t="s">
        <v>915</v>
      </c>
      <c r="D1521" t="s">
        <v>1061</v>
      </c>
      <c r="E1521">
        <v>239</v>
      </c>
      <c r="F1521" t="s">
        <v>530</v>
      </c>
      <c r="G1521">
        <v>5</v>
      </c>
      <c r="H1521" s="1" t="s">
        <v>4090</v>
      </c>
    </row>
    <row r="1522" spans="1:8" x14ac:dyDescent="0.25">
      <c r="A1522" s="1" t="s">
        <v>1036</v>
      </c>
      <c r="B1522">
        <v>60</v>
      </c>
      <c r="C1522" t="s">
        <v>915</v>
      </c>
      <c r="D1522" t="s">
        <v>1062</v>
      </c>
      <c r="E1522">
        <v>270</v>
      </c>
      <c r="F1522" t="s">
        <v>530</v>
      </c>
      <c r="G1522">
        <v>5</v>
      </c>
      <c r="H1522" s="1" t="s">
        <v>4091</v>
      </c>
    </row>
    <row r="1523" spans="1:8" x14ac:dyDescent="0.25">
      <c r="A1523" s="1" t="s">
        <v>1036</v>
      </c>
      <c r="B1523">
        <v>60</v>
      </c>
      <c r="C1523" t="s">
        <v>915</v>
      </c>
      <c r="D1523" t="s">
        <v>1063</v>
      </c>
      <c r="E1523">
        <v>271</v>
      </c>
      <c r="F1523" t="s">
        <v>530</v>
      </c>
      <c r="G1523">
        <v>5</v>
      </c>
      <c r="H1523" s="1" t="s">
        <v>4092</v>
      </c>
    </row>
    <row r="1524" spans="1:8" x14ac:dyDescent="0.25">
      <c r="A1524" s="1" t="s">
        <v>1036</v>
      </c>
      <c r="B1524">
        <v>60</v>
      </c>
      <c r="C1524" t="s">
        <v>915</v>
      </c>
      <c r="D1524" t="s">
        <v>1063</v>
      </c>
      <c r="E1524">
        <v>271</v>
      </c>
      <c r="F1524" t="s">
        <v>530</v>
      </c>
      <c r="G1524">
        <v>5</v>
      </c>
      <c r="H1524" s="1" t="s">
        <v>4093</v>
      </c>
    </row>
    <row r="1525" spans="1:8" x14ac:dyDescent="0.25">
      <c r="A1525" s="1" t="s">
        <v>1036</v>
      </c>
      <c r="B1525">
        <v>60</v>
      </c>
      <c r="C1525" t="s">
        <v>915</v>
      </c>
      <c r="D1525" t="s">
        <v>1064</v>
      </c>
      <c r="E1525">
        <v>147</v>
      </c>
      <c r="F1525" t="s">
        <v>530</v>
      </c>
      <c r="G1525">
        <v>5</v>
      </c>
      <c r="H1525" s="1" t="s">
        <v>4094</v>
      </c>
    </row>
    <row r="1526" spans="1:8" x14ac:dyDescent="0.25">
      <c r="A1526" s="1" t="s">
        <v>1036</v>
      </c>
      <c r="B1526">
        <v>60</v>
      </c>
      <c r="C1526" t="s">
        <v>915</v>
      </c>
      <c r="D1526" t="s">
        <v>1064</v>
      </c>
      <c r="E1526">
        <v>147</v>
      </c>
      <c r="F1526" t="s">
        <v>530</v>
      </c>
      <c r="G1526">
        <v>5</v>
      </c>
      <c r="H1526" s="1" t="s">
        <v>4095</v>
      </c>
    </row>
    <row r="1527" spans="1:8" x14ac:dyDescent="0.25">
      <c r="A1527" s="1" t="s">
        <v>1036</v>
      </c>
      <c r="B1527">
        <v>60</v>
      </c>
      <c r="C1527" t="s">
        <v>915</v>
      </c>
      <c r="D1527" t="s">
        <v>1065</v>
      </c>
      <c r="E1527">
        <v>149</v>
      </c>
      <c r="F1527" t="s">
        <v>530</v>
      </c>
      <c r="G1527">
        <v>5</v>
      </c>
      <c r="H1527" s="1" t="s">
        <v>4096</v>
      </c>
    </row>
    <row r="1528" spans="1:8" x14ac:dyDescent="0.25">
      <c r="A1528" s="1" t="s">
        <v>1036</v>
      </c>
      <c r="B1528">
        <v>60</v>
      </c>
      <c r="C1528" t="s">
        <v>915</v>
      </c>
      <c r="D1528" t="s">
        <v>1066</v>
      </c>
      <c r="E1528">
        <v>152</v>
      </c>
      <c r="F1528" t="s">
        <v>530</v>
      </c>
      <c r="G1528">
        <v>5</v>
      </c>
      <c r="H1528" s="1" t="s">
        <v>4097</v>
      </c>
    </row>
    <row r="1529" spans="1:8" x14ac:dyDescent="0.25">
      <c r="A1529" s="1" t="s">
        <v>1036</v>
      </c>
      <c r="B1529">
        <v>60</v>
      </c>
      <c r="C1529" t="s">
        <v>915</v>
      </c>
      <c r="D1529" t="s">
        <v>1068</v>
      </c>
      <c r="E1529">
        <v>82</v>
      </c>
      <c r="F1529" t="s">
        <v>530</v>
      </c>
      <c r="G1529">
        <v>5</v>
      </c>
      <c r="H1529" s="1" t="s">
        <v>4098</v>
      </c>
    </row>
    <row r="1530" spans="1:8" x14ac:dyDescent="0.25">
      <c r="A1530" s="1" t="s">
        <v>1036</v>
      </c>
      <c r="B1530">
        <v>60</v>
      </c>
      <c r="C1530" t="s">
        <v>915</v>
      </c>
      <c r="D1530" t="s">
        <v>1069</v>
      </c>
      <c r="E1530">
        <v>85</v>
      </c>
      <c r="F1530" t="s">
        <v>530</v>
      </c>
      <c r="G1530">
        <v>5</v>
      </c>
      <c r="H1530" s="1" t="s">
        <v>4099</v>
      </c>
    </row>
    <row r="1531" spans="1:8" x14ac:dyDescent="0.25">
      <c r="A1531" s="1" t="s">
        <v>1036</v>
      </c>
      <c r="B1531">
        <v>60</v>
      </c>
      <c r="C1531" t="s">
        <v>915</v>
      </c>
      <c r="D1531" t="s">
        <v>1070</v>
      </c>
      <c r="E1531">
        <v>86</v>
      </c>
      <c r="F1531" t="s">
        <v>530</v>
      </c>
      <c r="G1531">
        <v>5</v>
      </c>
      <c r="H1531" s="1" t="s">
        <v>4100</v>
      </c>
    </row>
    <row r="1532" spans="1:8" x14ac:dyDescent="0.25">
      <c r="A1532" s="1" t="s">
        <v>1036</v>
      </c>
      <c r="B1532">
        <v>60</v>
      </c>
      <c r="C1532" t="s">
        <v>915</v>
      </c>
      <c r="D1532" t="s">
        <v>1072</v>
      </c>
      <c r="E1532">
        <v>125</v>
      </c>
      <c r="F1532" t="s">
        <v>530</v>
      </c>
      <c r="G1532">
        <v>5</v>
      </c>
      <c r="H1532" s="1" t="s">
        <v>4101</v>
      </c>
    </row>
    <row r="1533" spans="1:8" x14ac:dyDescent="0.25">
      <c r="A1533" s="1" t="s">
        <v>1036</v>
      </c>
      <c r="B1533">
        <v>60</v>
      </c>
      <c r="C1533" t="s">
        <v>915</v>
      </c>
      <c r="D1533" t="s">
        <v>1073</v>
      </c>
      <c r="E1533">
        <v>139</v>
      </c>
      <c r="F1533" t="s">
        <v>530</v>
      </c>
      <c r="G1533">
        <v>5</v>
      </c>
      <c r="H1533" s="1" t="s">
        <v>4102</v>
      </c>
    </row>
    <row r="1534" spans="1:8" x14ac:dyDescent="0.25">
      <c r="A1534" s="1" t="s">
        <v>1036</v>
      </c>
      <c r="B1534">
        <v>60</v>
      </c>
      <c r="C1534" t="s">
        <v>915</v>
      </c>
      <c r="D1534" t="s">
        <v>1074</v>
      </c>
      <c r="E1534">
        <v>46</v>
      </c>
      <c r="F1534" t="s">
        <v>530</v>
      </c>
      <c r="G1534">
        <v>5</v>
      </c>
      <c r="H1534" s="1" t="s">
        <v>4103</v>
      </c>
    </row>
    <row r="1535" spans="1:8" x14ac:dyDescent="0.25">
      <c r="A1535" s="1" t="s">
        <v>1036</v>
      </c>
      <c r="B1535">
        <v>60</v>
      </c>
      <c r="C1535" t="s">
        <v>915</v>
      </c>
      <c r="D1535" t="s">
        <v>1075</v>
      </c>
      <c r="E1535">
        <v>47</v>
      </c>
      <c r="F1535" t="s">
        <v>530</v>
      </c>
      <c r="G1535">
        <v>5</v>
      </c>
      <c r="H1535" s="1" t="s">
        <v>4104</v>
      </c>
    </row>
    <row r="1536" spans="1:8" x14ac:dyDescent="0.25">
      <c r="A1536" s="1" t="s">
        <v>1036</v>
      </c>
      <c r="B1536">
        <v>60</v>
      </c>
      <c r="C1536" t="s">
        <v>915</v>
      </c>
      <c r="D1536" t="s">
        <v>1076</v>
      </c>
      <c r="E1536">
        <v>74</v>
      </c>
      <c r="F1536" t="s">
        <v>530</v>
      </c>
      <c r="G1536">
        <v>5</v>
      </c>
      <c r="H1536" s="1" t="s">
        <v>4105</v>
      </c>
    </row>
    <row r="1537" spans="1:8" x14ac:dyDescent="0.25">
      <c r="A1537" s="1" t="s">
        <v>1036</v>
      </c>
      <c r="B1537">
        <v>60</v>
      </c>
      <c r="C1537" t="s">
        <v>915</v>
      </c>
      <c r="D1537" t="s">
        <v>1077</v>
      </c>
      <c r="E1537">
        <v>14</v>
      </c>
      <c r="F1537" t="s">
        <v>530</v>
      </c>
      <c r="G1537">
        <v>5</v>
      </c>
      <c r="H1537" s="1" t="s">
        <v>4106</v>
      </c>
    </row>
    <row r="1538" spans="1:8" x14ac:dyDescent="0.25">
      <c r="A1538" s="1" t="s">
        <v>1036</v>
      </c>
      <c r="B1538">
        <v>60</v>
      </c>
      <c r="C1538" t="s">
        <v>915</v>
      </c>
      <c r="D1538" t="s">
        <v>1078</v>
      </c>
      <c r="E1538">
        <v>25</v>
      </c>
      <c r="F1538" t="s">
        <v>530</v>
      </c>
      <c r="G1538">
        <v>5</v>
      </c>
      <c r="H1538" s="1" t="s">
        <v>4107</v>
      </c>
    </row>
    <row r="1539" spans="1:8" x14ac:dyDescent="0.25">
      <c r="A1539" s="1" t="s">
        <v>1036</v>
      </c>
      <c r="B1539">
        <v>60</v>
      </c>
      <c r="C1539" t="s">
        <v>915</v>
      </c>
      <c r="D1539" t="s">
        <v>1079</v>
      </c>
      <c r="E1539">
        <v>30</v>
      </c>
      <c r="F1539" t="s">
        <v>530</v>
      </c>
      <c r="G1539">
        <v>5</v>
      </c>
      <c r="H1539" s="1" t="s">
        <v>4108</v>
      </c>
    </row>
    <row r="1540" spans="1:8" x14ac:dyDescent="0.25">
      <c r="A1540" s="1" t="s">
        <v>1036</v>
      </c>
      <c r="B1540">
        <v>60</v>
      </c>
      <c r="C1540" t="s">
        <v>915</v>
      </c>
      <c r="D1540" t="s">
        <v>1080</v>
      </c>
      <c r="E1540">
        <v>40</v>
      </c>
      <c r="F1540" t="s">
        <v>530</v>
      </c>
      <c r="G1540">
        <v>5</v>
      </c>
      <c r="H1540" s="1" t="s">
        <v>4109</v>
      </c>
    </row>
    <row r="1541" spans="1:8" x14ac:dyDescent="0.25">
      <c r="A1541" s="1" t="s">
        <v>1036</v>
      </c>
      <c r="B1541">
        <v>60</v>
      </c>
      <c r="C1541" t="s">
        <v>915</v>
      </c>
      <c r="D1541" t="s">
        <v>1081</v>
      </c>
      <c r="E1541">
        <v>42</v>
      </c>
      <c r="F1541" t="s">
        <v>530</v>
      </c>
      <c r="G1541">
        <v>5</v>
      </c>
      <c r="H1541" s="1" t="s">
        <v>4110</v>
      </c>
    </row>
    <row r="1542" spans="1:8" x14ac:dyDescent="0.25">
      <c r="A1542" s="1" t="s">
        <v>1036</v>
      </c>
      <c r="B1542">
        <v>60</v>
      </c>
      <c r="C1542" t="s">
        <v>915</v>
      </c>
      <c r="D1542" t="s">
        <v>1082</v>
      </c>
      <c r="E1542">
        <v>9</v>
      </c>
      <c r="F1542" t="s">
        <v>530</v>
      </c>
      <c r="G1542">
        <v>5</v>
      </c>
      <c r="H1542" s="1" t="s">
        <v>4111</v>
      </c>
    </row>
    <row r="1543" spans="1:8" x14ac:dyDescent="0.25">
      <c r="A1543" s="1" t="s">
        <v>1083</v>
      </c>
      <c r="B1543">
        <v>62</v>
      </c>
      <c r="C1543" t="s">
        <v>915</v>
      </c>
      <c r="D1543" t="s">
        <v>1084</v>
      </c>
      <c r="E1543">
        <v>42</v>
      </c>
      <c r="F1543" t="s">
        <v>451</v>
      </c>
      <c r="G1543">
        <v>2</v>
      </c>
      <c r="H1543" s="1" t="s">
        <v>4112</v>
      </c>
    </row>
    <row r="1544" spans="1:8" x14ac:dyDescent="0.25">
      <c r="A1544" s="1" t="s">
        <v>1083</v>
      </c>
      <c r="B1544">
        <v>62</v>
      </c>
      <c r="C1544" t="s">
        <v>915</v>
      </c>
      <c r="D1544" t="s">
        <v>1085</v>
      </c>
      <c r="E1544">
        <v>10</v>
      </c>
      <c r="F1544" t="s">
        <v>530</v>
      </c>
      <c r="G1544">
        <v>5</v>
      </c>
      <c r="H1544" s="1" t="s">
        <v>4113</v>
      </c>
    </row>
    <row r="1545" spans="1:8" x14ac:dyDescent="0.25">
      <c r="A1545" s="1" t="s">
        <v>1083</v>
      </c>
      <c r="B1545">
        <v>62</v>
      </c>
      <c r="C1545" t="s">
        <v>915</v>
      </c>
      <c r="D1545" t="s">
        <v>1086</v>
      </c>
      <c r="E1545">
        <v>13</v>
      </c>
      <c r="F1545" t="s">
        <v>530</v>
      </c>
      <c r="G1545">
        <v>5</v>
      </c>
      <c r="H1545" s="1" t="s">
        <v>4114</v>
      </c>
    </row>
    <row r="1546" spans="1:8" x14ac:dyDescent="0.25">
      <c r="A1546" s="1" t="s">
        <v>1083</v>
      </c>
      <c r="B1546">
        <v>62</v>
      </c>
      <c r="C1546" t="s">
        <v>915</v>
      </c>
      <c r="D1546" t="s">
        <v>1087</v>
      </c>
      <c r="E1546">
        <v>18</v>
      </c>
      <c r="F1546" t="s">
        <v>530</v>
      </c>
      <c r="G1546">
        <v>5</v>
      </c>
      <c r="H1546" s="1" t="s">
        <v>4115</v>
      </c>
    </row>
    <row r="1547" spans="1:8" x14ac:dyDescent="0.25">
      <c r="A1547" s="1" t="s">
        <v>1083</v>
      </c>
      <c r="B1547">
        <v>62</v>
      </c>
      <c r="C1547" t="s">
        <v>915</v>
      </c>
      <c r="D1547" t="s">
        <v>1088</v>
      </c>
      <c r="E1547">
        <v>21</v>
      </c>
      <c r="F1547" t="s">
        <v>530</v>
      </c>
      <c r="G1547">
        <v>5</v>
      </c>
      <c r="H1547" s="1" t="s">
        <v>4116</v>
      </c>
    </row>
    <row r="1548" spans="1:8" x14ac:dyDescent="0.25">
      <c r="A1548" s="1" t="s">
        <v>1083</v>
      </c>
      <c r="B1548">
        <v>62</v>
      </c>
      <c r="C1548" t="s">
        <v>915</v>
      </c>
      <c r="D1548" t="s">
        <v>1089</v>
      </c>
      <c r="E1548">
        <v>22</v>
      </c>
      <c r="F1548" t="s">
        <v>530</v>
      </c>
      <c r="G1548">
        <v>5</v>
      </c>
      <c r="H1548" s="1" t="s">
        <v>4117</v>
      </c>
    </row>
    <row r="1549" spans="1:8" x14ac:dyDescent="0.25">
      <c r="A1549" s="1" t="s">
        <v>1083</v>
      </c>
      <c r="B1549">
        <v>62</v>
      </c>
      <c r="C1549" t="s">
        <v>915</v>
      </c>
      <c r="D1549" t="s">
        <v>1090</v>
      </c>
      <c r="E1549">
        <v>335</v>
      </c>
      <c r="F1549" t="s">
        <v>530</v>
      </c>
      <c r="G1549">
        <v>5</v>
      </c>
      <c r="H1549" s="1" t="s">
        <v>4118</v>
      </c>
    </row>
    <row r="1550" spans="1:8" x14ac:dyDescent="0.25">
      <c r="A1550" s="1" t="s">
        <v>1083</v>
      </c>
      <c r="B1550">
        <v>62</v>
      </c>
      <c r="C1550" t="s">
        <v>915</v>
      </c>
      <c r="D1550" t="s">
        <v>1091</v>
      </c>
      <c r="E1550">
        <v>336</v>
      </c>
      <c r="F1550" t="s">
        <v>530</v>
      </c>
      <c r="G1550">
        <v>5</v>
      </c>
      <c r="H1550" s="1" t="s">
        <v>4119</v>
      </c>
    </row>
    <row r="1551" spans="1:8" x14ac:dyDescent="0.25">
      <c r="A1551" s="1" t="s">
        <v>1083</v>
      </c>
      <c r="B1551">
        <v>62</v>
      </c>
      <c r="C1551" t="s">
        <v>915</v>
      </c>
      <c r="D1551" t="s">
        <v>1092</v>
      </c>
      <c r="E1551">
        <v>346</v>
      </c>
      <c r="F1551" t="s">
        <v>530</v>
      </c>
      <c r="G1551">
        <v>5</v>
      </c>
      <c r="H1551" s="1" t="s">
        <v>4120</v>
      </c>
    </row>
    <row r="1552" spans="1:8" x14ac:dyDescent="0.25">
      <c r="A1552" s="1" t="s">
        <v>1083</v>
      </c>
      <c r="B1552">
        <v>62</v>
      </c>
      <c r="C1552" t="s">
        <v>915</v>
      </c>
      <c r="D1552" t="s">
        <v>1093</v>
      </c>
      <c r="E1552">
        <v>200</v>
      </c>
      <c r="F1552" t="s">
        <v>548</v>
      </c>
      <c r="G1552">
        <v>20</v>
      </c>
      <c r="H1552" s="1" t="s">
        <v>4121</v>
      </c>
    </row>
    <row r="1553" spans="1:8" x14ac:dyDescent="0.25">
      <c r="A1553" s="1" t="s">
        <v>1083</v>
      </c>
      <c r="B1553">
        <v>62</v>
      </c>
      <c r="C1553" t="s">
        <v>915</v>
      </c>
      <c r="D1553" t="s">
        <v>1094</v>
      </c>
      <c r="E1553">
        <v>266</v>
      </c>
      <c r="F1553" t="s">
        <v>530</v>
      </c>
      <c r="G1553">
        <v>5</v>
      </c>
      <c r="H1553" s="1" t="s">
        <v>4122</v>
      </c>
    </row>
    <row r="1554" spans="1:8" x14ac:dyDescent="0.25">
      <c r="A1554" s="1" t="s">
        <v>1083</v>
      </c>
      <c r="B1554">
        <v>62</v>
      </c>
      <c r="C1554" t="s">
        <v>915</v>
      </c>
      <c r="D1554" t="s">
        <v>1094</v>
      </c>
      <c r="E1554">
        <v>267</v>
      </c>
      <c r="F1554" t="s">
        <v>530</v>
      </c>
      <c r="G1554">
        <v>5</v>
      </c>
      <c r="H1554" s="1" t="s">
        <v>4123</v>
      </c>
    </row>
    <row r="1555" spans="1:8" x14ac:dyDescent="0.25">
      <c r="A1555" s="1" t="s">
        <v>1083</v>
      </c>
      <c r="B1555">
        <v>62</v>
      </c>
      <c r="C1555" t="s">
        <v>915</v>
      </c>
      <c r="D1555" t="s">
        <v>1095</v>
      </c>
      <c r="E1555">
        <v>278</v>
      </c>
      <c r="F1555" t="s">
        <v>530</v>
      </c>
      <c r="G1555">
        <v>5</v>
      </c>
      <c r="H1555" s="1" t="s">
        <v>4124</v>
      </c>
    </row>
    <row r="1556" spans="1:8" x14ac:dyDescent="0.25">
      <c r="A1556" s="1" t="s">
        <v>1083</v>
      </c>
      <c r="B1556">
        <v>62</v>
      </c>
      <c r="C1556" t="s">
        <v>915</v>
      </c>
      <c r="D1556" t="s">
        <v>1096</v>
      </c>
      <c r="E1556">
        <v>302</v>
      </c>
      <c r="F1556" t="s">
        <v>530</v>
      </c>
      <c r="G1556">
        <v>5</v>
      </c>
      <c r="H1556" s="1" t="s">
        <v>4125</v>
      </c>
    </row>
    <row r="1557" spans="1:8" x14ac:dyDescent="0.25">
      <c r="A1557" s="1" t="s">
        <v>1083</v>
      </c>
      <c r="B1557">
        <v>62</v>
      </c>
      <c r="C1557" t="s">
        <v>915</v>
      </c>
      <c r="D1557" t="s">
        <v>1096</v>
      </c>
      <c r="E1557">
        <v>302</v>
      </c>
      <c r="F1557" t="s">
        <v>530</v>
      </c>
      <c r="G1557">
        <v>5</v>
      </c>
      <c r="H1557" s="1" t="s">
        <v>4126</v>
      </c>
    </row>
    <row r="1558" spans="1:8" x14ac:dyDescent="0.25">
      <c r="A1558" s="1" t="s">
        <v>1083</v>
      </c>
      <c r="B1558">
        <v>62</v>
      </c>
      <c r="C1558" t="s">
        <v>915</v>
      </c>
      <c r="D1558" t="s">
        <v>1097</v>
      </c>
      <c r="E1558">
        <v>303</v>
      </c>
      <c r="F1558" t="s">
        <v>530</v>
      </c>
      <c r="G1558">
        <v>5</v>
      </c>
      <c r="H1558" s="1" t="s">
        <v>4127</v>
      </c>
    </row>
    <row r="1559" spans="1:8" x14ac:dyDescent="0.25">
      <c r="A1559" s="1" t="s">
        <v>1083</v>
      </c>
      <c r="B1559">
        <v>62</v>
      </c>
      <c r="C1559" t="s">
        <v>915</v>
      </c>
      <c r="D1559" t="s">
        <v>1098</v>
      </c>
      <c r="E1559">
        <v>231</v>
      </c>
      <c r="F1559" t="s">
        <v>530</v>
      </c>
      <c r="G1559">
        <v>5</v>
      </c>
      <c r="H1559" s="1" t="s">
        <v>4128</v>
      </c>
    </row>
    <row r="1560" spans="1:8" x14ac:dyDescent="0.25">
      <c r="A1560" s="1" t="s">
        <v>1083</v>
      </c>
      <c r="B1560">
        <v>62</v>
      </c>
      <c r="C1560" t="s">
        <v>915</v>
      </c>
      <c r="D1560" t="s">
        <v>1099</v>
      </c>
      <c r="E1560">
        <v>233</v>
      </c>
      <c r="F1560" t="s">
        <v>530</v>
      </c>
      <c r="G1560">
        <v>5</v>
      </c>
      <c r="H1560" s="1" t="s">
        <v>4129</v>
      </c>
    </row>
    <row r="1561" spans="1:8" x14ac:dyDescent="0.25">
      <c r="A1561" s="1" t="s">
        <v>1083</v>
      </c>
      <c r="B1561">
        <v>62</v>
      </c>
      <c r="C1561" t="s">
        <v>915</v>
      </c>
      <c r="D1561" t="s">
        <v>1019</v>
      </c>
      <c r="E1561">
        <v>234</v>
      </c>
      <c r="F1561" t="s">
        <v>530</v>
      </c>
      <c r="G1561">
        <v>5</v>
      </c>
      <c r="H1561" s="1" t="s">
        <v>4130</v>
      </c>
    </row>
    <row r="1562" spans="1:8" x14ac:dyDescent="0.25">
      <c r="A1562" s="1" t="s">
        <v>1083</v>
      </c>
      <c r="B1562">
        <v>62</v>
      </c>
      <c r="C1562" t="s">
        <v>915</v>
      </c>
      <c r="D1562" t="s">
        <v>1100</v>
      </c>
      <c r="E1562">
        <v>241</v>
      </c>
      <c r="F1562" t="s">
        <v>530</v>
      </c>
      <c r="G1562">
        <v>5</v>
      </c>
      <c r="H1562" s="1" t="s">
        <v>4131</v>
      </c>
    </row>
    <row r="1563" spans="1:8" x14ac:dyDescent="0.25">
      <c r="A1563" s="1" t="s">
        <v>1083</v>
      </c>
      <c r="B1563">
        <v>62</v>
      </c>
      <c r="C1563" t="s">
        <v>915</v>
      </c>
      <c r="D1563" t="s">
        <v>1101</v>
      </c>
      <c r="E1563">
        <v>258</v>
      </c>
      <c r="F1563" t="s">
        <v>530</v>
      </c>
      <c r="G1563">
        <v>5</v>
      </c>
      <c r="H1563" s="1" t="s">
        <v>4132</v>
      </c>
    </row>
    <row r="1564" spans="1:8" x14ac:dyDescent="0.25">
      <c r="A1564" s="1" t="s">
        <v>1083</v>
      </c>
      <c r="B1564">
        <v>62</v>
      </c>
      <c r="C1564" t="s">
        <v>915</v>
      </c>
      <c r="D1564" t="s">
        <v>471</v>
      </c>
      <c r="E1564">
        <v>259</v>
      </c>
      <c r="F1564" t="s">
        <v>530</v>
      </c>
      <c r="G1564">
        <v>5</v>
      </c>
      <c r="H1564" s="1" t="s">
        <v>4133</v>
      </c>
    </row>
    <row r="1565" spans="1:8" x14ac:dyDescent="0.25">
      <c r="A1565" s="1" t="s">
        <v>1083</v>
      </c>
      <c r="B1565">
        <v>62</v>
      </c>
      <c r="C1565" t="s">
        <v>915</v>
      </c>
      <c r="D1565" t="s">
        <v>1102</v>
      </c>
      <c r="E1565">
        <v>210</v>
      </c>
      <c r="F1565" t="s">
        <v>530</v>
      </c>
      <c r="G1565">
        <v>5</v>
      </c>
      <c r="H1565" s="1" t="s">
        <v>4134</v>
      </c>
    </row>
    <row r="1566" spans="1:8" x14ac:dyDescent="0.25">
      <c r="A1566" s="1" t="s">
        <v>1083</v>
      </c>
      <c r="B1566">
        <v>62</v>
      </c>
      <c r="C1566" t="s">
        <v>915</v>
      </c>
      <c r="D1566" t="s">
        <v>1103</v>
      </c>
      <c r="E1566">
        <v>213</v>
      </c>
      <c r="F1566" t="s">
        <v>530</v>
      </c>
      <c r="G1566">
        <v>5</v>
      </c>
      <c r="H1566" s="1" t="s">
        <v>4135</v>
      </c>
    </row>
    <row r="1567" spans="1:8" x14ac:dyDescent="0.25">
      <c r="A1567" s="1" t="s">
        <v>1083</v>
      </c>
      <c r="B1567">
        <v>62</v>
      </c>
      <c r="C1567" t="s">
        <v>915</v>
      </c>
      <c r="D1567" t="s">
        <v>1104</v>
      </c>
      <c r="E1567">
        <v>216</v>
      </c>
      <c r="F1567" t="s">
        <v>530</v>
      </c>
      <c r="G1567">
        <v>5</v>
      </c>
      <c r="H1567" s="1" t="s">
        <v>4136</v>
      </c>
    </row>
    <row r="1568" spans="1:8" x14ac:dyDescent="0.25">
      <c r="A1568" s="1" t="s">
        <v>1083</v>
      </c>
      <c r="B1568">
        <v>62</v>
      </c>
      <c r="C1568" t="s">
        <v>915</v>
      </c>
      <c r="D1568" t="s">
        <v>1105</v>
      </c>
      <c r="E1568">
        <v>219</v>
      </c>
      <c r="F1568" t="s">
        <v>530</v>
      </c>
      <c r="G1568">
        <v>5</v>
      </c>
      <c r="H1568" s="1" t="s">
        <v>4137</v>
      </c>
    </row>
    <row r="1569" spans="1:8" x14ac:dyDescent="0.25">
      <c r="A1569" s="1" t="s">
        <v>1083</v>
      </c>
      <c r="B1569">
        <v>62</v>
      </c>
      <c r="C1569" t="s">
        <v>915</v>
      </c>
      <c r="D1569" t="s">
        <v>1093</v>
      </c>
      <c r="E1569">
        <v>228</v>
      </c>
      <c r="F1569" t="s">
        <v>530</v>
      </c>
      <c r="G1569">
        <v>5</v>
      </c>
      <c r="H1569" s="1" t="s">
        <v>4138</v>
      </c>
    </row>
    <row r="1570" spans="1:8" x14ac:dyDescent="0.25">
      <c r="A1570" s="1" t="s">
        <v>1083</v>
      </c>
      <c r="B1570">
        <v>62</v>
      </c>
      <c r="C1570" t="s">
        <v>915</v>
      </c>
      <c r="D1570" t="s">
        <v>1106</v>
      </c>
      <c r="E1570">
        <v>229</v>
      </c>
      <c r="F1570" t="s">
        <v>530</v>
      </c>
      <c r="G1570">
        <v>5</v>
      </c>
      <c r="H1570" s="1" t="s">
        <v>4139</v>
      </c>
    </row>
    <row r="1571" spans="1:8" x14ac:dyDescent="0.25">
      <c r="A1571" s="1" t="s">
        <v>1083</v>
      </c>
      <c r="B1571">
        <v>62</v>
      </c>
      <c r="C1571" t="s">
        <v>915</v>
      </c>
      <c r="D1571" t="s">
        <v>1107</v>
      </c>
      <c r="E1571">
        <v>174</v>
      </c>
      <c r="F1571" t="s">
        <v>530</v>
      </c>
      <c r="G1571">
        <v>5</v>
      </c>
      <c r="H1571" s="1" t="s">
        <v>4140</v>
      </c>
    </row>
    <row r="1572" spans="1:8" x14ac:dyDescent="0.25">
      <c r="A1572" s="1" t="s">
        <v>1083</v>
      </c>
      <c r="B1572">
        <v>62</v>
      </c>
      <c r="C1572" t="s">
        <v>915</v>
      </c>
      <c r="D1572" t="s">
        <v>1108</v>
      </c>
      <c r="E1572">
        <v>181</v>
      </c>
      <c r="F1572" t="s">
        <v>530</v>
      </c>
      <c r="G1572">
        <v>5</v>
      </c>
      <c r="H1572" s="1" t="s">
        <v>4141</v>
      </c>
    </row>
    <row r="1573" spans="1:8" x14ac:dyDescent="0.25">
      <c r="A1573" s="1" t="s">
        <v>1083</v>
      </c>
      <c r="B1573">
        <v>62</v>
      </c>
      <c r="C1573" t="s">
        <v>915</v>
      </c>
      <c r="D1573" t="s">
        <v>1109</v>
      </c>
      <c r="E1573">
        <v>190</v>
      </c>
      <c r="F1573" t="s">
        <v>530</v>
      </c>
      <c r="G1573">
        <v>5</v>
      </c>
      <c r="H1573" s="1" t="s">
        <v>4142</v>
      </c>
    </row>
    <row r="1574" spans="1:8" x14ac:dyDescent="0.25">
      <c r="A1574" s="1" t="s">
        <v>1083</v>
      </c>
      <c r="B1574">
        <v>62</v>
      </c>
      <c r="C1574" t="s">
        <v>915</v>
      </c>
      <c r="D1574" t="s">
        <v>1110</v>
      </c>
      <c r="E1574">
        <v>193</v>
      </c>
      <c r="F1574" t="s">
        <v>530</v>
      </c>
      <c r="G1574">
        <v>5</v>
      </c>
      <c r="H1574" s="1" t="s">
        <v>4143</v>
      </c>
    </row>
    <row r="1575" spans="1:8" x14ac:dyDescent="0.25">
      <c r="A1575" s="1" t="s">
        <v>1083</v>
      </c>
      <c r="B1575">
        <v>62</v>
      </c>
      <c r="C1575" t="s">
        <v>915</v>
      </c>
      <c r="D1575" t="s">
        <v>1110</v>
      </c>
      <c r="E1575">
        <v>193</v>
      </c>
      <c r="F1575" t="s">
        <v>530</v>
      </c>
      <c r="G1575">
        <v>5</v>
      </c>
      <c r="H1575" s="1" t="s">
        <v>4144</v>
      </c>
    </row>
    <row r="1576" spans="1:8" x14ac:dyDescent="0.25">
      <c r="A1576" s="1" t="s">
        <v>1083</v>
      </c>
      <c r="B1576">
        <v>62</v>
      </c>
      <c r="C1576" t="s">
        <v>915</v>
      </c>
      <c r="D1576" t="s">
        <v>1111</v>
      </c>
      <c r="E1576">
        <v>199</v>
      </c>
      <c r="F1576" t="s">
        <v>530</v>
      </c>
      <c r="G1576">
        <v>5</v>
      </c>
      <c r="H1576" s="1" t="s">
        <v>4145</v>
      </c>
    </row>
    <row r="1577" spans="1:8" x14ac:dyDescent="0.25">
      <c r="A1577" s="1" t="s">
        <v>1083</v>
      </c>
      <c r="B1577">
        <v>62</v>
      </c>
      <c r="C1577" t="s">
        <v>915</v>
      </c>
      <c r="D1577" t="s">
        <v>1112</v>
      </c>
      <c r="E1577">
        <v>134</v>
      </c>
      <c r="F1577" t="s">
        <v>530</v>
      </c>
      <c r="G1577">
        <v>5</v>
      </c>
      <c r="H1577" s="1" t="s">
        <v>4146</v>
      </c>
    </row>
    <row r="1578" spans="1:8" x14ac:dyDescent="0.25">
      <c r="A1578" s="1" t="s">
        <v>1083</v>
      </c>
      <c r="B1578">
        <v>62</v>
      </c>
      <c r="C1578" t="s">
        <v>915</v>
      </c>
      <c r="D1578" t="s">
        <v>1066</v>
      </c>
      <c r="E1578">
        <v>152</v>
      </c>
      <c r="F1578" t="s">
        <v>530</v>
      </c>
      <c r="G1578">
        <v>5</v>
      </c>
      <c r="H1578" s="1" t="s">
        <v>4147</v>
      </c>
    </row>
    <row r="1579" spans="1:8" x14ac:dyDescent="0.25">
      <c r="A1579" s="1" t="s">
        <v>1083</v>
      </c>
      <c r="B1579">
        <v>62</v>
      </c>
      <c r="C1579" t="s">
        <v>915</v>
      </c>
      <c r="D1579" t="s">
        <v>1113</v>
      </c>
      <c r="E1579">
        <v>153</v>
      </c>
      <c r="F1579" t="s">
        <v>530</v>
      </c>
      <c r="G1579">
        <v>5</v>
      </c>
      <c r="H1579" s="1" t="s">
        <v>4148</v>
      </c>
    </row>
    <row r="1580" spans="1:8" x14ac:dyDescent="0.25">
      <c r="A1580" s="1" t="s">
        <v>1083</v>
      </c>
      <c r="B1580">
        <v>62</v>
      </c>
      <c r="C1580" t="s">
        <v>915</v>
      </c>
      <c r="D1580" t="s">
        <v>1114</v>
      </c>
      <c r="E1580">
        <v>158</v>
      </c>
      <c r="F1580" t="s">
        <v>530</v>
      </c>
      <c r="G1580">
        <v>5</v>
      </c>
      <c r="H1580" s="1" t="s">
        <v>4149</v>
      </c>
    </row>
    <row r="1581" spans="1:8" x14ac:dyDescent="0.25">
      <c r="A1581" s="1" t="s">
        <v>1083</v>
      </c>
      <c r="B1581">
        <v>62</v>
      </c>
      <c r="C1581" t="s">
        <v>915</v>
      </c>
      <c r="D1581" t="s">
        <v>1115</v>
      </c>
      <c r="E1581">
        <v>166</v>
      </c>
      <c r="F1581" t="s">
        <v>530</v>
      </c>
      <c r="G1581">
        <v>5</v>
      </c>
      <c r="H1581" s="1" t="s">
        <v>4150</v>
      </c>
    </row>
    <row r="1582" spans="1:8" x14ac:dyDescent="0.25">
      <c r="A1582" s="1" t="s">
        <v>1083</v>
      </c>
      <c r="B1582">
        <v>62</v>
      </c>
      <c r="C1582" t="s">
        <v>915</v>
      </c>
      <c r="D1582" t="s">
        <v>1116</v>
      </c>
      <c r="E1582">
        <v>172</v>
      </c>
      <c r="F1582" t="s">
        <v>530</v>
      </c>
      <c r="G1582">
        <v>5</v>
      </c>
      <c r="H1582" s="1" t="s">
        <v>4151</v>
      </c>
    </row>
    <row r="1583" spans="1:8" x14ac:dyDescent="0.25">
      <c r="A1583" s="1" t="s">
        <v>1083</v>
      </c>
      <c r="B1583">
        <v>62</v>
      </c>
      <c r="C1583" t="s">
        <v>915</v>
      </c>
      <c r="D1583" t="s">
        <v>1117</v>
      </c>
      <c r="E1583">
        <v>114</v>
      </c>
      <c r="F1583" t="s">
        <v>530</v>
      </c>
      <c r="G1583">
        <v>5</v>
      </c>
      <c r="H1583" s="1" t="s">
        <v>4152</v>
      </c>
    </row>
    <row r="1584" spans="1:8" x14ac:dyDescent="0.25">
      <c r="A1584" s="1" t="s">
        <v>1083</v>
      </c>
      <c r="B1584">
        <v>62</v>
      </c>
      <c r="C1584" t="s">
        <v>915</v>
      </c>
      <c r="D1584" t="s">
        <v>1118</v>
      </c>
      <c r="E1584">
        <v>116</v>
      </c>
      <c r="F1584" t="s">
        <v>530</v>
      </c>
      <c r="G1584">
        <v>5</v>
      </c>
      <c r="H1584" s="1" t="s">
        <v>4153</v>
      </c>
    </row>
    <row r="1585" spans="1:8" x14ac:dyDescent="0.25">
      <c r="A1585" s="1" t="s">
        <v>1083</v>
      </c>
      <c r="B1585">
        <v>62</v>
      </c>
      <c r="C1585" t="s">
        <v>915</v>
      </c>
      <c r="D1585" t="s">
        <v>1119</v>
      </c>
      <c r="E1585">
        <v>127</v>
      </c>
      <c r="F1585" t="s">
        <v>530</v>
      </c>
      <c r="G1585">
        <v>5</v>
      </c>
      <c r="H1585" s="1" t="s">
        <v>4154</v>
      </c>
    </row>
    <row r="1586" spans="1:8" x14ac:dyDescent="0.25">
      <c r="A1586" s="1" t="s">
        <v>1083</v>
      </c>
      <c r="B1586">
        <v>62</v>
      </c>
      <c r="C1586" t="s">
        <v>915</v>
      </c>
      <c r="D1586" t="s">
        <v>1120</v>
      </c>
      <c r="E1586">
        <v>128</v>
      </c>
      <c r="F1586" t="s">
        <v>530</v>
      </c>
      <c r="G1586">
        <v>5</v>
      </c>
      <c r="H1586" s="1" t="s">
        <v>4155</v>
      </c>
    </row>
    <row r="1587" spans="1:8" x14ac:dyDescent="0.25">
      <c r="A1587" s="1" t="s">
        <v>1083</v>
      </c>
      <c r="B1587">
        <v>62</v>
      </c>
      <c r="C1587" t="s">
        <v>915</v>
      </c>
      <c r="D1587" t="s">
        <v>1121</v>
      </c>
      <c r="E1587">
        <v>129</v>
      </c>
      <c r="F1587" t="s">
        <v>530</v>
      </c>
      <c r="G1587">
        <v>5</v>
      </c>
      <c r="H1587" s="1" t="s">
        <v>4156</v>
      </c>
    </row>
    <row r="1588" spans="1:8" x14ac:dyDescent="0.25">
      <c r="A1588" s="1" t="s">
        <v>1083</v>
      </c>
      <c r="B1588">
        <v>62</v>
      </c>
      <c r="C1588" t="s">
        <v>915</v>
      </c>
      <c r="D1588" t="s">
        <v>1121</v>
      </c>
      <c r="E1588">
        <v>129</v>
      </c>
      <c r="F1588" t="s">
        <v>530</v>
      </c>
      <c r="G1588">
        <v>5</v>
      </c>
      <c r="H1588" s="1" t="s">
        <v>4157</v>
      </c>
    </row>
    <row r="1589" spans="1:8" x14ac:dyDescent="0.25">
      <c r="A1589" s="1" t="s">
        <v>1083</v>
      </c>
      <c r="B1589">
        <v>62</v>
      </c>
      <c r="C1589" t="s">
        <v>915</v>
      </c>
      <c r="D1589" t="s">
        <v>1122</v>
      </c>
      <c r="E1589">
        <v>70</v>
      </c>
      <c r="F1589" t="s">
        <v>530</v>
      </c>
      <c r="G1589">
        <v>5</v>
      </c>
      <c r="H1589" s="1" t="s">
        <v>4158</v>
      </c>
    </row>
    <row r="1590" spans="1:8" x14ac:dyDescent="0.25">
      <c r="A1590" s="1" t="s">
        <v>1083</v>
      </c>
      <c r="B1590">
        <v>62</v>
      </c>
      <c r="C1590" t="s">
        <v>915</v>
      </c>
      <c r="D1590" t="s">
        <v>1123</v>
      </c>
      <c r="E1590">
        <v>108</v>
      </c>
      <c r="F1590" t="s">
        <v>530</v>
      </c>
      <c r="G1590">
        <v>5</v>
      </c>
      <c r="H1590" s="1" t="s">
        <v>4159</v>
      </c>
    </row>
    <row r="1591" spans="1:8" x14ac:dyDescent="0.25">
      <c r="A1591" s="1" t="s">
        <v>1083</v>
      </c>
      <c r="B1591">
        <v>62</v>
      </c>
      <c r="C1591" t="s">
        <v>915</v>
      </c>
      <c r="D1591" t="s">
        <v>1124</v>
      </c>
      <c r="E1591">
        <v>112</v>
      </c>
      <c r="F1591" t="s">
        <v>530</v>
      </c>
      <c r="G1591">
        <v>5</v>
      </c>
      <c r="H1591" s="1" t="s">
        <v>4160</v>
      </c>
    </row>
    <row r="1592" spans="1:8" x14ac:dyDescent="0.25">
      <c r="A1592" s="1" t="s">
        <v>1083</v>
      </c>
      <c r="B1592">
        <v>62</v>
      </c>
      <c r="C1592" t="s">
        <v>915</v>
      </c>
      <c r="D1592" t="s">
        <v>1125</v>
      </c>
      <c r="E1592">
        <v>113</v>
      </c>
      <c r="F1592" t="s">
        <v>530</v>
      </c>
      <c r="G1592">
        <v>5</v>
      </c>
      <c r="H1592" s="1" t="s">
        <v>4161</v>
      </c>
    </row>
    <row r="1593" spans="1:8" x14ac:dyDescent="0.25">
      <c r="A1593" s="1" t="s">
        <v>1083</v>
      </c>
      <c r="B1593">
        <v>62</v>
      </c>
      <c r="C1593" t="s">
        <v>915</v>
      </c>
      <c r="D1593" t="s">
        <v>1126</v>
      </c>
      <c r="E1593">
        <v>23</v>
      </c>
      <c r="F1593" t="s">
        <v>530</v>
      </c>
      <c r="G1593">
        <v>5</v>
      </c>
      <c r="H1593" s="1" t="s">
        <v>4162</v>
      </c>
    </row>
    <row r="1594" spans="1:8" x14ac:dyDescent="0.25">
      <c r="A1594" s="1" t="s">
        <v>1083</v>
      </c>
      <c r="B1594">
        <v>62</v>
      </c>
      <c r="C1594" t="s">
        <v>915</v>
      </c>
      <c r="D1594" t="s">
        <v>1127</v>
      </c>
      <c r="E1594">
        <v>27</v>
      </c>
      <c r="F1594" t="s">
        <v>530</v>
      </c>
      <c r="G1594">
        <v>5</v>
      </c>
      <c r="H1594" s="1" t="s">
        <v>4163</v>
      </c>
    </row>
    <row r="1595" spans="1:8" x14ac:dyDescent="0.25">
      <c r="A1595" s="1" t="s">
        <v>1083</v>
      </c>
      <c r="B1595">
        <v>62</v>
      </c>
      <c r="C1595" t="s">
        <v>915</v>
      </c>
      <c r="D1595" t="s">
        <v>1128</v>
      </c>
      <c r="E1595">
        <v>45</v>
      </c>
      <c r="F1595" t="s">
        <v>530</v>
      </c>
      <c r="G1595">
        <v>5</v>
      </c>
      <c r="H1595" s="1" t="s">
        <v>4164</v>
      </c>
    </row>
    <row r="1596" spans="1:8" x14ac:dyDescent="0.25">
      <c r="A1596" s="1" t="s">
        <v>1083</v>
      </c>
      <c r="B1596">
        <v>62</v>
      </c>
      <c r="C1596" t="s">
        <v>915</v>
      </c>
      <c r="D1596" t="s">
        <v>1129</v>
      </c>
      <c r="E1596">
        <v>51</v>
      </c>
      <c r="F1596" t="s">
        <v>530</v>
      </c>
      <c r="G1596">
        <v>5</v>
      </c>
      <c r="H1596" s="1" t="s">
        <v>4165</v>
      </c>
    </row>
    <row r="1597" spans="1:8" x14ac:dyDescent="0.25">
      <c r="A1597" s="1" t="s">
        <v>1083</v>
      </c>
      <c r="B1597">
        <v>62</v>
      </c>
      <c r="C1597" t="s">
        <v>915</v>
      </c>
      <c r="D1597" t="s">
        <v>1130</v>
      </c>
      <c r="E1597">
        <v>52</v>
      </c>
      <c r="F1597" t="s">
        <v>530</v>
      </c>
      <c r="G1597">
        <v>5</v>
      </c>
      <c r="H1597" s="1" t="s">
        <v>4166</v>
      </c>
    </row>
    <row r="1598" spans="1:8" x14ac:dyDescent="0.25">
      <c r="A1598" s="1" t="s">
        <v>1083</v>
      </c>
      <c r="B1598">
        <v>62</v>
      </c>
      <c r="C1598" t="s">
        <v>915</v>
      </c>
      <c r="D1598" t="s">
        <v>1131</v>
      </c>
      <c r="E1598">
        <v>54</v>
      </c>
      <c r="F1598" t="s">
        <v>530</v>
      </c>
      <c r="G1598">
        <v>5</v>
      </c>
      <c r="H1598" s="1" t="s">
        <v>4167</v>
      </c>
    </row>
    <row r="1599" spans="1:8" x14ac:dyDescent="0.25">
      <c r="A1599" s="1" t="s">
        <v>1132</v>
      </c>
      <c r="B1599">
        <v>63</v>
      </c>
      <c r="C1599" t="s">
        <v>1133</v>
      </c>
      <c r="D1599" t="s">
        <v>1134</v>
      </c>
      <c r="E1599">
        <v>1</v>
      </c>
      <c r="F1599" t="s">
        <v>451</v>
      </c>
      <c r="G1599">
        <v>2</v>
      </c>
      <c r="H1599" s="1" t="s">
        <v>4168</v>
      </c>
    </row>
    <row r="1600" spans="1:8" x14ac:dyDescent="0.25">
      <c r="A1600" s="1" t="s">
        <v>1132</v>
      </c>
      <c r="B1600">
        <v>63</v>
      </c>
      <c r="C1600" t="s">
        <v>1133</v>
      </c>
      <c r="D1600" t="s">
        <v>1135</v>
      </c>
      <c r="E1600">
        <v>2</v>
      </c>
      <c r="F1600" t="s">
        <v>451</v>
      </c>
      <c r="G1600">
        <v>2</v>
      </c>
      <c r="H1600" s="1" t="s">
        <v>4169</v>
      </c>
    </row>
    <row r="1601" spans="1:8" x14ac:dyDescent="0.25">
      <c r="A1601" s="1" t="s">
        <v>1132</v>
      </c>
      <c r="B1601">
        <v>63</v>
      </c>
      <c r="C1601" t="s">
        <v>1133</v>
      </c>
      <c r="D1601" t="s">
        <v>1136</v>
      </c>
      <c r="E1601">
        <v>3</v>
      </c>
      <c r="F1601" t="s">
        <v>451</v>
      </c>
      <c r="G1601">
        <v>2</v>
      </c>
      <c r="H1601" s="1" t="s">
        <v>4170</v>
      </c>
    </row>
    <row r="1602" spans="1:8" x14ac:dyDescent="0.25">
      <c r="A1602" s="1" t="s">
        <v>1132</v>
      </c>
      <c r="B1602">
        <v>63</v>
      </c>
      <c r="C1602" t="s">
        <v>1133</v>
      </c>
      <c r="D1602" t="s">
        <v>1137</v>
      </c>
      <c r="E1602">
        <v>5</v>
      </c>
      <c r="F1602" t="s">
        <v>451</v>
      </c>
      <c r="G1602">
        <v>2</v>
      </c>
      <c r="H1602" s="1" t="s">
        <v>4171</v>
      </c>
    </row>
    <row r="1603" spans="1:8" x14ac:dyDescent="0.25">
      <c r="A1603" s="1" t="s">
        <v>1132</v>
      </c>
      <c r="B1603">
        <v>63</v>
      </c>
      <c r="C1603" t="s">
        <v>1133</v>
      </c>
      <c r="D1603" t="s">
        <v>1138</v>
      </c>
      <c r="E1603">
        <v>6</v>
      </c>
      <c r="F1603" t="s">
        <v>451</v>
      </c>
      <c r="G1603">
        <v>2</v>
      </c>
      <c r="H1603" s="1" t="s">
        <v>4172</v>
      </c>
    </row>
    <row r="1604" spans="1:8" x14ac:dyDescent="0.25">
      <c r="A1604" s="1" t="s">
        <v>1132</v>
      </c>
      <c r="B1604">
        <v>63</v>
      </c>
      <c r="C1604" t="s">
        <v>1133</v>
      </c>
      <c r="D1604" t="s">
        <v>1139</v>
      </c>
      <c r="E1604">
        <v>7</v>
      </c>
      <c r="F1604" t="s">
        <v>451</v>
      </c>
      <c r="G1604">
        <v>2</v>
      </c>
      <c r="H1604" s="1" t="s">
        <v>4173</v>
      </c>
    </row>
    <row r="1605" spans="1:8" x14ac:dyDescent="0.25">
      <c r="A1605" s="1" t="s">
        <v>1132</v>
      </c>
      <c r="B1605">
        <v>63</v>
      </c>
      <c r="C1605" t="s">
        <v>1133</v>
      </c>
      <c r="D1605" t="s">
        <v>1140</v>
      </c>
      <c r="E1605">
        <v>67</v>
      </c>
      <c r="F1605" t="s">
        <v>451</v>
      </c>
      <c r="G1605">
        <v>2</v>
      </c>
      <c r="H1605" s="1" t="s">
        <v>4174</v>
      </c>
    </row>
    <row r="1606" spans="1:8" x14ac:dyDescent="0.25">
      <c r="A1606" s="1" t="s">
        <v>1132</v>
      </c>
      <c r="B1606">
        <v>63</v>
      </c>
      <c r="C1606" t="s">
        <v>1133</v>
      </c>
      <c r="D1606" t="s">
        <v>1141</v>
      </c>
      <c r="E1606">
        <v>26</v>
      </c>
      <c r="F1606" t="s">
        <v>453</v>
      </c>
      <c r="G1606">
        <v>11</v>
      </c>
      <c r="H1606" s="1" t="s">
        <v>4175</v>
      </c>
    </row>
    <row r="1607" spans="1:8" x14ac:dyDescent="0.25">
      <c r="A1607" s="1" t="s">
        <v>1132</v>
      </c>
      <c r="B1607">
        <v>63</v>
      </c>
      <c r="C1607" t="s">
        <v>1133</v>
      </c>
      <c r="D1607" t="s">
        <v>1142</v>
      </c>
      <c r="E1607">
        <v>61</v>
      </c>
      <c r="F1607" t="s">
        <v>451</v>
      </c>
      <c r="G1607">
        <v>2</v>
      </c>
      <c r="H1607" s="1" t="s">
        <v>4176</v>
      </c>
    </row>
    <row r="1608" spans="1:8" x14ac:dyDescent="0.25">
      <c r="A1608" s="1" t="s">
        <v>1132</v>
      </c>
      <c r="B1608">
        <v>63</v>
      </c>
      <c r="C1608" t="s">
        <v>1133</v>
      </c>
      <c r="D1608" t="s">
        <v>1143</v>
      </c>
      <c r="E1608">
        <v>62</v>
      </c>
      <c r="F1608" t="s">
        <v>451</v>
      </c>
      <c r="G1608">
        <v>2</v>
      </c>
      <c r="H1608" s="1" t="s">
        <v>4177</v>
      </c>
    </row>
    <row r="1609" spans="1:8" x14ac:dyDescent="0.25">
      <c r="A1609" s="1" t="s">
        <v>1132</v>
      </c>
      <c r="B1609">
        <v>63</v>
      </c>
      <c r="C1609" t="s">
        <v>1133</v>
      </c>
      <c r="D1609" t="s">
        <v>1144</v>
      </c>
      <c r="E1609">
        <v>63</v>
      </c>
      <c r="F1609" t="s">
        <v>451</v>
      </c>
      <c r="G1609">
        <v>2</v>
      </c>
      <c r="H1609" s="1" t="s">
        <v>4178</v>
      </c>
    </row>
    <row r="1610" spans="1:8" x14ac:dyDescent="0.25">
      <c r="A1610" s="1" t="s">
        <v>1132</v>
      </c>
      <c r="B1610">
        <v>63</v>
      </c>
      <c r="C1610" t="s">
        <v>1133</v>
      </c>
      <c r="D1610" t="s">
        <v>1145</v>
      </c>
      <c r="E1610">
        <v>65</v>
      </c>
      <c r="F1610" t="s">
        <v>451</v>
      </c>
      <c r="G1610">
        <v>2</v>
      </c>
      <c r="H1610" s="1" t="s">
        <v>4179</v>
      </c>
    </row>
    <row r="1611" spans="1:8" x14ac:dyDescent="0.25">
      <c r="A1611" s="1" t="s">
        <v>1132</v>
      </c>
      <c r="B1611">
        <v>63</v>
      </c>
      <c r="C1611" t="s">
        <v>1133</v>
      </c>
      <c r="D1611" t="s">
        <v>1146</v>
      </c>
      <c r="E1611">
        <v>66</v>
      </c>
      <c r="F1611" t="s">
        <v>451</v>
      </c>
      <c r="G1611">
        <v>2</v>
      </c>
      <c r="H1611" s="1" t="s">
        <v>4180</v>
      </c>
    </row>
    <row r="1612" spans="1:8" x14ac:dyDescent="0.25">
      <c r="A1612" s="1" t="s">
        <v>1132</v>
      </c>
      <c r="B1612">
        <v>63</v>
      </c>
      <c r="C1612" t="s">
        <v>1133</v>
      </c>
      <c r="D1612" t="s">
        <v>1147</v>
      </c>
      <c r="E1612">
        <v>56</v>
      </c>
      <c r="F1612" t="s">
        <v>451</v>
      </c>
      <c r="G1612">
        <v>2</v>
      </c>
      <c r="H1612" s="1" t="s">
        <v>4181</v>
      </c>
    </row>
    <row r="1613" spans="1:8" x14ac:dyDescent="0.25">
      <c r="A1613" s="1" t="s">
        <v>1132</v>
      </c>
      <c r="B1613">
        <v>63</v>
      </c>
      <c r="C1613" t="s">
        <v>1133</v>
      </c>
      <c r="D1613" t="s">
        <v>1148</v>
      </c>
      <c r="E1613">
        <v>57</v>
      </c>
      <c r="F1613" t="s">
        <v>451</v>
      </c>
      <c r="G1613">
        <v>2</v>
      </c>
      <c r="H1613" s="1" t="s">
        <v>4182</v>
      </c>
    </row>
    <row r="1614" spans="1:8" x14ac:dyDescent="0.25">
      <c r="A1614" s="1" t="s">
        <v>1132</v>
      </c>
      <c r="B1614">
        <v>63</v>
      </c>
      <c r="C1614" t="s">
        <v>1133</v>
      </c>
      <c r="D1614" t="s">
        <v>1148</v>
      </c>
      <c r="E1614">
        <v>57</v>
      </c>
      <c r="F1614" t="s">
        <v>451</v>
      </c>
      <c r="G1614">
        <v>2</v>
      </c>
      <c r="H1614" s="1" t="s">
        <v>4183</v>
      </c>
    </row>
    <row r="1615" spans="1:8" x14ac:dyDescent="0.25">
      <c r="A1615" s="1" t="s">
        <v>1132</v>
      </c>
      <c r="B1615">
        <v>63</v>
      </c>
      <c r="C1615" t="s">
        <v>1133</v>
      </c>
      <c r="D1615" t="s">
        <v>1149</v>
      </c>
      <c r="E1615">
        <v>58</v>
      </c>
      <c r="F1615" t="s">
        <v>451</v>
      </c>
      <c r="G1615">
        <v>2</v>
      </c>
      <c r="H1615" s="1" t="s">
        <v>4184</v>
      </c>
    </row>
    <row r="1616" spans="1:8" x14ac:dyDescent="0.25">
      <c r="A1616" s="1" t="s">
        <v>1132</v>
      </c>
      <c r="B1616">
        <v>63</v>
      </c>
      <c r="C1616" t="s">
        <v>1133</v>
      </c>
      <c r="D1616" t="s">
        <v>1150</v>
      </c>
      <c r="E1616">
        <v>59</v>
      </c>
      <c r="F1616" t="s">
        <v>451</v>
      </c>
      <c r="G1616">
        <v>2</v>
      </c>
      <c r="H1616" s="1" t="s">
        <v>4185</v>
      </c>
    </row>
    <row r="1617" spans="1:8" x14ac:dyDescent="0.25">
      <c r="A1617" s="1" t="s">
        <v>1132</v>
      </c>
      <c r="B1617">
        <v>63</v>
      </c>
      <c r="C1617" t="s">
        <v>1133</v>
      </c>
      <c r="D1617" t="s">
        <v>1151</v>
      </c>
      <c r="E1617">
        <v>60</v>
      </c>
      <c r="F1617" t="s">
        <v>451</v>
      </c>
      <c r="G1617">
        <v>2</v>
      </c>
      <c r="H1617" s="1" t="s">
        <v>4186</v>
      </c>
    </row>
    <row r="1618" spans="1:8" x14ac:dyDescent="0.25">
      <c r="A1618" s="1" t="s">
        <v>1132</v>
      </c>
      <c r="B1618">
        <v>63</v>
      </c>
      <c r="C1618" t="s">
        <v>1133</v>
      </c>
      <c r="D1618" t="s">
        <v>898</v>
      </c>
      <c r="E1618">
        <v>49</v>
      </c>
      <c r="F1618" t="s">
        <v>451</v>
      </c>
      <c r="G1618">
        <v>2</v>
      </c>
      <c r="H1618" s="1" t="s">
        <v>4187</v>
      </c>
    </row>
    <row r="1619" spans="1:8" x14ac:dyDescent="0.25">
      <c r="A1619" s="1" t="s">
        <v>1132</v>
      </c>
      <c r="B1619">
        <v>63</v>
      </c>
      <c r="C1619" t="s">
        <v>1133</v>
      </c>
      <c r="D1619" t="s">
        <v>1152</v>
      </c>
      <c r="E1619">
        <v>50</v>
      </c>
      <c r="F1619" t="s">
        <v>451</v>
      </c>
      <c r="G1619">
        <v>2</v>
      </c>
      <c r="H1619" s="1" t="s">
        <v>4188</v>
      </c>
    </row>
    <row r="1620" spans="1:8" x14ac:dyDescent="0.25">
      <c r="A1620" s="1" t="s">
        <v>1132</v>
      </c>
      <c r="B1620">
        <v>63</v>
      </c>
      <c r="C1620" t="s">
        <v>1133</v>
      </c>
      <c r="D1620" t="s">
        <v>1153</v>
      </c>
      <c r="E1620">
        <v>51</v>
      </c>
      <c r="F1620" t="s">
        <v>451</v>
      </c>
      <c r="G1620">
        <v>2</v>
      </c>
      <c r="H1620" s="1" t="s">
        <v>4189</v>
      </c>
    </row>
    <row r="1621" spans="1:8" x14ac:dyDescent="0.25">
      <c r="A1621" s="1" t="s">
        <v>1132</v>
      </c>
      <c r="B1621">
        <v>63</v>
      </c>
      <c r="C1621" t="s">
        <v>1133</v>
      </c>
      <c r="D1621" t="s">
        <v>1154</v>
      </c>
      <c r="E1621">
        <v>52</v>
      </c>
      <c r="F1621" t="s">
        <v>451</v>
      </c>
      <c r="G1621">
        <v>2</v>
      </c>
      <c r="H1621" s="1" t="s">
        <v>4190</v>
      </c>
    </row>
    <row r="1622" spans="1:8" x14ac:dyDescent="0.25">
      <c r="A1622" s="1" t="s">
        <v>1132</v>
      </c>
      <c r="B1622">
        <v>63</v>
      </c>
      <c r="C1622" t="s">
        <v>1133</v>
      </c>
      <c r="D1622" t="s">
        <v>1155</v>
      </c>
      <c r="E1622">
        <v>53</v>
      </c>
      <c r="F1622" t="s">
        <v>451</v>
      </c>
      <c r="G1622">
        <v>2</v>
      </c>
      <c r="H1622" s="1" t="s">
        <v>4191</v>
      </c>
    </row>
    <row r="1623" spans="1:8" x14ac:dyDescent="0.25">
      <c r="A1623" s="1" t="s">
        <v>1132</v>
      </c>
      <c r="B1623">
        <v>63</v>
      </c>
      <c r="C1623" t="s">
        <v>1133</v>
      </c>
      <c r="D1623" t="s">
        <v>21</v>
      </c>
      <c r="E1623">
        <v>55</v>
      </c>
      <c r="F1623" t="s">
        <v>451</v>
      </c>
      <c r="G1623">
        <v>2</v>
      </c>
      <c r="H1623" s="1" t="s">
        <v>4192</v>
      </c>
    </row>
    <row r="1624" spans="1:8" x14ac:dyDescent="0.25">
      <c r="A1624" s="1" t="s">
        <v>1132</v>
      </c>
      <c r="B1624">
        <v>63</v>
      </c>
      <c r="C1624" t="s">
        <v>1133</v>
      </c>
      <c r="D1624" t="s">
        <v>1156</v>
      </c>
      <c r="E1624">
        <v>43</v>
      </c>
      <c r="F1624" t="s">
        <v>451</v>
      </c>
      <c r="G1624">
        <v>2</v>
      </c>
      <c r="H1624" s="1" t="s">
        <v>4193</v>
      </c>
    </row>
    <row r="1625" spans="1:8" x14ac:dyDescent="0.25">
      <c r="A1625" s="1" t="s">
        <v>1132</v>
      </c>
      <c r="B1625">
        <v>63</v>
      </c>
      <c r="C1625" t="s">
        <v>1133</v>
      </c>
      <c r="D1625" t="s">
        <v>1157</v>
      </c>
      <c r="E1625">
        <v>44</v>
      </c>
      <c r="F1625" t="s">
        <v>451</v>
      </c>
      <c r="G1625">
        <v>2</v>
      </c>
      <c r="H1625" s="1" t="s">
        <v>4194</v>
      </c>
    </row>
    <row r="1626" spans="1:8" x14ac:dyDescent="0.25">
      <c r="A1626" s="1" t="s">
        <v>1132</v>
      </c>
      <c r="B1626">
        <v>63</v>
      </c>
      <c r="C1626" t="s">
        <v>1133</v>
      </c>
      <c r="D1626" t="s">
        <v>1158</v>
      </c>
      <c r="E1626">
        <v>45</v>
      </c>
      <c r="F1626" t="s">
        <v>451</v>
      </c>
      <c r="G1626">
        <v>2</v>
      </c>
      <c r="H1626" s="1" t="s">
        <v>4195</v>
      </c>
    </row>
    <row r="1627" spans="1:8" x14ac:dyDescent="0.25">
      <c r="A1627" s="1" t="s">
        <v>1132</v>
      </c>
      <c r="B1627">
        <v>63</v>
      </c>
      <c r="C1627" t="s">
        <v>1133</v>
      </c>
      <c r="D1627" t="s">
        <v>1159</v>
      </c>
      <c r="E1627">
        <v>46</v>
      </c>
      <c r="F1627" t="s">
        <v>451</v>
      </c>
      <c r="G1627">
        <v>2</v>
      </c>
      <c r="H1627" s="1" t="s">
        <v>4196</v>
      </c>
    </row>
    <row r="1628" spans="1:8" x14ac:dyDescent="0.25">
      <c r="A1628" s="1" t="s">
        <v>1132</v>
      </c>
      <c r="B1628">
        <v>63</v>
      </c>
      <c r="C1628" t="s">
        <v>1133</v>
      </c>
      <c r="D1628" t="s">
        <v>1160</v>
      </c>
      <c r="E1628">
        <v>47</v>
      </c>
      <c r="F1628" t="s">
        <v>451</v>
      </c>
      <c r="G1628">
        <v>2</v>
      </c>
      <c r="H1628" s="1" t="s">
        <v>4197</v>
      </c>
    </row>
    <row r="1629" spans="1:8" x14ac:dyDescent="0.25">
      <c r="A1629" s="1" t="s">
        <v>1132</v>
      </c>
      <c r="B1629">
        <v>63</v>
      </c>
      <c r="C1629" t="s">
        <v>1133</v>
      </c>
      <c r="D1629" t="s">
        <v>1161</v>
      </c>
      <c r="E1629">
        <v>48</v>
      </c>
      <c r="F1629" t="s">
        <v>451</v>
      </c>
      <c r="G1629">
        <v>2</v>
      </c>
      <c r="H1629" s="1" t="s">
        <v>4198</v>
      </c>
    </row>
    <row r="1630" spans="1:8" x14ac:dyDescent="0.25">
      <c r="A1630" s="1" t="s">
        <v>1132</v>
      </c>
      <c r="B1630">
        <v>63</v>
      </c>
      <c r="C1630" t="s">
        <v>1133</v>
      </c>
      <c r="D1630" t="s">
        <v>1162</v>
      </c>
      <c r="E1630">
        <v>34</v>
      </c>
      <c r="F1630" t="s">
        <v>451</v>
      </c>
      <c r="G1630">
        <v>2</v>
      </c>
      <c r="H1630" s="1" t="s">
        <v>4199</v>
      </c>
    </row>
    <row r="1631" spans="1:8" x14ac:dyDescent="0.25">
      <c r="A1631" s="1" t="s">
        <v>1132</v>
      </c>
      <c r="B1631">
        <v>63</v>
      </c>
      <c r="C1631" t="s">
        <v>1133</v>
      </c>
      <c r="D1631" t="s">
        <v>1163</v>
      </c>
      <c r="E1631">
        <v>35</v>
      </c>
      <c r="F1631" t="s">
        <v>451</v>
      </c>
      <c r="G1631">
        <v>2</v>
      </c>
      <c r="H1631" s="1" t="s">
        <v>4200</v>
      </c>
    </row>
    <row r="1632" spans="1:8" x14ac:dyDescent="0.25">
      <c r="A1632" s="1" t="s">
        <v>1132</v>
      </c>
      <c r="B1632">
        <v>63</v>
      </c>
      <c r="C1632" t="s">
        <v>1133</v>
      </c>
      <c r="D1632" t="s">
        <v>1164</v>
      </c>
      <c r="E1632">
        <v>38</v>
      </c>
      <c r="F1632" t="s">
        <v>451</v>
      </c>
      <c r="G1632">
        <v>2</v>
      </c>
      <c r="H1632" s="1" t="s">
        <v>4201</v>
      </c>
    </row>
    <row r="1633" spans="1:8" x14ac:dyDescent="0.25">
      <c r="A1633" s="1" t="s">
        <v>1132</v>
      </c>
      <c r="B1633">
        <v>63</v>
      </c>
      <c r="C1633" t="s">
        <v>1133</v>
      </c>
      <c r="D1633" t="s">
        <v>1165</v>
      </c>
      <c r="E1633">
        <v>39</v>
      </c>
      <c r="F1633" t="s">
        <v>451</v>
      </c>
      <c r="G1633">
        <v>2</v>
      </c>
      <c r="H1633" s="1" t="s">
        <v>4202</v>
      </c>
    </row>
    <row r="1634" spans="1:8" x14ac:dyDescent="0.25">
      <c r="A1634" s="1" t="s">
        <v>1132</v>
      </c>
      <c r="B1634">
        <v>63</v>
      </c>
      <c r="C1634" t="s">
        <v>1133</v>
      </c>
      <c r="D1634" t="s">
        <v>1166</v>
      </c>
      <c r="E1634">
        <v>40</v>
      </c>
      <c r="F1634" t="s">
        <v>451</v>
      </c>
      <c r="G1634">
        <v>2</v>
      </c>
      <c r="H1634" s="1" t="s">
        <v>4203</v>
      </c>
    </row>
    <row r="1635" spans="1:8" x14ac:dyDescent="0.25">
      <c r="A1635" s="1" t="s">
        <v>1132</v>
      </c>
      <c r="B1635">
        <v>63</v>
      </c>
      <c r="C1635" t="s">
        <v>1133</v>
      </c>
      <c r="D1635" t="s">
        <v>1167</v>
      </c>
      <c r="E1635">
        <v>41</v>
      </c>
      <c r="F1635" t="s">
        <v>451</v>
      </c>
      <c r="G1635">
        <v>2</v>
      </c>
      <c r="H1635" s="1" t="s">
        <v>4204</v>
      </c>
    </row>
    <row r="1636" spans="1:8" x14ac:dyDescent="0.25">
      <c r="A1636" s="1" t="s">
        <v>1132</v>
      </c>
      <c r="B1636">
        <v>63</v>
      </c>
      <c r="C1636" t="s">
        <v>1133</v>
      </c>
      <c r="D1636" t="s">
        <v>1168</v>
      </c>
      <c r="E1636">
        <v>29</v>
      </c>
      <c r="F1636" t="s">
        <v>451</v>
      </c>
      <c r="G1636">
        <v>2</v>
      </c>
      <c r="H1636" s="1" t="s">
        <v>4205</v>
      </c>
    </row>
    <row r="1637" spans="1:8" x14ac:dyDescent="0.25">
      <c r="A1637" s="1" t="s">
        <v>1132</v>
      </c>
      <c r="B1637">
        <v>63</v>
      </c>
      <c r="C1637" t="s">
        <v>1133</v>
      </c>
      <c r="D1637" t="s">
        <v>1169</v>
      </c>
      <c r="E1637">
        <v>30</v>
      </c>
      <c r="F1637" t="s">
        <v>451</v>
      </c>
      <c r="G1637">
        <v>2</v>
      </c>
      <c r="H1637" s="1" t="s">
        <v>4206</v>
      </c>
    </row>
    <row r="1638" spans="1:8" x14ac:dyDescent="0.25">
      <c r="A1638" s="1" t="s">
        <v>1132</v>
      </c>
      <c r="B1638">
        <v>63</v>
      </c>
      <c r="C1638" t="s">
        <v>1133</v>
      </c>
      <c r="D1638" t="s">
        <v>1169</v>
      </c>
      <c r="E1638">
        <v>30</v>
      </c>
      <c r="F1638" t="s">
        <v>451</v>
      </c>
      <c r="G1638">
        <v>2</v>
      </c>
      <c r="H1638" s="1" t="s">
        <v>4207</v>
      </c>
    </row>
    <row r="1639" spans="1:8" x14ac:dyDescent="0.25">
      <c r="A1639" s="1" t="s">
        <v>1132</v>
      </c>
      <c r="B1639">
        <v>63</v>
      </c>
      <c r="C1639" t="s">
        <v>1133</v>
      </c>
      <c r="D1639" t="s">
        <v>1170</v>
      </c>
      <c r="E1639">
        <v>31</v>
      </c>
      <c r="F1639" t="s">
        <v>451</v>
      </c>
      <c r="G1639">
        <v>2</v>
      </c>
      <c r="H1639" s="1" t="s">
        <v>4208</v>
      </c>
    </row>
    <row r="1640" spans="1:8" x14ac:dyDescent="0.25">
      <c r="A1640" s="1" t="s">
        <v>1132</v>
      </c>
      <c r="B1640">
        <v>63</v>
      </c>
      <c r="C1640" t="s">
        <v>1133</v>
      </c>
      <c r="D1640" t="s">
        <v>1171</v>
      </c>
      <c r="E1640">
        <v>32</v>
      </c>
      <c r="F1640" t="s">
        <v>451</v>
      </c>
      <c r="G1640">
        <v>2</v>
      </c>
      <c r="H1640" s="1" t="s">
        <v>4209</v>
      </c>
    </row>
    <row r="1641" spans="1:8" x14ac:dyDescent="0.25">
      <c r="A1641" s="1" t="s">
        <v>1132</v>
      </c>
      <c r="B1641">
        <v>63</v>
      </c>
      <c r="C1641" t="s">
        <v>1133</v>
      </c>
      <c r="D1641" t="s">
        <v>1172</v>
      </c>
      <c r="E1641">
        <v>33</v>
      </c>
      <c r="F1641" t="s">
        <v>451</v>
      </c>
      <c r="G1641">
        <v>2</v>
      </c>
      <c r="H1641" s="1" t="s">
        <v>4210</v>
      </c>
    </row>
    <row r="1642" spans="1:8" x14ac:dyDescent="0.25">
      <c r="A1642" s="1" t="s">
        <v>1132</v>
      </c>
      <c r="B1642">
        <v>63</v>
      </c>
      <c r="C1642" t="s">
        <v>1133</v>
      </c>
      <c r="D1642" t="s">
        <v>1173</v>
      </c>
      <c r="E1642">
        <v>22</v>
      </c>
      <c r="F1642" t="s">
        <v>451</v>
      </c>
      <c r="G1642">
        <v>2</v>
      </c>
      <c r="H1642" s="1" t="s">
        <v>4211</v>
      </c>
    </row>
    <row r="1643" spans="1:8" x14ac:dyDescent="0.25">
      <c r="A1643" s="1" t="s">
        <v>1132</v>
      </c>
      <c r="B1643">
        <v>63</v>
      </c>
      <c r="C1643" t="s">
        <v>1133</v>
      </c>
      <c r="D1643" t="s">
        <v>1174</v>
      </c>
      <c r="E1643">
        <v>23</v>
      </c>
      <c r="F1643" t="s">
        <v>451</v>
      </c>
      <c r="G1643">
        <v>2</v>
      </c>
      <c r="H1643" s="1" t="s">
        <v>4212</v>
      </c>
    </row>
    <row r="1644" spans="1:8" x14ac:dyDescent="0.25">
      <c r="A1644" s="1" t="s">
        <v>1132</v>
      </c>
      <c r="B1644">
        <v>63</v>
      </c>
      <c r="C1644" t="s">
        <v>1133</v>
      </c>
      <c r="D1644" t="s">
        <v>1175</v>
      </c>
      <c r="E1644">
        <v>26</v>
      </c>
      <c r="F1644" t="s">
        <v>451</v>
      </c>
      <c r="G1644">
        <v>2</v>
      </c>
      <c r="H1644" s="1" t="s">
        <v>4213</v>
      </c>
    </row>
    <row r="1645" spans="1:8" x14ac:dyDescent="0.25">
      <c r="A1645" s="1" t="s">
        <v>1132</v>
      </c>
      <c r="B1645">
        <v>63</v>
      </c>
      <c r="C1645" t="s">
        <v>1133</v>
      </c>
      <c r="D1645" t="s">
        <v>1176</v>
      </c>
      <c r="E1645">
        <v>27</v>
      </c>
      <c r="F1645" t="s">
        <v>451</v>
      </c>
      <c r="G1645">
        <v>2</v>
      </c>
      <c r="H1645" s="1" t="s">
        <v>4214</v>
      </c>
    </row>
    <row r="1646" spans="1:8" x14ac:dyDescent="0.25">
      <c r="A1646" s="1" t="s">
        <v>1132</v>
      </c>
      <c r="B1646">
        <v>63</v>
      </c>
      <c r="C1646" t="s">
        <v>1133</v>
      </c>
      <c r="D1646" t="s">
        <v>1177</v>
      </c>
      <c r="E1646">
        <v>28</v>
      </c>
      <c r="F1646" t="s">
        <v>451</v>
      </c>
      <c r="G1646">
        <v>2</v>
      </c>
      <c r="H1646" s="1" t="s">
        <v>4215</v>
      </c>
    </row>
    <row r="1647" spans="1:8" x14ac:dyDescent="0.25">
      <c r="A1647" s="1" t="s">
        <v>1132</v>
      </c>
      <c r="B1647">
        <v>63</v>
      </c>
      <c r="C1647" t="s">
        <v>1133</v>
      </c>
      <c r="D1647" t="s">
        <v>1177</v>
      </c>
      <c r="E1647">
        <v>28</v>
      </c>
      <c r="F1647" t="s">
        <v>451</v>
      </c>
      <c r="G1647">
        <v>2</v>
      </c>
      <c r="H1647" s="1" t="s">
        <v>4216</v>
      </c>
    </row>
    <row r="1648" spans="1:8" x14ac:dyDescent="0.25">
      <c r="A1648" s="1" t="s">
        <v>1132</v>
      </c>
      <c r="B1648">
        <v>63</v>
      </c>
      <c r="C1648" t="s">
        <v>1133</v>
      </c>
      <c r="D1648" t="s">
        <v>1178</v>
      </c>
      <c r="E1648">
        <v>17</v>
      </c>
      <c r="F1648" t="s">
        <v>451</v>
      </c>
      <c r="G1648">
        <v>2</v>
      </c>
      <c r="H1648" s="1" t="s">
        <v>4217</v>
      </c>
    </row>
    <row r="1649" spans="1:8" x14ac:dyDescent="0.25">
      <c r="A1649" s="1" t="s">
        <v>1132</v>
      </c>
      <c r="B1649">
        <v>63</v>
      </c>
      <c r="C1649" t="s">
        <v>1133</v>
      </c>
      <c r="D1649" t="s">
        <v>155</v>
      </c>
      <c r="E1649">
        <v>18</v>
      </c>
      <c r="F1649" t="s">
        <v>451</v>
      </c>
      <c r="G1649">
        <v>2</v>
      </c>
      <c r="H1649" s="1" t="s">
        <v>4218</v>
      </c>
    </row>
    <row r="1650" spans="1:8" x14ac:dyDescent="0.25">
      <c r="A1650" s="1" t="s">
        <v>1132</v>
      </c>
      <c r="B1650">
        <v>63</v>
      </c>
      <c r="C1650" t="s">
        <v>1133</v>
      </c>
      <c r="D1650" t="s">
        <v>1179</v>
      </c>
      <c r="E1650">
        <v>19</v>
      </c>
      <c r="F1650" t="s">
        <v>451</v>
      </c>
      <c r="G1650">
        <v>2</v>
      </c>
      <c r="H1650" s="1" t="s">
        <v>4219</v>
      </c>
    </row>
    <row r="1651" spans="1:8" x14ac:dyDescent="0.25">
      <c r="A1651" s="1" t="s">
        <v>1132</v>
      </c>
      <c r="B1651">
        <v>63</v>
      </c>
      <c r="C1651" t="s">
        <v>1133</v>
      </c>
      <c r="D1651" t="s">
        <v>1180</v>
      </c>
      <c r="E1651">
        <v>20</v>
      </c>
      <c r="F1651" t="s">
        <v>451</v>
      </c>
      <c r="G1651">
        <v>2</v>
      </c>
      <c r="H1651" s="1" t="s">
        <v>4220</v>
      </c>
    </row>
    <row r="1652" spans="1:8" x14ac:dyDescent="0.25">
      <c r="A1652" s="1" t="s">
        <v>1132</v>
      </c>
      <c r="B1652">
        <v>63</v>
      </c>
      <c r="C1652" t="s">
        <v>1133</v>
      </c>
      <c r="D1652" t="s">
        <v>1181</v>
      </c>
      <c r="E1652">
        <v>21</v>
      </c>
      <c r="F1652" t="s">
        <v>451</v>
      </c>
      <c r="G1652">
        <v>2</v>
      </c>
      <c r="H1652" s="1" t="s">
        <v>4221</v>
      </c>
    </row>
    <row r="1653" spans="1:8" x14ac:dyDescent="0.25">
      <c r="A1653" s="1" t="s">
        <v>1132</v>
      </c>
      <c r="B1653">
        <v>63</v>
      </c>
      <c r="C1653" t="s">
        <v>1133</v>
      </c>
      <c r="D1653" t="s">
        <v>1182</v>
      </c>
      <c r="E1653">
        <v>11</v>
      </c>
      <c r="F1653" t="s">
        <v>451</v>
      </c>
      <c r="G1653">
        <v>2</v>
      </c>
      <c r="H1653" s="1" t="s">
        <v>4222</v>
      </c>
    </row>
    <row r="1654" spans="1:8" x14ac:dyDescent="0.25">
      <c r="A1654" s="1" t="s">
        <v>1132</v>
      </c>
      <c r="B1654">
        <v>63</v>
      </c>
      <c r="C1654" t="s">
        <v>1133</v>
      </c>
      <c r="D1654" t="s">
        <v>1183</v>
      </c>
      <c r="E1654">
        <v>12</v>
      </c>
      <c r="F1654" t="s">
        <v>451</v>
      </c>
      <c r="G1654">
        <v>2</v>
      </c>
      <c r="H1654" s="1" t="s">
        <v>4223</v>
      </c>
    </row>
    <row r="1655" spans="1:8" x14ac:dyDescent="0.25">
      <c r="A1655" s="1" t="s">
        <v>1132</v>
      </c>
      <c r="B1655">
        <v>63</v>
      </c>
      <c r="C1655" t="s">
        <v>1133</v>
      </c>
      <c r="D1655" t="s">
        <v>1184</v>
      </c>
      <c r="E1655">
        <v>13</v>
      </c>
      <c r="F1655" t="s">
        <v>451</v>
      </c>
      <c r="G1655">
        <v>2</v>
      </c>
      <c r="H1655" s="1" t="s">
        <v>4224</v>
      </c>
    </row>
    <row r="1656" spans="1:8" x14ac:dyDescent="0.25">
      <c r="A1656" s="1" t="s">
        <v>1132</v>
      </c>
      <c r="B1656">
        <v>63</v>
      </c>
      <c r="C1656" t="s">
        <v>1133</v>
      </c>
      <c r="D1656" t="s">
        <v>1185</v>
      </c>
      <c r="E1656">
        <v>14</v>
      </c>
      <c r="F1656" t="s">
        <v>451</v>
      </c>
      <c r="G1656">
        <v>2</v>
      </c>
      <c r="H1656" s="1" t="s">
        <v>4225</v>
      </c>
    </row>
    <row r="1657" spans="1:8" x14ac:dyDescent="0.25">
      <c r="A1657" s="1" t="s">
        <v>1132</v>
      </c>
      <c r="B1657">
        <v>63</v>
      </c>
      <c r="C1657" t="s">
        <v>1133</v>
      </c>
      <c r="D1657" t="s">
        <v>1186</v>
      </c>
      <c r="E1657">
        <v>15</v>
      </c>
      <c r="F1657" t="s">
        <v>451</v>
      </c>
      <c r="G1657">
        <v>2</v>
      </c>
      <c r="H1657" s="1" t="s">
        <v>4226</v>
      </c>
    </row>
    <row r="1658" spans="1:8" x14ac:dyDescent="0.25">
      <c r="A1658" s="1" t="s">
        <v>1132</v>
      </c>
      <c r="B1658">
        <v>63</v>
      </c>
      <c r="C1658" t="s">
        <v>1133</v>
      </c>
      <c r="D1658" t="s">
        <v>1187</v>
      </c>
      <c r="E1658">
        <v>8</v>
      </c>
      <c r="F1658" t="s">
        <v>451</v>
      </c>
      <c r="G1658">
        <v>2</v>
      </c>
      <c r="H1658" s="1" t="s">
        <v>4227</v>
      </c>
    </row>
    <row r="1659" spans="1:8" x14ac:dyDescent="0.25">
      <c r="A1659" s="1" t="s">
        <v>1132</v>
      </c>
      <c r="B1659">
        <v>63</v>
      </c>
      <c r="C1659" t="s">
        <v>1133</v>
      </c>
      <c r="D1659" t="s">
        <v>1187</v>
      </c>
      <c r="E1659">
        <v>8</v>
      </c>
      <c r="F1659" t="s">
        <v>451</v>
      </c>
      <c r="G1659">
        <v>2</v>
      </c>
      <c r="H1659" s="1" t="s">
        <v>4228</v>
      </c>
    </row>
    <row r="1660" spans="1:8" x14ac:dyDescent="0.25">
      <c r="A1660" s="1" t="s">
        <v>1132</v>
      </c>
      <c r="B1660">
        <v>63</v>
      </c>
      <c r="C1660" t="s">
        <v>1133</v>
      </c>
      <c r="D1660" t="s">
        <v>1187</v>
      </c>
      <c r="E1660">
        <v>8</v>
      </c>
      <c r="F1660" t="s">
        <v>451</v>
      </c>
      <c r="G1660">
        <v>2</v>
      </c>
      <c r="H1660" s="1" t="s">
        <v>4229</v>
      </c>
    </row>
    <row r="1661" spans="1:8" x14ac:dyDescent="0.25">
      <c r="A1661" s="1" t="s">
        <v>1132</v>
      </c>
      <c r="B1661">
        <v>63</v>
      </c>
      <c r="C1661" t="s">
        <v>1133</v>
      </c>
      <c r="D1661" t="s">
        <v>1187</v>
      </c>
      <c r="E1661">
        <v>8</v>
      </c>
      <c r="F1661" t="s">
        <v>451</v>
      </c>
      <c r="G1661">
        <v>2</v>
      </c>
      <c r="H1661" s="1" t="s">
        <v>4230</v>
      </c>
    </row>
    <row r="1662" spans="1:8" x14ac:dyDescent="0.25">
      <c r="A1662" s="1" t="s">
        <v>1132</v>
      </c>
      <c r="B1662">
        <v>63</v>
      </c>
      <c r="C1662" t="s">
        <v>1133</v>
      </c>
      <c r="D1662" t="s">
        <v>1188</v>
      </c>
      <c r="E1662">
        <v>9</v>
      </c>
      <c r="F1662" t="s">
        <v>451</v>
      </c>
      <c r="G1662">
        <v>2</v>
      </c>
      <c r="H1662" s="1" t="s">
        <v>4231</v>
      </c>
    </row>
    <row r="1663" spans="1:8" x14ac:dyDescent="0.25">
      <c r="A1663" s="1" t="s">
        <v>1132</v>
      </c>
      <c r="B1663">
        <v>63</v>
      </c>
      <c r="C1663" t="s">
        <v>1133</v>
      </c>
      <c r="D1663" t="s">
        <v>1189</v>
      </c>
      <c r="E1663">
        <v>10</v>
      </c>
      <c r="F1663" t="s">
        <v>451</v>
      </c>
      <c r="G1663">
        <v>2</v>
      </c>
      <c r="H1663" s="1" t="s">
        <v>4232</v>
      </c>
    </row>
    <row r="1664" spans="1:8" x14ac:dyDescent="0.25">
      <c r="A1664" s="1" t="s">
        <v>1190</v>
      </c>
      <c r="B1664">
        <v>64</v>
      </c>
      <c r="C1664" t="s">
        <v>1133</v>
      </c>
      <c r="D1664" t="s">
        <v>1191</v>
      </c>
      <c r="E1664">
        <v>1</v>
      </c>
      <c r="F1664" t="s">
        <v>1192</v>
      </c>
      <c r="G1664">
        <v>9</v>
      </c>
      <c r="H1664" s="1" t="s">
        <v>4233</v>
      </c>
    </row>
    <row r="1665" spans="1:8" x14ac:dyDescent="0.25">
      <c r="A1665" s="1" t="s">
        <v>1190</v>
      </c>
      <c r="B1665">
        <v>64</v>
      </c>
      <c r="C1665" t="s">
        <v>1133</v>
      </c>
      <c r="D1665" t="s">
        <v>1193</v>
      </c>
      <c r="E1665">
        <v>2</v>
      </c>
      <c r="F1665" t="s">
        <v>1192</v>
      </c>
      <c r="G1665">
        <v>9</v>
      </c>
      <c r="H1665" s="1" t="s">
        <v>4234</v>
      </c>
    </row>
    <row r="1666" spans="1:8" x14ac:dyDescent="0.25">
      <c r="A1666" s="1" t="s">
        <v>1190</v>
      </c>
      <c r="B1666">
        <v>64</v>
      </c>
      <c r="C1666" t="s">
        <v>1133</v>
      </c>
      <c r="D1666" t="s">
        <v>1193</v>
      </c>
      <c r="E1666">
        <v>2</v>
      </c>
      <c r="F1666" t="s">
        <v>1192</v>
      </c>
      <c r="G1666">
        <v>9</v>
      </c>
      <c r="H1666" s="1" t="s">
        <v>4235</v>
      </c>
    </row>
    <row r="1667" spans="1:8" x14ac:dyDescent="0.25">
      <c r="A1667" s="1" t="s">
        <v>1190</v>
      </c>
      <c r="B1667">
        <v>64</v>
      </c>
      <c r="C1667" t="s">
        <v>1133</v>
      </c>
      <c r="D1667" t="s">
        <v>1194</v>
      </c>
      <c r="E1667">
        <v>3</v>
      </c>
      <c r="F1667" t="s">
        <v>1192</v>
      </c>
      <c r="G1667">
        <v>9</v>
      </c>
      <c r="H1667" s="1" t="s">
        <v>4236</v>
      </c>
    </row>
    <row r="1668" spans="1:8" x14ac:dyDescent="0.25">
      <c r="A1668" s="1" t="s">
        <v>1190</v>
      </c>
      <c r="B1668">
        <v>64</v>
      </c>
      <c r="C1668" t="s">
        <v>1133</v>
      </c>
      <c r="D1668" t="s">
        <v>1195</v>
      </c>
      <c r="E1668">
        <v>4</v>
      </c>
      <c r="F1668" t="s">
        <v>1192</v>
      </c>
      <c r="G1668">
        <v>9</v>
      </c>
      <c r="H1668" s="1" t="s">
        <v>4237</v>
      </c>
    </row>
    <row r="1669" spans="1:8" x14ac:dyDescent="0.25">
      <c r="A1669" s="1" t="s">
        <v>1190</v>
      </c>
      <c r="B1669">
        <v>64</v>
      </c>
      <c r="C1669" t="s">
        <v>1133</v>
      </c>
      <c r="D1669" t="s">
        <v>1196</v>
      </c>
      <c r="E1669">
        <v>5</v>
      </c>
      <c r="F1669" t="s">
        <v>1192</v>
      </c>
      <c r="G1669">
        <v>9</v>
      </c>
      <c r="H1669" s="1" t="s">
        <v>4238</v>
      </c>
    </row>
    <row r="1670" spans="1:8" x14ac:dyDescent="0.25">
      <c r="A1670" s="1" t="s">
        <v>1190</v>
      </c>
      <c r="B1670">
        <v>64</v>
      </c>
      <c r="C1670" t="s">
        <v>1133</v>
      </c>
      <c r="D1670" t="s">
        <v>1197</v>
      </c>
      <c r="E1670">
        <v>54</v>
      </c>
      <c r="F1670" t="s">
        <v>1192</v>
      </c>
      <c r="G1670">
        <v>9</v>
      </c>
      <c r="H1670" s="1" t="s">
        <v>4239</v>
      </c>
    </row>
    <row r="1671" spans="1:8" x14ac:dyDescent="0.25">
      <c r="A1671" s="1" t="s">
        <v>1190</v>
      </c>
      <c r="B1671">
        <v>64</v>
      </c>
      <c r="C1671" t="s">
        <v>1133</v>
      </c>
      <c r="D1671" t="s">
        <v>1198</v>
      </c>
      <c r="E1671">
        <v>55</v>
      </c>
      <c r="F1671" t="s">
        <v>1192</v>
      </c>
      <c r="G1671">
        <v>9</v>
      </c>
      <c r="H1671" s="1" t="s">
        <v>4240</v>
      </c>
    </row>
    <row r="1672" spans="1:8" x14ac:dyDescent="0.25">
      <c r="A1672" s="1" t="s">
        <v>1190</v>
      </c>
      <c r="B1672">
        <v>64</v>
      </c>
      <c r="C1672" t="s">
        <v>1133</v>
      </c>
      <c r="D1672" t="s">
        <v>1199</v>
      </c>
      <c r="E1672">
        <v>56</v>
      </c>
      <c r="F1672" t="s">
        <v>462</v>
      </c>
      <c r="G1672">
        <v>21</v>
      </c>
      <c r="H1672" s="1" t="s">
        <v>4241</v>
      </c>
    </row>
    <row r="1673" spans="1:8" x14ac:dyDescent="0.25">
      <c r="A1673" s="1" t="s">
        <v>1190</v>
      </c>
      <c r="B1673">
        <v>64</v>
      </c>
      <c r="C1673" t="s">
        <v>1133</v>
      </c>
      <c r="D1673" t="s">
        <v>1200</v>
      </c>
      <c r="E1673">
        <v>49</v>
      </c>
      <c r="F1673" t="s">
        <v>1192</v>
      </c>
      <c r="G1673">
        <v>9</v>
      </c>
      <c r="H1673" s="1" t="s">
        <v>4242</v>
      </c>
    </row>
    <row r="1674" spans="1:8" x14ac:dyDescent="0.25">
      <c r="A1674" s="1" t="s">
        <v>1190</v>
      </c>
      <c r="B1674">
        <v>64</v>
      </c>
      <c r="C1674" t="s">
        <v>1133</v>
      </c>
      <c r="D1674" t="s">
        <v>1201</v>
      </c>
      <c r="E1674">
        <v>50</v>
      </c>
      <c r="F1674" t="s">
        <v>1192</v>
      </c>
      <c r="G1674">
        <v>9</v>
      </c>
      <c r="H1674" s="1" t="s">
        <v>4243</v>
      </c>
    </row>
    <row r="1675" spans="1:8" x14ac:dyDescent="0.25">
      <c r="A1675" s="1" t="s">
        <v>1190</v>
      </c>
      <c r="B1675">
        <v>64</v>
      </c>
      <c r="C1675" t="s">
        <v>1133</v>
      </c>
      <c r="D1675" t="s">
        <v>1202</v>
      </c>
      <c r="E1675">
        <v>51</v>
      </c>
      <c r="F1675" t="s">
        <v>1192</v>
      </c>
      <c r="G1675">
        <v>9</v>
      </c>
      <c r="H1675" s="1" t="s">
        <v>4244</v>
      </c>
    </row>
    <row r="1676" spans="1:8" x14ac:dyDescent="0.25">
      <c r="A1676" s="1" t="s">
        <v>1190</v>
      </c>
      <c r="B1676">
        <v>64</v>
      </c>
      <c r="C1676" t="s">
        <v>1133</v>
      </c>
      <c r="D1676" t="s">
        <v>1203</v>
      </c>
      <c r="E1676">
        <v>52</v>
      </c>
      <c r="F1676" t="s">
        <v>1192</v>
      </c>
      <c r="G1676">
        <v>9</v>
      </c>
      <c r="H1676" s="1" t="s">
        <v>4245</v>
      </c>
    </row>
    <row r="1677" spans="1:8" x14ac:dyDescent="0.25">
      <c r="A1677" s="1" t="s">
        <v>1190</v>
      </c>
      <c r="B1677">
        <v>64</v>
      </c>
      <c r="C1677" t="s">
        <v>1133</v>
      </c>
      <c r="D1677" t="s">
        <v>1204</v>
      </c>
      <c r="E1677">
        <v>53</v>
      </c>
      <c r="F1677" t="s">
        <v>1192</v>
      </c>
      <c r="G1677">
        <v>9</v>
      </c>
      <c r="H1677" s="1" t="s">
        <v>4246</v>
      </c>
    </row>
    <row r="1678" spans="1:8" x14ac:dyDescent="0.25">
      <c r="A1678" s="1" t="s">
        <v>1190</v>
      </c>
      <c r="B1678">
        <v>64</v>
      </c>
      <c r="C1678" t="s">
        <v>1133</v>
      </c>
      <c r="D1678" t="s">
        <v>1204</v>
      </c>
      <c r="E1678">
        <v>53</v>
      </c>
      <c r="F1678" t="s">
        <v>1192</v>
      </c>
      <c r="G1678">
        <v>9</v>
      </c>
      <c r="H1678" s="1" t="s">
        <v>4247</v>
      </c>
    </row>
    <row r="1679" spans="1:8" x14ac:dyDescent="0.25">
      <c r="A1679" s="1" t="s">
        <v>1190</v>
      </c>
      <c r="B1679">
        <v>64</v>
      </c>
      <c r="C1679" t="s">
        <v>1133</v>
      </c>
      <c r="D1679" t="s">
        <v>1014</v>
      </c>
      <c r="E1679">
        <v>41</v>
      </c>
      <c r="F1679" t="s">
        <v>1192</v>
      </c>
      <c r="G1679">
        <v>9</v>
      </c>
      <c r="H1679" s="1" t="s">
        <v>4248</v>
      </c>
    </row>
    <row r="1680" spans="1:8" x14ac:dyDescent="0.25">
      <c r="A1680" s="1" t="s">
        <v>1190</v>
      </c>
      <c r="B1680">
        <v>64</v>
      </c>
      <c r="C1680" t="s">
        <v>1133</v>
      </c>
      <c r="D1680" t="s">
        <v>1014</v>
      </c>
      <c r="E1680">
        <v>41</v>
      </c>
      <c r="F1680" t="s">
        <v>1192</v>
      </c>
      <c r="G1680">
        <v>9</v>
      </c>
      <c r="H1680" s="1" t="s">
        <v>4249</v>
      </c>
    </row>
    <row r="1681" spans="1:8" x14ac:dyDescent="0.25">
      <c r="A1681" s="1" t="s">
        <v>1190</v>
      </c>
      <c r="B1681">
        <v>64</v>
      </c>
      <c r="C1681" t="s">
        <v>1133</v>
      </c>
      <c r="D1681" t="s">
        <v>1205</v>
      </c>
      <c r="E1681">
        <v>42</v>
      </c>
      <c r="F1681" t="s">
        <v>1192</v>
      </c>
      <c r="G1681">
        <v>9</v>
      </c>
      <c r="H1681" s="1" t="s">
        <v>4250</v>
      </c>
    </row>
    <row r="1682" spans="1:8" x14ac:dyDescent="0.25">
      <c r="A1682" s="1" t="s">
        <v>1190</v>
      </c>
      <c r="B1682">
        <v>64</v>
      </c>
      <c r="C1682" t="s">
        <v>1133</v>
      </c>
      <c r="D1682" t="s">
        <v>1206</v>
      </c>
      <c r="E1682">
        <v>43</v>
      </c>
      <c r="F1682" t="s">
        <v>1192</v>
      </c>
      <c r="G1682">
        <v>9</v>
      </c>
      <c r="H1682" s="1" t="s">
        <v>4251</v>
      </c>
    </row>
    <row r="1683" spans="1:8" x14ac:dyDescent="0.25">
      <c r="A1683" s="1" t="s">
        <v>1190</v>
      </c>
      <c r="B1683">
        <v>64</v>
      </c>
      <c r="C1683" t="s">
        <v>1133</v>
      </c>
      <c r="D1683" t="s">
        <v>1207</v>
      </c>
      <c r="E1683">
        <v>45</v>
      </c>
      <c r="F1683" t="s">
        <v>1192</v>
      </c>
      <c r="G1683">
        <v>9</v>
      </c>
      <c r="H1683" s="1" t="s">
        <v>4252</v>
      </c>
    </row>
    <row r="1684" spans="1:8" x14ac:dyDescent="0.25">
      <c r="A1684" s="1" t="s">
        <v>1190</v>
      </c>
      <c r="B1684">
        <v>64</v>
      </c>
      <c r="C1684" t="s">
        <v>1133</v>
      </c>
      <c r="D1684" t="s">
        <v>1208</v>
      </c>
      <c r="E1684">
        <v>48</v>
      </c>
      <c r="F1684" t="s">
        <v>1192</v>
      </c>
      <c r="G1684">
        <v>9</v>
      </c>
      <c r="H1684" s="1" t="s">
        <v>4253</v>
      </c>
    </row>
    <row r="1685" spans="1:8" x14ac:dyDescent="0.25">
      <c r="A1685" s="1" t="s">
        <v>1190</v>
      </c>
      <c r="B1685">
        <v>64</v>
      </c>
      <c r="C1685" t="s">
        <v>1133</v>
      </c>
      <c r="D1685" t="s">
        <v>1209</v>
      </c>
      <c r="E1685">
        <v>37</v>
      </c>
      <c r="F1685" t="s">
        <v>1192</v>
      </c>
      <c r="G1685">
        <v>9</v>
      </c>
      <c r="H1685" s="1" t="s">
        <v>4254</v>
      </c>
    </row>
    <row r="1686" spans="1:8" x14ac:dyDescent="0.25">
      <c r="A1686" s="1" t="s">
        <v>1190</v>
      </c>
      <c r="B1686">
        <v>64</v>
      </c>
      <c r="C1686" t="s">
        <v>1133</v>
      </c>
      <c r="D1686" t="s">
        <v>1210</v>
      </c>
      <c r="E1686">
        <v>38</v>
      </c>
      <c r="F1686" t="s">
        <v>1192</v>
      </c>
      <c r="G1686">
        <v>9</v>
      </c>
      <c r="H1686" s="1" t="s">
        <v>4255</v>
      </c>
    </row>
    <row r="1687" spans="1:8" x14ac:dyDescent="0.25">
      <c r="A1687" s="1" t="s">
        <v>1190</v>
      </c>
      <c r="B1687">
        <v>64</v>
      </c>
      <c r="C1687" t="s">
        <v>1133</v>
      </c>
      <c r="D1687" t="s">
        <v>1210</v>
      </c>
      <c r="E1687">
        <v>38</v>
      </c>
      <c r="F1687" t="s">
        <v>1192</v>
      </c>
      <c r="G1687">
        <v>9</v>
      </c>
      <c r="H1687" s="1" t="s">
        <v>4256</v>
      </c>
    </row>
    <row r="1688" spans="1:8" x14ac:dyDescent="0.25">
      <c r="A1688" s="1" t="s">
        <v>1190</v>
      </c>
      <c r="B1688">
        <v>64</v>
      </c>
      <c r="C1688" t="s">
        <v>1133</v>
      </c>
      <c r="D1688" t="s">
        <v>220</v>
      </c>
      <c r="E1688">
        <v>39</v>
      </c>
      <c r="F1688" t="s">
        <v>1192</v>
      </c>
      <c r="G1688">
        <v>9</v>
      </c>
      <c r="H1688" s="1" t="s">
        <v>4257</v>
      </c>
    </row>
    <row r="1689" spans="1:8" x14ac:dyDescent="0.25">
      <c r="A1689" s="1" t="s">
        <v>1190</v>
      </c>
      <c r="B1689">
        <v>64</v>
      </c>
      <c r="C1689" t="s">
        <v>1133</v>
      </c>
      <c r="D1689" t="s">
        <v>417</v>
      </c>
      <c r="E1689">
        <v>40</v>
      </c>
      <c r="F1689" t="s">
        <v>1192</v>
      </c>
      <c r="G1689">
        <v>9</v>
      </c>
      <c r="H1689" s="1" t="s">
        <v>4258</v>
      </c>
    </row>
    <row r="1690" spans="1:8" x14ac:dyDescent="0.25">
      <c r="A1690" s="1" t="s">
        <v>1190</v>
      </c>
      <c r="B1690">
        <v>64</v>
      </c>
      <c r="C1690" t="s">
        <v>1133</v>
      </c>
      <c r="D1690" t="s">
        <v>1014</v>
      </c>
      <c r="E1690">
        <v>41</v>
      </c>
      <c r="F1690" t="s">
        <v>1192</v>
      </c>
      <c r="G1690">
        <v>9</v>
      </c>
      <c r="H1690" s="1" t="s">
        <v>4259</v>
      </c>
    </row>
    <row r="1691" spans="1:8" x14ac:dyDescent="0.25">
      <c r="A1691" s="1" t="s">
        <v>1190</v>
      </c>
      <c r="B1691">
        <v>64</v>
      </c>
      <c r="C1691" t="s">
        <v>1133</v>
      </c>
      <c r="D1691" t="s">
        <v>1199</v>
      </c>
      <c r="E1691">
        <v>33</v>
      </c>
      <c r="F1691" t="s">
        <v>1192</v>
      </c>
      <c r="G1691">
        <v>9</v>
      </c>
      <c r="H1691" s="1" t="s">
        <v>4260</v>
      </c>
    </row>
    <row r="1692" spans="1:8" x14ac:dyDescent="0.25">
      <c r="A1692" s="1" t="s">
        <v>1190</v>
      </c>
      <c r="B1692">
        <v>64</v>
      </c>
      <c r="C1692" t="s">
        <v>1133</v>
      </c>
      <c r="D1692" t="s">
        <v>1211</v>
      </c>
      <c r="E1692">
        <v>34</v>
      </c>
      <c r="F1692" t="s">
        <v>1192</v>
      </c>
      <c r="G1692">
        <v>9</v>
      </c>
      <c r="H1692" s="1" t="s">
        <v>4261</v>
      </c>
    </row>
    <row r="1693" spans="1:8" x14ac:dyDescent="0.25">
      <c r="A1693" s="1" t="s">
        <v>1190</v>
      </c>
      <c r="B1693">
        <v>64</v>
      </c>
      <c r="C1693" t="s">
        <v>1133</v>
      </c>
      <c r="D1693" t="s">
        <v>1212</v>
      </c>
      <c r="E1693">
        <v>35</v>
      </c>
      <c r="F1693" t="s">
        <v>1192</v>
      </c>
      <c r="G1693">
        <v>9</v>
      </c>
      <c r="H1693" s="1" t="s">
        <v>4262</v>
      </c>
    </row>
    <row r="1694" spans="1:8" x14ac:dyDescent="0.25">
      <c r="A1694" s="1" t="s">
        <v>1190</v>
      </c>
      <c r="B1694">
        <v>64</v>
      </c>
      <c r="C1694" t="s">
        <v>1133</v>
      </c>
      <c r="D1694" t="s">
        <v>1212</v>
      </c>
      <c r="E1694">
        <v>35</v>
      </c>
      <c r="F1694" t="s">
        <v>1192</v>
      </c>
      <c r="G1694">
        <v>9</v>
      </c>
      <c r="H1694" s="1" t="s">
        <v>4263</v>
      </c>
    </row>
    <row r="1695" spans="1:8" x14ac:dyDescent="0.25">
      <c r="A1695" s="1" t="s">
        <v>1190</v>
      </c>
      <c r="B1695">
        <v>64</v>
      </c>
      <c r="C1695" t="s">
        <v>1133</v>
      </c>
      <c r="D1695" t="s">
        <v>1213</v>
      </c>
      <c r="E1695">
        <v>36</v>
      </c>
      <c r="F1695" t="s">
        <v>1192</v>
      </c>
      <c r="G1695">
        <v>9</v>
      </c>
      <c r="H1695" s="1" t="s">
        <v>4264</v>
      </c>
    </row>
    <row r="1696" spans="1:8" x14ac:dyDescent="0.25">
      <c r="A1696" s="1" t="s">
        <v>1190</v>
      </c>
      <c r="B1696">
        <v>64</v>
      </c>
      <c r="C1696" t="s">
        <v>1133</v>
      </c>
      <c r="D1696" t="s">
        <v>1213</v>
      </c>
      <c r="E1696">
        <v>36</v>
      </c>
      <c r="F1696" t="s">
        <v>1192</v>
      </c>
      <c r="G1696">
        <v>9</v>
      </c>
      <c r="H1696" s="1" t="s">
        <v>4265</v>
      </c>
    </row>
    <row r="1697" spans="1:8" x14ac:dyDescent="0.25">
      <c r="A1697" s="1" t="s">
        <v>1190</v>
      </c>
      <c r="B1697">
        <v>64</v>
      </c>
      <c r="C1697" t="s">
        <v>1133</v>
      </c>
      <c r="D1697" t="s">
        <v>1214</v>
      </c>
      <c r="E1697">
        <v>27</v>
      </c>
      <c r="F1697" t="s">
        <v>1192</v>
      </c>
      <c r="G1697">
        <v>9</v>
      </c>
      <c r="H1697" s="1" t="s">
        <v>4266</v>
      </c>
    </row>
    <row r="1698" spans="1:8" x14ac:dyDescent="0.25">
      <c r="A1698" s="1" t="s">
        <v>1190</v>
      </c>
      <c r="B1698">
        <v>64</v>
      </c>
      <c r="C1698" t="s">
        <v>1133</v>
      </c>
      <c r="D1698" t="s">
        <v>1215</v>
      </c>
      <c r="E1698">
        <v>28</v>
      </c>
      <c r="F1698" t="s">
        <v>1192</v>
      </c>
      <c r="G1698">
        <v>9</v>
      </c>
      <c r="H1698" s="1" t="s">
        <v>4267</v>
      </c>
    </row>
    <row r="1699" spans="1:8" x14ac:dyDescent="0.25">
      <c r="A1699" s="1" t="s">
        <v>1190</v>
      </c>
      <c r="B1699">
        <v>64</v>
      </c>
      <c r="C1699" t="s">
        <v>1133</v>
      </c>
      <c r="D1699" t="s">
        <v>1216</v>
      </c>
      <c r="E1699">
        <v>30</v>
      </c>
      <c r="F1699" t="s">
        <v>1192</v>
      </c>
      <c r="G1699">
        <v>9</v>
      </c>
      <c r="H1699" s="1" t="s">
        <v>4268</v>
      </c>
    </row>
    <row r="1700" spans="1:8" x14ac:dyDescent="0.25">
      <c r="A1700" s="1" t="s">
        <v>1190</v>
      </c>
      <c r="B1700">
        <v>64</v>
      </c>
      <c r="C1700" t="s">
        <v>1133</v>
      </c>
      <c r="D1700" t="s">
        <v>1217</v>
      </c>
      <c r="E1700">
        <v>31</v>
      </c>
      <c r="F1700" t="s">
        <v>1192</v>
      </c>
      <c r="G1700">
        <v>9</v>
      </c>
      <c r="H1700" s="1" t="s">
        <v>4269</v>
      </c>
    </row>
    <row r="1701" spans="1:8" x14ac:dyDescent="0.25">
      <c r="A1701" s="1" t="s">
        <v>1190</v>
      </c>
      <c r="B1701">
        <v>64</v>
      </c>
      <c r="C1701" t="s">
        <v>1133</v>
      </c>
      <c r="D1701" t="s">
        <v>1218</v>
      </c>
      <c r="E1701">
        <v>32</v>
      </c>
      <c r="F1701" t="s">
        <v>1192</v>
      </c>
      <c r="G1701">
        <v>9</v>
      </c>
      <c r="H1701" s="1" t="s">
        <v>4270</v>
      </c>
    </row>
    <row r="1702" spans="1:8" x14ac:dyDescent="0.25">
      <c r="A1702" s="1" t="s">
        <v>1190</v>
      </c>
      <c r="B1702">
        <v>64</v>
      </c>
      <c r="C1702" t="s">
        <v>1133</v>
      </c>
      <c r="D1702" t="s">
        <v>1219</v>
      </c>
      <c r="E1702">
        <v>22</v>
      </c>
      <c r="F1702" t="s">
        <v>1192</v>
      </c>
      <c r="G1702">
        <v>9</v>
      </c>
      <c r="H1702" s="1" t="s">
        <v>4271</v>
      </c>
    </row>
    <row r="1703" spans="1:8" x14ac:dyDescent="0.25">
      <c r="A1703" s="1" t="s">
        <v>1190</v>
      </c>
      <c r="B1703">
        <v>64</v>
      </c>
      <c r="C1703" t="s">
        <v>1133</v>
      </c>
      <c r="D1703" t="s">
        <v>1219</v>
      </c>
      <c r="E1703">
        <v>22</v>
      </c>
      <c r="F1703" t="s">
        <v>1192</v>
      </c>
      <c r="G1703">
        <v>9</v>
      </c>
      <c r="H1703" s="1" t="s">
        <v>4272</v>
      </c>
    </row>
    <row r="1704" spans="1:8" x14ac:dyDescent="0.25">
      <c r="A1704" s="1" t="s">
        <v>1190</v>
      </c>
      <c r="B1704">
        <v>64</v>
      </c>
      <c r="C1704" t="s">
        <v>1133</v>
      </c>
      <c r="D1704" t="s">
        <v>1220</v>
      </c>
      <c r="E1704">
        <v>23</v>
      </c>
      <c r="F1704" t="s">
        <v>1192</v>
      </c>
      <c r="G1704">
        <v>9</v>
      </c>
      <c r="H1704" s="1" t="s">
        <v>4273</v>
      </c>
    </row>
    <row r="1705" spans="1:8" x14ac:dyDescent="0.25">
      <c r="A1705" s="1" t="s">
        <v>1190</v>
      </c>
      <c r="B1705">
        <v>64</v>
      </c>
      <c r="C1705" t="s">
        <v>1133</v>
      </c>
      <c r="D1705" t="s">
        <v>1221</v>
      </c>
      <c r="E1705">
        <v>24</v>
      </c>
      <c r="F1705" t="s">
        <v>1192</v>
      </c>
      <c r="G1705">
        <v>9</v>
      </c>
      <c r="H1705" s="1" t="s">
        <v>4274</v>
      </c>
    </row>
    <row r="1706" spans="1:8" x14ac:dyDescent="0.25">
      <c r="A1706" s="1" t="s">
        <v>1190</v>
      </c>
      <c r="B1706">
        <v>64</v>
      </c>
      <c r="C1706" t="s">
        <v>1133</v>
      </c>
      <c r="D1706" t="s">
        <v>1222</v>
      </c>
      <c r="E1706">
        <v>25</v>
      </c>
      <c r="F1706" t="s">
        <v>1192</v>
      </c>
      <c r="G1706">
        <v>9</v>
      </c>
      <c r="H1706" s="1" t="s">
        <v>4275</v>
      </c>
    </row>
    <row r="1707" spans="1:8" x14ac:dyDescent="0.25">
      <c r="A1707" s="1" t="s">
        <v>1190</v>
      </c>
      <c r="B1707">
        <v>64</v>
      </c>
      <c r="C1707" t="s">
        <v>1133</v>
      </c>
      <c r="D1707" t="s">
        <v>1223</v>
      </c>
      <c r="E1707">
        <v>19</v>
      </c>
      <c r="F1707" t="s">
        <v>1192</v>
      </c>
      <c r="G1707">
        <v>9</v>
      </c>
      <c r="H1707" s="1" t="s">
        <v>4276</v>
      </c>
    </row>
    <row r="1708" spans="1:8" x14ac:dyDescent="0.25">
      <c r="A1708" s="1" t="s">
        <v>1190</v>
      </c>
      <c r="B1708">
        <v>64</v>
      </c>
      <c r="C1708" t="s">
        <v>1133</v>
      </c>
      <c r="D1708" t="s">
        <v>1224</v>
      </c>
      <c r="E1708">
        <v>20</v>
      </c>
      <c r="F1708" t="s">
        <v>1192</v>
      </c>
      <c r="G1708">
        <v>9</v>
      </c>
      <c r="H1708" s="1" t="s">
        <v>4277</v>
      </c>
    </row>
    <row r="1709" spans="1:8" x14ac:dyDescent="0.25">
      <c r="A1709" s="1" t="s">
        <v>1190</v>
      </c>
      <c r="B1709">
        <v>64</v>
      </c>
      <c r="C1709" t="s">
        <v>1133</v>
      </c>
      <c r="D1709" t="s">
        <v>1225</v>
      </c>
      <c r="E1709">
        <v>21</v>
      </c>
      <c r="F1709" t="s">
        <v>1192</v>
      </c>
      <c r="G1709">
        <v>9</v>
      </c>
      <c r="H1709" s="1" t="s">
        <v>4278</v>
      </c>
    </row>
    <row r="1710" spans="1:8" x14ac:dyDescent="0.25">
      <c r="A1710" s="1" t="s">
        <v>1190</v>
      </c>
      <c r="B1710">
        <v>64</v>
      </c>
      <c r="C1710" t="s">
        <v>1133</v>
      </c>
      <c r="D1710" t="s">
        <v>1225</v>
      </c>
      <c r="E1710">
        <v>21</v>
      </c>
      <c r="F1710" t="s">
        <v>1192</v>
      </c>
      <c r="G1710">
        <v>9</v>
      </c>
      <c r="H1710" s="1" t="s">
        <v>4279</v>
      </c>
    </row>
    <row r="1711" spans="1:8" x14ac:dyDescent="0.25">
      <c r="A1711" s="1" t="s">
        <v>1190</v>
      </c>
      <c r="B1711">
        <v>64</v>
      </c>
      <c r="C1711" t="s">
        <v>1133</v>
      </c>
      <c r="D1711" t="s">
        <v>1219</v>
      </c>
      <c r="E1711">
        <v>22</v>
      </c>
      <c r="F1711" t="s">
        <v>1192</v>
      </c>
      <c r="G1711">
        <v>9</v>
      </c>
      <c r="H1711" s="1" t="s">
        <v>4280</v>
      </c>
    </row>
    <row r="1712" spans="1:8" x14ac:dyDescent="0.25">
      <c r="A1712" s="1" t="s">
        <v>1190</v>
      </c>
      <c r="B1712">
        <v>64</v>
      </c>
      <c r="C1712" t="s">
        <v>1133</v>
      </c>
      <c r="D1712" t="s">
        <v>1219</v>
      </c>
      <c r="E1712">
        <v>22</v>
      </c>
      <c r="F1712" t="s">
        <v>1192</v>
      </c>
      <c r="G1712">
        <v>9</v>
      </c>
      <c r="H1712" s="1" t="s">
        <v>4281</v>
      </c>
    </row>
    <row r="1713" spans="1:8" x14ac:dyDescent="0.25">
      <c r="A1713" s="1" t="s">
        <v>1190</v>
      </c>
      <c r="B1713">
        <v>64</v>
      </c>
      <c r="C1713" t="s">
        <v>1133</v>
      </c>
      <c r="D1713" t="s">
        <v>1226</v>
      </c>
      <c r="E1713">
        <v>13</v>
      </c>
      <c r="F1713" t="s">
        <v>1192</v>
      </c>
      <c r="G1713">
        <v>9</v>
      </c>
      <c r="H1713" s="1" t="s">
        <v>4282</v>
      </c>
    </row>
    <row r="1714" spans="1:8" x14ac:dyDescent="0.25">
      <c r="A1714" s="1" t="s">
        <v>1190</v>
      </c>
      <c r="B1714">
        <v>64</v>
      </c>
      <c r="C1714" t="s">
        <v>1133</v>
      </c>
      <c r="D1714" t="s">
        <v>1227</v>
      </c>
      <c r="E1714">
        <v>14</v>
      </c>
      <c r="F1714" t="s">
        <v>1192</v>
      </c>
      <c r="G1714">
        <v>9</v>
      </c>
      <c r="H1714" s="1" t="s">
        <v>4283</v>
      </c>
    </row>
    <row r="1715" spans="1:8" x14ac:dyDescent="0.25">
      <c r="A1715" s="1" t="s">
        <v>1190</v>
      </c>
      <c r="B1715">
        <v>64</v>
      </c>
      <c r="C1715" t="s">
        <v>1133</v>
      </c>
      <c r="D1715" t="s">
        <v>1228</v>
      </c>
      <c r="E1715">
        <v>16</v>
      </c>
      <c r="F1715" t="s">
        <v>1192</v>
      </c>
      <c r="G1715">
        <v>9</v>
      </c>
      <c r="H1715" s="1" t="s">
        <v>4284</v>
      </c>
    </row>
    <row r="1716" spans="1:8" x14ac:dyDescent="0.25">
      <c r="A1716" s="1" t="s">
        <v>1190</v>
      </c>
      <c r="B1716">
        <v>64</v>
      </c>
      <c r="C1716" t="s">
        <v>1133</v>
      </c>
      <c r="D1716" t="s">
        <v>1229</v>
      </c>
      <c r="E1716">
        <v>17</v>
      </c>
      <c r="F1716" t="s">
        <v>1192</v>
      </c>
      <c r="G1716">
        <v>9</v>
      </c>
      <c r="H1716" s="1" t="s">
        <v>4285</v>
      </c>
    </row>
    <row r="1717" spans="1:8" x14ac:dyDescent="0.25">
      <c r="A1717" s="1" t="s">
        <v>1190</v>
      </c>
      <c r="B1717">
        <v>64</v>
      </c>
      <c r="C1717" t="s">
        <v>1133</v>
      </c>
      <c r="D1717" t="s">
        <v>1230</v>
      </c>
      <c r="E1717">
        <v>18</v>
      </c>
      <c r="F1717" t="s">
        <v>1192</v>
      </c>
      <c r="G1717">
        <v>9</v>
      </c>
      <c r="H1717" s="1" t="s">
        <v>4286</v>
      </c>
    </row>
    <row r="1718" spans="1:8" x14ac:dyDescent="0.25">
      <c r="A1718" s="1" t="s">
        <v>1190</v>
      </c>
      <c r="B1718">
        <v>64</v>
      </c>
      <c r="C1718" t="s">
        <v>1133</v>
      </c>
      <c r="D1718" t="s">
        <v>1231</v>
      </c>
      <c r="E1718">
        <v>6</v>
      </c>
      <c r="F1718" t="s">
        <v>1192</v>
      </c>
      <c r="G1718">
        <v>9</v>
      </c>
      <c r="H1718" s="1" t="s">
        <v>4287</v>
      </c>
    </row>
    <row r="1719" spans="1:8" x14ac:dyDescent="0.25">
      <c r="A1719" s="1" t="s">
        <v>1190</v>
      </c>
      <c r="B1719">
        <v>64</v>
      </c>
      <c r="C1719" t="s">
        <v>1133</v>
      </c>
      <c r="D1719" t="s">
        <v>1232</v>
      </c>
      <c r="E1719">
        <v>7</v>
      </c>
      <c r="F1719" t="s">
        <v>1192</v>
      </c>
      <c r="G1719">
        <v>9</v>
      </c>
      <c r="H1719" s="1" t="s">
        <v>4288</v>
      </c>
    </row>
    <row r="1720" spans="1:8" x14ac:dyDescent="0.25">
      <c r="A1720" s="1" t="s">
        <v>1190</v>
      </c>
      <c r="B1720">
        <v>64</v>
      </c>
      <c r="C1720" t="s">
        <v>1133</v>
      </c>
      <c r="D1720" t="s">
        <v>1233</v>
      </c>
      <c r="E1720">
        <v>9</v>
      </c>
      <c r="F1720" t="s">
        <v>1192</v>
      </c>
      <c r="G1720">
        <v>9</v>
      </c>
      <c r="H1720" s="1" t="s">
        <v>4289</v>
      </c>
    </row>
    <row r="1721" spans="1:8" x14ac:dyDescent="0.25">
      <c r="A1721" s="1" t="s">
        <v>1190</v>
      </c>
      <c r="B1721">
        <v>64</v>
      </c>
      <c r="C1721" t="s">
        <v>1133</v>
      </c>
      <c r="D1721" t="s">
        <v>1234</v>
      </c>
      <c r="E1721">
        <v>10</v>
      </c>
      <c r="F1721" t="s">
        <v>1192</v>
      </c>
      <c r="G1721">
        <v>9</v>
      </c>
      <c r="H1721" s="1" t="s">
        <v>4290</v>
      </c>
    </row>
    <row r="1722" spans="1:8" x14ac:dyDescent="0.25">
      <c r="A1722" s="1" t="s">
        <v>1190</v>
      </c>
      <c r="B1722">
        <v>64</v>
      </c>
      <c r="C1722" t="s">
        <v>1133</v>
      </c>
      <c r="D1722" t="s">
        <v>1235</v>
      </c>
      <c r="E1722">
        <v>11</v>
      </c>
      <c r="F1722" t="s">
        <v>1192</v>
      </c>
      <c r="G1722">
        <v>9</v>
      </c>
      <c r="H1722" s="1" t="s">
        <v>4291</v>
      </c>
    </row>
    <row r="1723" spans="1:8" x14ac:dyDescent="0.25">
      <c r="A1723" s="1" t="s">
        <v>1190</v>
      </c>
      <c r="B1723">
        <v>64</v>
      </c>
      <c r="C1723" t="s">
        <v>1133</v>
      </c>
      <c r="D1723" t="s">
        <v>1236</v>
      </c>
      <c r="E1723">
        <v>12</v>
      </c>
      <c r="F1723" t="s">
        <v>1192</v>
      </c>
      <c r="G1723">
        <v>9</v>
      </c>
      <c r="H1723" s="1" t="s">
        <v>4292</v>
      </c>
    </row>
    <row r="1724" spans="1:8" x14ac:dyDescent="0.25">
      <c r="A1724" s="1" t="s">
        <v>1237</v>
      </c>
      <c r="B1724">
        <v>65</v>
      </c>
      <c r="C1724" t="s">
        <v>1133</v>
      </c>
      <c r="D1724" t="s">
        <v>1238</v>
      </c>
      <c r="E1724">
        <v>1</v>
      </c>
      <c r="F1724" t="s">
        <v>453</v>
      </c>
      <c r="G1724">
        <v>11</v>
      </c>
      <c r="H1724" s="1" t="s">
        <v>4293</v>
      </c>
    </row>
    <row r="1725" spans="1:8" x14ac:dyDescent="0.25">
      <c r="A1725" s="1" t="s">
        <v>1237</v>
      </c>
      <c r="B1725">
        <v>65</v>
      </c>
      <c r="C1725" t="s">
        <v>1133</v>
      </c>
      <c r="D1725" t="s">
        <v>1239</v>
      </c>
      <c r="E1725">
        <v>2</v>
      </c>
      <c r="F1725" t="s">
        <v>453</v>
      </c>
      <c r="G1725">
        <v>11</v>
      </c>
      <c r="H1725" s="1" t="s">
        <v>4294</v>
      </c>
    </row>
    <row r="1726" spans="1:8" x14ac:dyDescent="0.25">
      <c r="A1726" s="1" t="s">
        <v>1237</v>
      </c>
      <c r="B1726">
        <v>65</v>
      </c>
      <c r="C1726" t="s">
        <v>1133</v>
      </c>
      <c r="D1726" t="s">
        <v>1240</v>
      </c>
      <c r="E1726">
        <v>3</v>
      </c>
      <c r="F1726" t="s">
        <v>453</v>
      </c>
      <c r="G1726">
        <v>11</v>
      </c>
      <c r="H1726" s="1" t="s">
        <v>4295</v>
      </c>
    </row>
    <row r="1727" spans="1:8" x14ac:dyDescent="0.25">
      <c r="A1727" s="1" t="s">
        <v>1237</v>
      </c>
      <c r="B1727">
        <v>65</v>
      </c>
      <c r="C1727" t="s">
        <v>1133</v>
      </c>
      <c r="D1727" t="s">
        <v>1241</v>
      </c>
      <c r="E1727">
        <v>4</v>
      </c>
      <c r="F1727" t="s">
        <v>453</v>
      </c>
      <c r="G1727">
        <v>11</v>
      </c>
      <c r="H1727" s="1" t="s">
        <v>4296</v>
      </c>
    </row>
    <row r="1728" spans="1:8" x14ac:dyDescent="0.25">
      <c r="A1728" s="1" t="s">
        <v>1237</v>
      </c>
      <c r="B1728">
        <v>65</v>
      </c>
      <c r="C1728" t="s">
        <v>1133</v>
      </c>
      <c r="D1728" t="s">
        <v>1242</v>
      </c>
      <c r="E1728">
        <v>5</v>
      </c>
      <c r="F1728" t="s">
        <v>453</v>
      </c>
      <c r="G1728">
        <v>11</v>
      </c>
      <c r="H1728" s="1" t="s">
        <v>4297</v>
      </c>
    </row>
    <row r="1729" spans="1:8" x14ac:dyDescent="0.25">
      <c r="A1729" s="1" t="s">
        <v>1237</v>
      </c>
      <c r="B1729">
        <v>65</v>
      </c>
      <c r="C1729" t="s">
        <v>1133</v>
      </c>
      <c r="D1729" t="s">
        <v>1242</v>
      </c>
      <c r="E1729">
        <v>5</v>
      </c>
      <c r="F1729" t="s">
        <v>453</v>
      </c>
      <c r="G1729">
        <v>11</v>
      </c>
      <c r="H1729" s="1" t="s">
        <v>4298</v>
      </c>
    </row>
    <row r="1730" spans="1:8" x14ac:dyDescent="0.25">
      <c r="A1730" s="1" t="s">
        <v>1237</v>
      </c>
      <c r="B1730">
        <v>65</v>
      </c>
      <c r="C1730" t="s">
        <v>1133</v>
      </c>
      <c r="D1730" t="s">
        <v>1243</v>
      </c>
      <c r="E1730">
        <v>64</v>
      </c>
      <c r="F1730" t="s">
        <v>453</v>
      </c>
      <c r="G1730">
        <v>11</v>
      </c>
      <c r="H1730" s="1" t="s">
        <v>4299</v>
      </c>
    </row>
    <row r="1731" spans="1:8" x14ac:dyDescent="0.25">
      <c r="A1731" s="1" t="s">
        <v>1237</v>
      </c>
      <c r="B1731">
        <v>65</v>
      </c>
      <c r="C1731" t="s">
        <v>1133</v>
      </c>
      <c r="D1731" t="s">
        <v>1244</v>
      </c>
      <c r="E1731">
        <v>57</v>
      </c>
      <c r="F1731" t="s">
        <v>453</v>
      </c>
      <c r="G1731">
        <v>11</v>
      </c>
      <c r="H1731" s="1" t="s">
        <v>4300</v>
      </c>
    </row>
    <row r="1732" spans="1:8" x14ac:dyDescent="0.25">
      <c r="A1732" s="1" t="s">
        <v>1237</v>
      </c>
      <c r="B1732">
        <v>65</v>
      </c>
      <c r="C1732" t="s">
        <v>1133</v>
      </c>
      <c r="D1732" t="s">
        <v>848</v>
      </c>
      <c r="E1732">
        <v>58</v>
      </c>
      <c r="F1732" t="s">
        <v>453</v>
      </c>
      <c r="G1732">
        <v>11</v>
      </c>
      <c r="H1732" s="1" t="s">
        <v>4301</v>
      </c>
    </row>
    <row r="1733" spans="1:8" x14ac:dyDescent="0.25">
      <c r="A1733" s="1" t="s">
        <v>1237</v>
      </c>
      <c r="B1733">
        <v>65</v>
      </c>
      <c r="C1733" t="s">
        <v>1133</v>
      </c>
      <c r="D1733" t="s">
        <v>1245</v>
      </c>
      <c r="E1733">
        <v>59</v>
      </c>
      <c r="F1733" t="s">
        <v>453</v>
      </c>
      <c r="G1733">
        <v>11</v>
      </c>
      <c r="H1733" s="1" t="s">
        <v>4302</v>
      </c>
    </row>
    <row r="1734" spans="1:8" x14ac:dyDescent="0.25">
      <c r="A1734" s="1" t="s">
        <v>1237</v>
      </c>
      <c r="B1734">
        <v>65</v>
      </c>
      <c r="C1734" t="s">
        <v>1133</v>
      </c>
      <c r="D1734" t="s">
        <v>1246</v>
      </c>
      <c r="E1734">
        <v>60</v>
      </c>
      <c r="F1734" t="s">
        <v>453</v>
      </c>
      <c r="G1734">
        <v>11</v>
      </c>
      <c r="H1734" s="1" t="s">
        <v>4303</v>
      </c>
    </row>
    <row r="1735" spans="1:8" x14ac:dyDescent="0.25">
      <c r="A1735" s="1" t="s">
        <v>1237</v>
      </c>
      <c r="B1735">
        <v>65</v>
      </c>
      <c r="C1735" t="s">
        <v>1133</v>
      </c>
      <c r="D1735" t="s">
        <v>1247</v>
      </c>
      <c r="E1735">
        <v>61</v>
      </c>
      <c r="F1735" t="s">
        <v>453</v>
      </c>
      <c r="G1735">
        <v>11</v>
      </c>
      <c r="H1735" s="1" t="s">
        <v>4304</v>
      </c>
    </row>
    <row r="1736" spans="1:8" x14ac:dyDescent="0.25">
      <c r="A1736" s="1" t="s">
        <v>1237</v>
      </c>
      <c r="B1736">
        <v>65</v>
      </c>
      <c r="C1736" t="s">
        <v>1133</v>
      </c>
      <c r="D1736" t="s">
        <v>1248</v>
      </c>
      <c r="E1736">
        <v>62</v>
      </c>
      <c r="F1736" t="s">
        <v>453</v>
      </c>
      <c r="G1736">
        <v>11</v>
      </c>
      <c r="H1736" s="1" t="s">
        <v>4305</v>
      </c>
    </row>
    <row r="1737" spans="1:8" x14ac:dyDescent="0.25">
      <c r="A1737" s="1" t="s">
        <v>1237</v>
      </c>
      <c r="B1737">
        <v>65</v>
      </c>
      <c r="C1737" t="s">
        <v>1133</v>
      </c>
      <c r="D1737" t="s">
        <v>1249</v>
      </c>
      <c r="E1737">
        <v>51</v>
      </c>
      <c r="F1737" t="s">
        <v>453</v>
      </c>
      <c r="G1737">
        <v>11</v>
      </c>
      <c r="H1737" s="1" t="s">
        <v>4306</v>
      </c>
    </row>
    <row r="1738" spans="1:8" x14ac:dyDescent="0.25">
      <c r="A1738" s="1" t="s">
        <v>1237</v>
      </c>
      <c r="B1738">
        <v>65</v>
      </c>
      <c r="C1738" t="s">
        <v>1133</v>
      </c>
      <c r="D1738" t="s">
        <v>1250</v>
      </c>
      <c r="E1738">
        <v>53</v>
      </c>
      <c r="F1738" t="s">
        <v>453</v>
      </c>
      <c r="G1738">
        <v>11</v>
      </c>
      <c r="H1738" s="1" t="s">
        <v>4307</v>
      </c>
    </row>
    <row r="1739" spans="1:8" x14ac:dyDescent="0.25">
      <c r="A1739" s="1" t="s">
        <v>1237</v>
      </c>
      <c r="B1739">
        <v>65</v>
      </c>
      <c r="C1739" t="s">
        <v>1133</v>
      </c>
      <c r="D1739" t="s">
        <v>1251</v>
      </c>
      <c r="E1739">
        <v>55</v>
      </c>
      <c r="F1739" t="s">
        <v>453</v>
      </c>
      <c r="G1739">
        <v>11</v>
      </c>
      <c r="H1739" s="1" t="s">
        <v>4308</v>
      </c>
    </row>
    <row r="1740" spans="1:8" x14ac:dyDescent="0.25">
      <c r="A1740" s="1" t="s">
        <v>1237</v>
      </c>
      <c r="B1740">
        <v>65</v>
      </c>
      <c r="C1740" t="s">
        <v>1133</v>
      </c>
      <c r="D1740" t="s">
        <v>1252</v>
      </c>
      <c r="E1740">
        <v>56</v>
      </c>
      <c r="F1740" t="s">
        <v>453</v>
      </c>
      <c r="G1740">
        <v>11</v>
      </c>
      <c r="H1740" s="1" t="s">
        <v>4309</v>
      </c>
    </row>
    <row r="1741" spans="1:8" x14ac:dyDescent="0.25">
      <c r="A1741" s="1" t="s">
        <v>1237</v>
      </c>
      <c r="B1741">
        <v>65</v>
      </c>
      <c r="C1741" t="s">
        <v>1133</v>
      </c>
      <c r="D1741" t="s">
        <v>1253</v>
      </c>
      <c r="E1741">
        <v>46</v>
      </c>
      <c r="F1741" t="s">
        <v>453</v>
      </c>
      <c r="G1741">
        <v>11</v>
      </c>
      <c r="H1741" s="1" t="s">
        <v>4310</v>
      </c>
    </row>
    <row r="1742" spans="1:8" x14ac:dyDescent="0.25">
      <c r="A1742" s="1" t="s">
        <v>1237</v>
      </c>
      <c r="B1742">
        <v>65</v>
      </c>
      <c r="C1742" t="s">
        <v>1133</v>
      </c>
      <c r="D1742" t="s">
        <v>1254</v>
      </c>
      <c r="E1742">
        <v>47</v>
      </c>
      <c r="F1742" t="s">
        <v>453</v>
      </c>
      <c r="G1742">
        <v>11</v>
      </c>
      <c r="H1742" s="1" t="s">
        <v>4311</v>
      </c>
    </row>
    <row r="1743" spans="1:8" x14ac:dyDescent="0.25">
      <c r="A1743" s="1" t="s">
        <v>1237</v>
      </c>
      <c r="B1743">
        <v>65</v>
      </c>
      <c r="C1743" t="s">
        <v>1133</v>
      </c>
      <c r="D1743" t="s">
        <v>119</v>
      </c>
      <c r="E1743">
        <v>48</v>
      </c>
      <c r="F1743" t="s">
        <v>453</v>
      </c>
      <c r="G1743">
        <v>11</v>
      </c>
      <c r="H1743" s="1" t="s">
        <v>4312</v>
      </c>
    </row>
    <row r="1744" spans="1:8" x14ac:dyDescent="0.25">
      <c r="A1744" s="1" t="s">
        <v>1237</v>
      </c>
      <c r="B1744">
        <v>65</v>
      </c>
      <c r="C1744" t="s">
        <v>1133</v>
      </c>
      <c r="D1744" t="s">
        <v>119</v>
      </c>
      <c r="E1744">
        <v>48</v>
      </c>
      <c r="F1744" t="s">
        <v>453</v>
      </c>
      <c r="G1744">
        <v>11</v>
      </c>
      <c r="H1744" s="1" t="s">
        <v>4313</v>
      </c>
    </row>
    <row r="1745" spans="1:8" x14ac:dyDescent="0.25">
      <c r="A1745" s="1" t="s">
        <v>1237</v>
      </c>
      <c r="B1745">
        <v>65</v>
      </c>
      <c r="C1745" t="s">
        <v>1133</v>
      </c>
      <c r="D1745" t="s">
        <v>1014</v>
      </c>
      <c r="E1745">
        <v>49</v>
      </c>
      <c r="F1745" t="s">
        <v>453</v>
      </c>
      <c r="G1745">
        <v>11</v>
      </c>
      <c r="H1745" s="1" t="s">
        <v>4314</v>
      </c>
    </row>
    <row r="1746" spans="1:8" x14ac:dyDescent="0.25">
      <c r="A1746" s="1" t="s">
        <v>1237</v>
      </c>
      <c r="B1746">
        <v>65</v>
      </c>
      <c r="C1746" t="s">
        <v>1133</v>
      </c>
      <c r="D1746" t="s">
        <v>1255</v>
      </c>
      <c r="E1746">
        <v>50</v>
      </c>
      <c r="F1746" t="s">
        <v>453</v>
      </c>
      <c r="G1746">
        <v>11</v>
      </c>
      <c r="H1746" s="1" t="s">
        <v>4315</v>
      </c>
    </row>
    <row r="1747" spans="1:8" x14ac:dyDescent="0.25">
      <c r="A1747" s="1" t="s">
        <v>1237</v>
      </c>
      <c r="B1747">
        <v>65</v>
      </c>
      <c r="C1747" t="s">
        <v>1133</v>
      </c>
      <c r="D1747" t="s">
        <v>1256</v>
      </c>
      <c r="E1747">
        <v>40</v>
      </c>
      <c r="F1747" t="s">
        <v>453</v>
      </c>
      <c r="G1747">
        <v>11</v>
      </c>
      <c r="H1747" s="1" t="s">
        <v>4316</v>
      </c>
    </row>
    <row r="1748" spans="1:8" x14ac:dyDescent="0.25">
      <c r="A1748" s="1" t="s">
        <v>1237</v>
      </c>
      <c r="B1748">
        <v>65</v>
      </c>
      <c r="C1748" t="s">
        <v>1133</v>
      </c>
      <c r="D1748" t="s">
        <v>1257</v>
      </c>
      <c r="E1748">
        <v>41</v>
      </c>
      <c r="F1748" t="s">
        <v>453</v>
      </c>
      <c r="G1748">
        <v>11</v>
      </c>
      <c r="H1748" s="1" t="s">
        <v>4317</v>
      </c>
    </row>
    <row r="1749" spans="1:8" x14ac:dyDescent="0.25">
      <c r="A1749" s="1" t="s">
        <v>1237</v>
      </c>
      <c r="B1749">
        <v>65</v>
      </c>
      <c r="C1749" t="s">
        <v>1133</v>
      </c>
      <c r="D1749" t="s">
        <v>1258</v>
      </c>
      <c r="E1749">
        <v>42</v>
      </c>
      <c r="F1749" t="s">
        <v>453</v>
      </c>
      <c r="G1749">
        <v>11</v>
      </c>
      <c r="H1749" s="1" t="s">
        <v>4318</v>
      </c>
    </row>
    <row r="1750" spans="1:8" x14ac:dyDescent="0.25">
      <c r="A1750" s="1" t="s">
        <v>1237</v>
      </c>
      <c r="B1750">
        <v>65</v>
      </c>
      <c r="C1750" t="s">
        <v>1133</v>
      </c>
      <c r="D1750" t="s">
        <v>1259</v>
      </c>
      <c r="E1750">
        <v>43</v>
      </c>
      <c r="F1750" t="s">
        <v>453</v>
      </c>
      <c r="G1750">
        <v>11</v>
      </c>
      <c r="H1750" s="1" t="s">
        <v>4319</v>
      </c>
    </row>
    <row r="1751" spans="1:8" x14ac:dyDescent="0.25">
      <c r="A1751" s="1" t="s">
        <v>1237</v>
      </c>
      <c r="B1751">
        <v>65</v>
      </c>
      <c r="C1751" t="s">
        <v>1133</v>
      </c>
      <c r="D1751" t="s">
        <v>1260</v>
      </c>
      <c r="E1751">
        <v>44</v>
      </c>
      <c r="F1751" t="s">
        <v>453</v>
      </c>
      <c r="G1751">
        <v>11</v>
      </c>
      <c r="H1751" s="1" t="s">
        <v>4320</v>
      </c>
    </row>
    <row r="1752" spans="1:8" x14ac:dyDescent="0.25">
      <c r="A1752" s="1" t="s">
        <v>1237</v>
      </c>
      <c r="B1752">
        <v>65</v>
      </c>
      <c r="C1752" t="s">
        <v>1133</v>
      </c>
      <c r="D1752" t="s">
        <v>1261</v>
      </c>
      <c r="E1752">
        <v>45</v>
      </c>
      <c r="F1752" t="s">
        <v>453</v>
      </c>
      <c r="G1752">
        <v>11</v>
      </c>
      <c r="H1752" s="1" t="s">
        <v>4321</v>
      </c>
    </row>
    <row r="1753" spans="1:8" x14ac:dyDescent="0.25">
      <c r="A1753" s="1" t="s">
        <v>1237</v>
      </c>
      <c r="B1753">
        <v>65</v>
      </c>
      <c r="C1753" t="s">
        <v>1133</v>
      </c>
      <c r="D1753" t="s">
        <v>1262</v>
      </c>
      <c r="E1753">
        <v>34</v>
      </c>
      <c r="F1753" t="s">
        <v>453</v>
      </c>
      <c r="G1753">
        <v>11</v>
      </c>
      <c r="H1753" s="1" t="s">
        <v>4322</v>
      </c>
    </row>
    <row r="1754" spans="1:8" x14ac:dyDescent="0.25">
      <c r="A1754" s="1" t="s">
        <v>1237</v>
      </c>
      <c r="B1754">
        <v>65</v>
      </c>
      <c r="C1754" t="s">
        <v>1133</v>
      </c>
      <c r="D1754" t="s">
        <v>1263</v>
      </c>
      <c r="E1754">
        <v>35</v>
      </c>
      <c r="F1754" t="s">
        <v>453</v>
      </c>
      <c r="G1754">
        <v>11</v>
      </c>
      <c r="H1754" s="1" t="s">
        <v>4323</v>
      </c>
    </row>
    <row r="1755" spans="1:8" x14ac:dyDescent="0.25">
      <c r="A1755" s="1" t="s">
        <v>1237</v>
      </c>
      <c r="B1755">
        <v>65</v>
      </c>
      <c r="C1755" t="s">
        <v>1133</v>
      </c>
      <c r="D1755" t="s">
        <v>1264</v>
      </c>
      <c r="E1755">
        <v>36</v>
      </c>
      <c r="F1755" t="s">
        <v>453</v>
      </c>
      <c r="G1755">
        <v>11</v>
      </c>
      <c r="H1755" s="1" t="s">
        <v>4324</v>
      </c>
    </row>
    <row r="1756" spans="1:8" x14ac:dyDescent="0.25">
      <c r="A1756" s="1" t="s">
        <v>1237</v>
      </c>
      <c r="B1756">
        <v>65</v>
      </c>
      <c r="C1756" t="s">
        <v>1133</v>
      </c>
      <c r="D1756" t="s">
        <v>1265</v>
      </c>
      <c r="E1756">
        <v>37</v>
      </c>
      <c r="F1756" t="s">
        <v>453</v>
      </c>
      <c r="G1756">
        <v>11</v>
      </c>
      <c r="H1756" s="1" t="s">
        <v>4325</v>
      </c>
    </row>
    <row r="1757" spans="1:8" x14ac:dyDescent="0.25">
      <c r="A1757" s="1" t="s">
        <v>1237</v>
      </c>
      <c r="B1757">
        <v>65</v>
      </c>
      <c r="C1757" t="s">
        <v>1133</v>
      </c>
      <c r="D1757" t="s">
        <v>1266</v>
      </c>
      <c r="E1757">
        <v>38</v>
      </c>
      <c r="F1757" t="s">
        <v>453</v>
      </c>
      <c r="G1757">
        <v>11</v>
      </c>
      <c r="H1757" s="1" t="s">
        <v>4326</v>
      </c>
    </row>
    <row r="1758" spans="1:8" x14ac:dyDescent="0.25">
      <c r="A1758" s="1" t="s">
        <v>1237</v>
      </c>
      <c r="B1758">
        <v>65</v>
      </c>
      <c r="C1758" t="s">
        <v>1133</v>
      </c>
      <c r="D1758" t="s">
        <v>1267</v>
      </c>
      <c r="E1758">
        <v>39</v>
      </c>
      <c r="F1758" t="s">
        <v>453</v>
      </c>
      <c r="G1758">
        <v>11</v>
      </c>
      <c r="H1758" s="1" t="s">
        <v>4327</v>
      </c>
    </row>
    <row r="1759" spans="1:8" x14ac:dyDescent="0.25">
      <c r="A1759" s="1" t="s">
        <v>1237</v>
      </c>
      <c r="B1759">
        <v>65</v>
      </c>
      <c r="C1759" t="s">
        <v>1133</v>
      </c>
      <c r="D1759" t="s">
        <v>453</v>
      </c>
      <c r="E1759">
        <v>29</v>
      </c>
      <c r="F1759" t="s">
        <v>453</v>
      </c>
      <c r="G1759">
        <v>11</v>
      </c>
      <c r="H1759" s="1" t="s">
        <v>4328</v>
      </c>
    </row>
    <row r="1760" spans="1:8" x14ac:dyDescent="0.25">
      <c r="A1760" s="1" t="s">
        <v>1237</v>
      </c>
      <c r="B1760">
        <v>65</v>
      </c>
      <c r="C1760" t="s">
        <v>1133</v>
      </c>
      <c r="D1760" t="s">
        <v>1268</v>
      </c>
      <c r="E1760">
        <v>30</v>
      </c>
      <c r="F1760" t="s">
        <v>453</v>
      </c>
      <c r="G1760">
        <v>11</v>
      </c>
      <c r="H1760" s="1" t="s">
        <v>4329</v>
      </c>
    </row>
    <row r="1761" spans="1:8" x14ac:dyDescent="0.25">
      <c r="A1761" s="1" t="s">
        <v>1237</v>
      </c>
      <c r="B1761">
        <v>65</v>
      </c>
      <c r="C1761" t="s">
        <v>1133</v>
      </c>
      <c r="D1761" t="s">
        <v>603</v>
      </c>
      <c r="E1761">
        <v>32</v>
      </c>
      <c r="F1761" t="s">
        <v>453</v>
      </c>
      <c r="G1761">
        <v>11</v>
      </c>
      <c r="H1761" s="1" t="s">
        <v>4330</v>
      </c>
    </row>
    <row r="1762" spans="1:8" x14ac:dyDescent="0.25">
      <c r="A1762" s="1" t="s">
        <v>1237</v>
      </c>
      <c r="B1762">
        <v>65</v>
      </c>
      <c r="C1762" t="s">
        <v>1133</v>
      </c>
      <c r="D1762" t="s">
        <v>1270</v>
      </c>
      <c r="E1762">
        <v>33</v>
      </c>
      <c r="F1762" t="s">
        <v>453</v>
      </c>
      <c r="G1762">
        <v>11</v>
      </c>
      <c r="H1762" s="1" t="s">
        <v>4331</v>
      </c>
    </row>
    <row r="1763" spans="1:8" x14ac:dyDescent="0.25">
      <c r="A1763" s="1" t="s">
        <v>1237</v>
      </c>
      <c r="B1763">
        <v>65</v>
      </c>
      <c r="C1763" t="s">
        <v>1133</v>
      </c>
      <c r="D1763" t="s">
        <v>1271</v>
      </c>
      <c r="E1763">
        <v>24</v>
      </c>
      <c r="F1763" t="s">
        <v>453</v>
      </c>
      <c r="G1763">
        <v>11</v>
      </c>
      <c r="H1763" s="1" t="s">
        <v>4332</v>
      </c>
    </row>
    <row r="1764" spans="1:8" x14ac:dyDescent="0.25">
      <c r="A1764" s="1" t="s">
        <v>1237</v>
      </c>
      <c r="B1764">
        <v>65</v>
      </c>
      <c r="C1764" t="s">
        <v>1133</v>
      </c>
      <c r="D1764" t="s">
        <v>1271</v>
      </c>
      <c r="E1764">
        <v>24</v>
      </c>
      <c r="F1764" t="s">
        <v>453</v>
      </c>
      <c r="G1764">
        <v>11</v>
      </c>
      <c r="H1764" s="1" t="s">
        <v>4333</v>
      </c>
    </row>
    <row r="1765" spans="1:8" x14ac:dyDescent="0.25">
      <c r="A1765" s="1" t="s">
        <v>1237</v>
      </c>
      <c r="B1765">
        <v>65</v>
      </c>
      <c r="C1765" t="s">
        <v>1133</v>
      </c>
      <c r="D1765" t="s">
        <v>1272</v>
      </c>
      <c r="E1765">
        <v>27</v>
      </c>
      <c r="F1765" t="s">
        <v>453</v>
      </c>
      <c r="G1765">
        <v>11</v>
      </c>
      <c r="H1765" s="1" t="s">
        <v>4334</v>
      </c>
    </row>
    <row r="1766" spans="1:8" x14ac:dyDescent="0.25">
      <c r="A1766" s="1" t="s">
        <v>1237</v>
      </c>
      <c r="B1766">
        <v>65</v>
      </c>
      <c r="C1766" t="s">
        <v>1133</v>
      </c>
      <c r="D1766" t="s">
        <v>1273</v>
      </c>
      <c r="E1766">
        <v>28</v>
      </c>
      <c r="F1766" t="s">
        <v>453</v>
      </c>
      <c r="G1766">
        <v>11</v>
      </c>
      <c r="H1766" s="1" t="s">
        <v>4335</v>
      </c>
    </row>
    <row r="1767" spans="1:8" x14ac:dyDescent="0.25">
      <c r="A1767" s="1" t="s">
        <v>1237</v>
      </c>
      <c r="B1767">
        <v>65</v>
      </c>
      <c r="C1767" t="s">
        <v>1133</v>
      </c>
      <c r="D1767" t="s">
        <v>453</v>
      </c>
      <c r="E1767">
        <v>29</v>
      </c>
      <c r="F1767" t="s">
        <v>453</v>
      </c>
      <c r="G1767">
        <v>11</v>
      </c>
      <c r="H1767" s="1" t="s">
        <v>4336</v>
      </c>
    </row>
    <row r="1768" spans="1:8" x14ac:dyDescent="0.25">
      <c r="A1768" s="1" t="s">
        <v>1237</v>
      </c>
      <c r="B1768">
        <v>65</v>
      </c>
      <c r="C1768" t="s">
        <v>1133</v>
      </c>
      <c r="D1768" t="s">
        <v>453</v>
      </c>
      <c r="E1768">
        <v>29</v>
      </c>
      <c r="F1768" t="s">
        <v>453</v>
      </c>
      <c r="G1768">
        <v>11</v>
      </c>
      <c r="H1768" s="1" t="s">
        <v>4337</v>
      </c>
    </row>
    <row r="1769" spans="1:8" x14ac:dyDescent="0.25">
      <c r="A1769" s="1" t="s">
        <v>1237</v>
      </c>
      <c r="B1769">
        <v>65</v>
      </c>
      <c r="C1769" t="s">
        <v>1133</v>
      </c>
      <c r="D1769" t="s">
        <v>1274</v>
      </c>
      <c r="E1769">
        <v>18</v>
      </c>
      <c r="F1769" t="s">
        <v>453</v>
      </c>
      <c r="G1769">
        <v>11</v>
      </c>
      <c r="H1769" s="1" t="s">
        <v>4338</v>
      </c>
    </row>
    <row r="1770" spans="1:8" x14ac:dyDescent="0.25">
      <c r="A1770" s="1" t="s">
        <v>1237</v>
      </c>
      <c r="B1770">
        <v>65</v>
      </c>
      <c r="C1770" t="s">
        <v>1133</v>
      </c>
      <c r="D1770" t="s">
        <v>1275</v>
      </c>
      <c r="E1770">
        <v>19</v>
      </c>
      <c r="F1770" t="s">
        <v>453</v>
      </c>
      <c r="G1770">
        <v>11</v>
      </c>
      <c r="H1770" s="1" t="s">
        <v>4339</v>
      </c>
    </row>
    <row r="1771" spans="1:8" x14ac:dyDescent="0.25">
      <c r="A1771" s="1" t="s">
        <v>1237</v>
      </c>
      <c r="B1771">
        <v>65</v>
      </c>
      <c r="C1771" t="s">
        <v>1133</v>
      </c>
      <c r="D1771" t="s">
        <v>1276</v>
      </c>
      <c r="E1771">
        <v>20</v>
      </c>
      <c r="F1771" t="s">
        <v>453</v>
      </c>
      <c r="G1771">
        <v>11</v>
      </c>
      <c r="H1771" s="1" t="s">
        <v>4340</v>
      </c>
    </row>
    <row r="1772" spans="1:8" x14ac:dyDescent="0.25">
      <c r="A1772" s="1" t="s">
        <v>1237</v>
      </c>
      <c r="B1772">
        <v>65</v>
      </c>
      <c r="C1772" t="s">
        <v>1133</v>
      </c>
      <c r="D1772" t="s">
        <v>1277</v>
      </c>
      <c r="E1772">
        <v>21</v>
      </c>
      <c r="F1772" t="s">
        <v>453</v>
      </c>
      <c r="G1772">
        <v>11</v>
      </c>
      <c r="H1772" s="1" t="s">
        <v>4341</v>
      </c>
    </row>
    <row r="1773" spans="1:8" x14ac:dyDescent="0.25">
      <c r="A1773" s="1" t="s">
        <v>1237</v>
      </c>
      <c r="B1773">
        <v>65</v>
      </c>
      <c r="C1773" t="s">
        <v>1133</v>
      </c>
      <c r="D1773" t="s">
        <v>1278</v>
      </c>
      <c r="E1773">
        <v>23</v>
      </c>
      <c r="F1773" t="s">
        <v>453</v>
      </c>
      <c r="G1773">
        <v>11</v>
      </c>
      <c r="H1773" s="1" t="s">
        <v>4342</v>
      </c>
    </row>
    <row r="1774" spans="1:8" x14ac:dyDescent="0.25">
      <c r="A1774" s="1" t="s">
        <v>1237</v>
      </c>
      <c r="B1774">
        <v>65</v>
      </c>
      <c r="C1774" t="s">
        <v>1133</v>
      </c>
      <c r="D1774" t="s">
        <v>115</v>
      </c>
      <c r="E1774">
        <v>12</v>
      </c>
      <c r="F1774" t="s">
        <v>453</v>
      </c>
      <c r="G1774">
        <v>11</v>
      </c>
      <c r="H1774" s="1" t="s">
        <v>4343</v>
      </c>
    </row>
    <row r="1775" spans="1:8" x14ac:dyDescent="0.25">
      <c r="A1775" s="1" t="s">
        <v>1237</v>
      </c>
      <c r="B1775">
        <v>65</v>
      </c>
      <c r="C1775" t="s">
        <v>1133</v>
      </c>
      <c r="D1775" t="s">
        <v>1279</v>
      </c>
      <c r="E1775">
        <v>13</v>
      </c>
      <c r="F1775" t="s">
        <v>453</v>
      </c>
      <c r="G1775">
        <v>11</v>
      </c>
      <c r="H1775" s="1" t="s">
        <v>4344</v>
      </c>
    </row>
    <row r="1776" spans="1:8" x14ac:dyDescent="0.25">
      <c r="A1776" s="1" t="s">
        <v>1237</v>
      </c>
      <c r="B1776">
        <v>65</v>
      </c>
      <c r="C1776" t="s">
        <v>1133</v>
      </c>
      <c r="D1776" t="s">
        <v>1280</v>
      </c>
      <c r="E1776">
        <v>14</v>
      </c>
      <c r="F1776" t="s">
        <v>453</v>
      </c>
      <c r="G1776">
        <v>11</v>
      </c>
      <c r="H1776" s="1" t="s">
        <v>4345</v>
      </c>
    </row>
    <row r="1777" spans="1:8" x14ac:dyDescent="0.25">
      <c r="A1777" s="1" t="s">
        <v>1237</v>
      </c>
      <c r="B1777">
        <v>65</v>
      </c>
      <c r="C1777" t="s">
        <v>1133</v>
      </c>
      <c r="D1777" t="s">
        <v>1281</v>
      </c>
      <c r="E1777">
        <v>15</v>
      </c>
      <c r="F1777" t="s">
        <v>453</v>
      </c>
      <c r="G1777">
        <v>11</v>
      </c>
      <c r="H1777" s="1" t="s">
        <v>4346</v>
      </c>
    </row>
    <row r="1778" spans="1:8" x14ac:dyDescent="0.25">
      <c r="A1778" s="1" t="s">
        <v>1237</v>
      </c>
      <c r="B1778">
        <v>65</v>
      </c>
      <c r="C1778" t="s">
        <v>1133</v>
      </c>
      <c r="D1778" t="s">
        <v>1282</v>
      </c>
      <c r="E1778">
        <v>16</v>
      </c>
      <c r="F1778" t="s">
        <v>453</v>
      </c>
      <c r="G1778">
        <v>11</v>
      </c>
      <c r="H1778" s="1" t="s">
        <v>4347</v>
      </c>
    </row>
    <row r="1779" spans="1:8" x14ac:dyDescent="0.25">
      <c r="A1779" s="1" t="s">
        <v>1237</v>
      </c>
      <c r="B1779">
        <v>65</v>
      </c>
      <c r="C1779" t="s">
        <v>1133</v>
      </c>
      <c r="D1779" t="s">
        <v>1283</v>
      </c>
      <c r="E1779">
        <v>17</v>
      </c>
      <c r="F1779" t="s">
        <v>453</v>
      </c>
      <c r="G1779">
        <v>11</v>
      </c>
      <c r="H1779" s="1" t="s">
        <v>4348</v>
      </c>
    </row>
    <row r="1780" spans="1:8" x14ac:dyDescent="0.25">
      <c r="A1780" s="1" t="s">
        <v>1237</v>
      </c>
      <c r="B1780">
        <v>65</v>
      </c>
      <c r="C1780" t="s">
        <v>1133</v>
      </c>
      <c r="D1780" t="s">
        <v>1284</v>
      </c>
      <c r="E1780">
        <v>6</v>
      </c>
      <c r="F1780" t="s">
        <v>453</v>
      </c>
      <c r="G1780">
        <v>11</v>
      </c>
      <c r="H1780" s="1" t="s">
        <v>4349</v>
      </c>
    </row>
    <row r="1781" spans="1:8" x14ac:dyDescent="0.25">
      <c r="A1781" s="1" t="s">
        <v>1237</v>
      </c>
      <c r="B1781">
        <v>65</v>
      </c>
      <c r="C1781" t="s">
        <v>1133</v>
      </c>
      <c r="D1781" t="s">
        <v>1285</v>
      </c>
      <c r="E1781">
        <v>7</v>
      </c>
      <c r="F1781" t="s">
        <v>453</v>
      </c>
      <c r="G1781">
        <v>11</v>
      </c>
      <c r="H1781" s="1" t="s">
        <v>4350</v>
      </c>
    </row>
    <row r="1782" spans="1:8" x14ac:dyDescent="0.25">
      <c r="A1782" s="1" t="s">
        <v>1237</v>
      </c>
      <c r="B1782">
        <v>65</v>
      </c>
      <c r="C1782" t="s">
        <v>1133</v>
      </c>
      <c r="D1782" t="s">
        <v>1285</v>
      </c>
      <c r="E1782">
        <v>7</v>
      </c>
      <c r="F1782" t="s">
        <v>453</v>
      </c>
      <c r="G1782">
        <v>11</v>
      </c>
      <c r="H1782" s="1" t="s">
        <v>4351</v>
      </c>
    </row>
    <row r="1783" spans="1:8" x14ac:dyDescent="0.25">
      <c r="A1783" s="1" t="s">
        <v>1237</v>
      </c>
      <c r="B1783">
        <v>65</v>
      </c>
      <c r="C1783" t="s">
        <v>1133</v>
      </c>
      <c r="D1783" t="s">
        <v>1286</v>
      </c>
      <c r="E1783">
        <v>8</v>
      </c>
      <c r="F1783" t="s">
        <v>453</v>
      </c>
      <c r="G1783">
        <v>11</v>
      </c>
      <c r="H1783" s="1" t="s">
        <v>4352</v>
      </c>
    </row>
    <row r="1784" spans="1:8" x14ac:dyDescent="0.25">
      <c r="A1784" s="1" t="s">
        <v>1237</v>
      </c>
      <c r="B1784">
        <v>65</v>
      </c>
      <c r="C1784" t="s">
        <v>1133</v>
      </c>
      <c r="D1784" t="s">
        <v>1287</v>
      </c>
      <c r="E1784">
        <v>9</v>
      </c>
      <c r="F1784" t="s">
        <v>453</v>
      </c>
      <c r="G1784">
        <v>11</v>
      </c>
      <c r="H1784" s="1" t="s">
        <v>4353</v>
      </c>
    </row>
    <row r="1785" spans="1:8" x14ac:dyDescent="0.25">
      <c r="A1785" s="1" t="s">
        <v>1237</v>
      </c>
      <c r="B1785">
        <v>65</v>
      </c>
      <c r="C1785" t="s">
        <v>1133</v>
      </c>
      <c r="D1785" t="s">
        <v>1288</v>
      </c>
      <c r="E1785">
        <v>10</v>
      </c>
      <c r="F1785" t="s">
        <v>453</v>
      </c>
      <c r="G1785">
        <v>11</v>
      </c>
      <c r="H1785" s="1" t="s">
        <v>4354</v>
      </c>
    </row>
    <row r="1786" spans="1:8" x14ac:dyDescent="0.25">
      <c r="A1786" s="1" t="s">
        <v>1289</v>
      </c>
      <c r="B1786">
        <v>66</v>
      </c>
      <c r="C1786" t="s">
        <v>1133</v>
      </c>
      <c r="D1786" t="s">
        <v>1290</v>
      </c>
      <c r="E1786">
        <v>14</v>
      </c>
      <c r="F1786" t="s">
        <v>720</v>
      </c>
      <c r="G1786">
        <v>8</v>
      </c>
      <c r="H1786" s="1" t="s">
        <v>4355</v>
      </c>
    </row>
    <row r="1787" spans="1:8" x14ac:dyDescent="0.25">
      <c r="A1787" s="1" t="s">
        <v>1289</v>
      </c>
      <c r="B1787">
        <v>66</v>
      </c>
      <c r="C1787" t="s">
        <v>1133</v>
      </c>
      <c r="D1787" t="s">
        <v>1291</v>
      </c>
      <c r="E1787">
        <v>20</v>
      </c>
      <c r="F1787" t="s">
        <v>1292</v>
      </c>
      <c r="G1787">
        <v>16</v>
      </c>
      <c r="H1787" s="1" t="s">
        <v>4356</v>
      </c>
    </row>
    <row r="1788" spans="1:8" x14ac:dyDescent="0.25">
      <c r="A1788" s="1" t="s">
        <v>1289</v>
      </c>
      <c r="B1788">
        <v>66</v>
      </c>
      <c r="C1788" t="s">
        <v>1133</v>
      </c>
      <c r="D1788" t="s">
        <v>1293</v>
      </c>
      <c r="E1788">
        <v>22</v>
      </c>
      <c r="F1788" t="s">
        <v>1292</v>
      </c>
      <c r="G1788">
        <v>16</v>
      </c>
      <c r="H1788" s="1" t="s">
        <v>4357</v>
      </c>
    </row>
    <row r="1789" spans="1:8" x14ac:dyDescent="0.25">
      <c r="A1789" s="1" t="s">
        <v>1289</v>
      </c>
      <c r="B1789">
        <v>66</v>
      </c>
      <c r="C1789" t="s">
        <v>1133</v>
      </c>
      <c r="D1789" t="s">
        <v>819</v>
      </c>
      <c r="E1789">
        <v>28</v>
      </c>
      <c r="F1789" t="s">
        <v>1292</v>
      </c>
      <c r="G1789">
        <v>16</v>
      </c>
      <c r="H1789" s="1" t="s">
        <v>4358</v>
      </c>
    </row>
    <row r="1790" spans="1:8" x14ac:dyDescent="0.25">
      <c r="A1790" s="1" t="s">
        <v>1289</v>
      </c>
      <c r="B1790">
        <v>66</v>
      </c>
      <c r="C1790" t="s">
        <v>1133</v>
      </c>
      <c r="D1790" t="s">
        <v>1294</v>
      </c>
      <c r="E1790">
        <v>30</v>
      </c>
      <c r="F1790" t="s">
        <v>1292</v>
      </c>
      <c r="G1790">
        <v>16</v>
      </c>
      <c r="H1790" s="1" t="s">
        <v>4359</v>
      </c>
    </row>
    <row r="1791" spans="1:8" x14ac:dyDescent="0.25">
      <c r="A1791" s="1" t="s">
        <v>1289</v>
      </c>
      <c r="B1791">
        <v>66</v>
      </c>
      <c r="C1791" t="s">
        <v>1133</v>
      </c>
      <c r="D1791" t="s">
        <v>1295</v>
      </c>
      <c r="E1791">
        <v>36</v>
      </c>
      <c r="F1791" t="s">
        <v>1292</v>
      </c>
      <c r="G1791">
        <v>16</v>
      </c>
      <c r="H1791" s="1" t="s">
        <v>4360</v>
      </c>
    </row>
    <row r="1792" spans="1:8" x14ac:dyDescent="0.25">
      <c r="A1792" s="1" t="s">
        <v>1289</v>
      </c>
      <c r="B1792">
        <v>66</v>
      </c>
      <c r="C1792" t="s">
        <v>1133</v>
      </c>
      <c r="D1792" t="s">
        <v>1296</v>
      </c>
      <c r="E1792">
        <v>68</v>
      </c>
      <c r="F1792" t="s">
        <v>1292</v>
      </c>
      <c r="G1792">
        <v>16</v>
      </c>
      <c r="H1792" s="1" t="s">
        <v>4361</v>
      </c>
    </row>
    <row r="1793" spans="1:8" x14ac:dyDescent="0.25">
      <c r="A1793" s="1" t="s">
        <v>1289</v>
      </c>
      <c r="B1793">
        <v>66</v>
      </c>
      <c r="C1793" t="s">
        <v>1133</v>
      </c>
      <c r="D1793" t="s">
        <v>1297</v>
      </c>
      <c r="E1793">
        <v>62</v>
      </c>
      <c r="F1793" t="s">
        <v>1292</v>
      </c>
      <c r="G1793">
        <v>16</v>
      </c>
      <c r="H1793" s="1" t="s">
        <v>4362</v>
      </c>
    </row>
    <row r="1794" spans="1:8" x14ac:dyDescent="0.25">
      <c r="A1794" s="1" t="s">
        <v>1289</v>
      </c>
      <c r="B1794">
        <v>66</v>
      </c>
      <c r="C1794" t="s">
        <v>1133</v>
      </c>
      <c r="D1794" t="s">
        <v>1298</v>
      </c>
      <c r="E1794">
        <v>64</v>
      </c>
      <c r="F1794" t="s">
        <v>1292</v>
      </c>
      <c r="G1794">
        <v>16</v>
      </c>
      <c r="H1794" s="1" t="s">
        <v>4363</v>
      </c>
    </row>
    <row r="1795" spans="1:8" x14ac:dyDescent="0.25">
      <c r="A1795" s="1" t="s">
        <v>1289</v>
      </c>
      <c r="B1795">
        <v>66</v>
      </c>
      <c r="C1795" t="s">
        <v>1133</v>
      </c>
      <c r="D1795" t="s">
        <v>1300</v>
      </c>
      <c r="E1795">
        <v>43</v>
      </c>
      <c r="F1795" t="s">
        <v>1292</v>
      </c>
      <c r="G1795">
        <v>16</v>
      </c>
      <c r="H1795" s="1" t="s">
        <v>4364</v>
      </c>
    </row>
    <row r="1796" spans="1:8" x14ac:dyDescent="0.25">
      <c r="A1796" s="1" t="s">
        <v>1289</v>
      </c>
      <c r="B1796">
        <v>66</v>
      </c>
      <c r="C1796" t="s">
        <v>1133</v>
      </c>
      <c r="D1796" t="s">
        <v>1301</v>
      </c>
      <c r="E1796">
        <v>47</v>
      </c>
      <c r="F1796" t="s">
        <v>1292</v>
      </c>
      <c r="G1796">
        <v>16</v>
      </c>
      <c r="H1796" s="1" t="s">
        <v>4365</v>
      </c>
    </row>
    <row r="1797" spans="1:8" x14ac:dyDescent="0.25">
      <c r="A1797" s="1" t="s">
        <v>1303</v>
      </c>
      <c r="B1797">
        <v>67</v>
      </c>
      <c r="C1797" t="s">
        <v>1133</v>
      </c>
      <c r="D1797" t="s">
        <v>1304</v>
      </c>
      <c r="E1797">
        <v>8</v>
      </c>
      <c r="F1797" t="s">
        <v>1192</v>
      </c>
      <c r="G1797">
        <v>9</v>
      </c>
      <c r="H1797" s="1" t="s">
        <v>4366</v>
      </c>
    </row>
    <row r="1798" spans="1:8" x14ac:dyDescent="0.25">
      <c r="A1798" s="1" t="s">
        <v>1303</v>
      </c>
      <c r="B1798">
        <v>67</v>
      </c>
      <c r="C1798" t="s">
        <v>1133</v>
      </c>
      <c r="D1798" t="s">
        <v>1292</v>
      </c>
      <c r="E1798">
        <v>53</v>
      </c>
      <c r="F1798" t="s">
        <v>1292</v>
      </c>
      <c r="G1798">
        <v>16</v>
      </c>
      <c r="H1798" s="1" t="s">
        <v>4367</v>
      </c>
    </row>
    <row r="1799" spans="1:8" x14ac:dyDescent="0.25">
      <c r="A1799" s="1" t="s">
        <v>1303</v>
      </c>
      <c r="B1799">
        <v>67</v>
      </c>
      <c r="C1799" t="s">
        <v>1133</v>
      </c>
      <c r="D1799" t="s">
        <v>1292</v>
      </c>
      <c r="E1799">
        <v>53</v>
      </c>
      <c r="F1799" t="s">
        <v>1292</v>
      </c>
      <c r="G1799">
        <v>16</v>
      </c>
      <c r="H1799" s="1" t="s">
        <v>4368</v>
      </c>
    </row>
    <row r="1800" spans="1:8" x14ac:dyDescent="0.25">
      <c r="A1800" s="1" t="s">
        <v>1303</v>
      </c>
      <c r="B1800">
        <v>67</v>
      </c>
      <c r="C1800" t="s">
        <v>1133</v>
      </c>
      <c r="D1800" t="s">
        <v>1292</v>
      </c>
      <c r="E1800">
        <v>53</v>
      </c>
      <c r="F1800" t="s">
        <v>1292</v>
      </c>
      <c r="G1800">
        <v>16</v>
      </c>
      <c r="H1800" s="1" t="s">
        <v>4369</v>
      </c>
    </row>
    <row r="1801" spans="1:8" x14ac:dyDescent="0.25">
      <c r="A1801" s="1" t="s">
        <v>1303</v>
      </c>
      <c r="B1801">
        <v>67</v>
      </c>
      <c r="C1801" t="s">
        <v>1133</v>
      </c>
      <c r="D1801" t="s">
        <v>1292</v>
      </c>
      <c r="E1801">
        <v>53</v>
      </c>
      <c r="F1801" t="s">
        <v>1292</v>
      </c>
      <c r="G1801">
        <v>16</v>
      </c>
      <c r="H1801" s="1" t="s">
        <v>4370</v>
      </c>
    </row>
    <row r="1802" spans="1:8" x14ac:dyDescent="0.25">
      <c r="A1802" s="1" t="s">
        <v>1303</v>
      </c>
      <c r="B1802">
        <v>67</v>
      </c>
      <c r="C1802" t="s">
        <v>1133</v>
      </c>
      <c r="D1802" t="s">
        <v>1292</v>
      </c>
      <c r="E1802">
        <v>53</v>
      </c>
      <c r="F1802" t="s">
        <v>1292</v>
      </c>
      <c r="G1802">
        <v>16</v>
      </c>
      <c r="H1802" s="1" t="s">
        <v>4371</v>
      </c>
    </row>
    <row r="1803" spans="1:8" x14ac:dyDescent="0.25">
      <c r="A1803" s="1" t="s">
        <v>1303</v>
      </c>
      <c r="B1803">
        <v>67</v>
      </c>
      <c r="C1803" t="s">
        <v>1133</v>
      </c>
      <c r="D1803" t="s">
        <v>1292</v>
      </c>
      <c r="E1803">
        <v>53</v>
      </c>
      <c r="F1803" t="s">
        <v>1292</v>
      </c>
      <c r="G1803">
        <v>16</v>
      </c>
      <c r="H1803" s="1" t="s">
        <v>4372</v>
      </c>
    </row>
    <row r="1804" spans="1:8" x14ac:dyDescent="0.25">
      <c r="A1804" s="1" t="s">
        <v>1303</v>
      </c>
      <c r="B1804">
        <v>67</v>
      </c>
      <c r="C1804" t="s">
        <v>1133</v>
      </c>
      <c r="D1804" t="s">
        <v>1292</v>
      </c>
      <c r="E1804">
        <v>53</v>
      </c>
      <c r="F1804" t="s">
        <v>1292</v>
      </c>
      <c r="G1804">
        <v>16</v>
      </c>
      <c r="H1804" s="1" t="s">
        <v>4373</v>
      </c>
    </row>
    <row r="1805" spans="1:8" x14ac:dyDescent="0.25">
      <c r="A1805" s="1" t="s">
        <v>1303</v>
      </c>
      <c r="B1805">
        <v>67</v>
      </c>
      <c r="C1805" t="s">
        <v>1133</v>
      </c>
      <c r="D1805" t="s">
        <v>1292</v>
      </c>
      <c r="E1805">
        <v>53</v>
      </c>
      <c r="F1805" t="s">
        <v>1292</v>
      </c>
      <c r="G1805">
        <v>16</v>
      </c>
      <c r="H1805" s="1" t="s">
        <v>4374</v>
      </c>
    </row>
    <row r="1806" spans="1:8" x14ac:dyDescent="0.25">
      <c r="A1806" s="1" t="s">
        <v>1305</v>
      </c>
      <c r="B1806">
        <v>68</v>
      </c>
      <c r="C1806" t="s">
        <v>1133</v>
      </c>
      <c r="D1806" t="s">
        <v>1306</v>
      </c>
      <c r="E1806">
        <v>36</v>
      </c>
      <c r="F1806" t="s">
        <v>451</v>
      </c>
      <c r="G1806">
        <v>2</v>
      </c>
      <c r="H1806" s="1" t="s">
        <v>4375</v>
      </c>
    </row>
    <row r="1807" spans="1:8" x14ac:dyDescent="0.25">
      <c r="A1807" s="1" t="s">
        <v>1305</v>
      </c>
      <c r="B1807">
        <v>68</v>
      </c>
      <c r="C1807" t="s">
        <v>1133</v>
      </c>
      <c r="D1807" t="s">
        <v>1307</v>
      </c>
      <c r="E1807">
        <v>37</v>
      </c>
      <c r="F1807" t="s">
        <v>451</v>
      </c>
      <c r="G1807">
        <v>2</v>
      </c>
      <c r="H1807" s="1" t="s">
        <v>4376</v>
      </c>
    </row>
    <row r="1808" spans="1:8" x14ac:dyDescent="0.25">
      <c r="A1808" s="1" t="s">
        <v>1305</v>
      </c>
      <c r="B1808">
        <v>68</v>
      </c>
      <c r="C1808" t="s">
        <v>1133</v>
      </c>
      <c r="D1808" t="s">
        <v>1308</v>
      </c>
      <c r="E1808">
        <v>56</v>
      </c>
      <c r="F1808" t="s">
        <v>713</v>
      </c>
      <c r="G1808">
        <v>3</v>
      </c>
      <c r="H1808" s="1" t="s">
        <v>4377</v>
      </c>
    </row>
    <row r="1809" spans="1:8" x14ac:dyDescent="0.25">
      <c r="A1809" s="1" t="s">
        <v>1305</v>
      </c>
      <c r="B1809">
        <v>68</v>
      </c>
      <c r="C1809" t="s">
        <v>1133</v>
      </c>
      <c r="D1809" t="s">
        <v>1309</v>
      </c>
      <c r="E1809">
        <v>295</v>
      </c>
      <c r="F1809" t="s">
        <v>530</v>
      </c>
      <c r="G1809">
        <v>5</v>
      </c>
      <c r="H1809" s="1" t="s">
        <v>4378</v>
      </c>
    </row>
    <row r="1810" spans="1:8" x14ac:dyDescent="0.25">
      <c r="A1810" s="1" t="s">
        <v>1305</v>
      </c>
      <c r="B1810">
        <v>68</v>
      </c>
      <c r="C1810" t="s">
        <v>1133</v>
      </c>
      <c r="D1810" t="s">
        <v>1310</v>
      </c>
      <c r="E1810">
        <v>39</v>
      </c>
      <c r="F1810" t="s">
        <v>1292</v>
      </c>
      <c r="G1810">
        <v>16</v>
      </c>
      <c r="H1810" s="1" t="s">
        <v>4379</v>
      </c>
    </row>
    <row r="1811" spans="1:8" x14ac:dyDescent="0.25">
      <c r="A1811" s="1" t="s">
        <v>1305</v>
      </c>
      <c r="B1811">
        <v>68</v>
      </c>
      <c r="C1811" t="s">
        <v>1133</v>
      </c>
      <c r="D1811" t="s">
        <v>494</v>
      </c>
      <c r="E1811">
        <v>1</v>
      </c>
      <c r="F1811" t="s">
        <v>462</v>
      </c>
      <c r="G1811">
        <v>21</v>
      </c>
      <c r="H1811" s="1" t="s">
        <v>4380</v>
      </c>
    </row>
    <row r="1812" spans="1:8" x14ac:dyDescent="0.25">
      <c r="A1812" s="1" t="s">
        <v>1305</v>
      </c>
      <c r="B1812">
        <v>68</v>
      </c>
      <c r="C1812" t="s">
        <v>1133</v>
      </c>
      <c r="D1812" t="s">
        <v>1311</v>
      </c>
      <c r="E1812">
        <v>86</v>
      </c>
      <c r="F1812" t="s">
        <v>462</v>
      </c>
      <c r="G1812">
        <v>21</v>
      </c>
      <c r="H1812" s="1" t="s">
        <v>4381</v>
      </c>
    </row>
    <row r="1813" spans="1:8" x14ac:dyDescent="0.25">
      <c r="A1813" s="1" t="s">
        <v>1305</v>
      </c>
      <c r="B1813">
        <v>68</v>
      </c>
      <c r="C1813" t="s">
        <v>1133</v>
      </c>
      <c r="D1813" t="s">
        <v>1312</v>
      </c>
      <c r="E1813">
        <v>87</v>
      </c>
      <c r="F1813" t="s">
        <v>462</v>
      </c>
      <c r="G1813">
        <v>21</v>
      </c>
      <c r="H1813" s="1" t="s">
        <v>4382</v>
      </c>
    </row>
    <row r="1814" spans="1:8" x14ac:dyDescent="0.25">
      <c r="A1814" s="1" t="s">
        <v>1305</v>
      </c>
      <c r="B1814">
        <v>68</v>
      </c>
      <c r="C1814" t="s">
        <v>1133</v>
      </c>
      <c r="D1814" t="s">
        <v>1313</v>
      </c>
      <c r="E1814">
        <v>89</v>
      </c>
      <c r="F1814" t="s">
        <v>462</v>
      </c>
      <c r="G1814">
        <v>21</v>
      </c>
      <c r="H1814" s="1" t="s">
        <v>4383</v>
      </c>
    </row>
    <row r="1815" spans="1:8" x14ac:dyDescent="0.25">
      <c r="A1815" s="1" t="s">
        <v>1305</v>
      </c>
      <c r="B1815">
        <v>68</v>
      </c>
      <c r="C1815" t="s">
        <v>1133</v>
      </c>
      <c r="D1815" t="s">
        <v>1314</v>
      </c>
      <c r="E1815">
        <v>92</v>
      </c>
      <c r="F1815" t="s">
        <v>462</v>
      </c>
      <c r="G1815">
        <v>21</v>
      </c>
      <c r="H1815" s="1" t="s">
        <v>4384</v>
      </c>
    </row>
    <row r="1816" spans="1:8" x14ac:dyDescent="0.25">
      <c r="A1816" s="1" t="s">
        <v>1305</v>
      </c>
      <c r="B1816">
        <v>68</v>
      </c>
      <c r="C1816" t="s">
        <v>1133</v>
      </c>
      <c r="D1816" t="s">
        <v>1315</v>
      </c>
      <c r="E1816">
        <v>78</v>
      </c>
      <c r="F1816" t="s">
        <v>462</v>
      </c>
      <c r="G1816">
        <v>21</v>
      </c>
      <c r="H1816" s="1" t="s">
        <v>4385</v>
      </c>
    </row>
    <row r="1817" spans="1:8" x14ac:dyDescent="0.25">
      <c r="A1817" s="1" t="s">
        <v>1305</v>
      </c>
      <c r="B1817">
        <v>68</v>
      </c>
      <c r="C1817" t="s">
        <v>1133</v>
      </c>
      <c r="D1817" t="s">
        <v>1316</v>
      </c>
      <c r="E1817">
        <v>79</v>
      </c>
      <c r="F1817" t="s">
        <v>462</v>
      </c>
      <c r="G1817">
        <v>21</v>
      </c>
      <c r="H1817" s="1" t="s">
        <v>4386</v>
      </c>
    </row>
    <row r="1818" spans="1:8" x14ac:dyDescent="0.25">
      <c r="A1818" s="1" t="s">
        <v>1305</v>
      </c>
      <c r="B1818">
        <v>68</v>
      </c>
      <c r="C1818" t="s">
        <v>1133</v>
      </c>
      <c r="D1818" t="s">
        <v>1317</v>
      </c>
      <c r="E1818">
        <v>81</v>
      </c>
      <c r="F1818" t="s">
        <v>462</v>
      </c>
      <c r="G1818">
        <v>21</v>
      </c>
      <c r="H1818" s="1" t="s">
        <v>4387</v>
      </c>
    </row>
    <row r="1819" spans="1:8" x14ac:dyDescent="0.25">
      <c r="A1819" s="1" t="s">
        <v>1305</v>
      </c>
      <c r="B1819">
        <v>68</v>
      </c>
      <c r="C1819" t="s">
        <v>1133</v>
      </c>
      <c r="D1819" t="s">
        <v>1317</v>
      </c>
      <c r="E1819">
        <v>81</v>
      </c>
      <c r="F1819" t="s">
        <v>462</v>
      </c>
      <c r="G1819">
        <v>21</v>
      </c>
      <c r="H1819" s="1" t="s">
        <v>4388</v>
      </c>
    </row>
    <row r="1820" spans="1:8" x14ac:dyDescent="0.25">
      <c r="A1820" s="1" t="s">
        <v>1305</v>
      </c>
      <c r="B1820">
        <v>68</v>
      </c>
      <c r="C1820" t="s">
        <v>1133</v>
      </c>
      <c r="D1820" t="s">
        <v>1318</v>
      </c>
      <c r="E1820">
        <v>82</v>
      </c>
      <c r="F1820" t="s">
        <v>462</v>
      </c>
      <c r="G1820">
        <v>21</v>
      </c>
      <c r="H1820" s="1" t="s">
        <v>4389</v>
      </c>
    </row>
    <row r="1821" spans="1:8" x14ac:dyDescent="0.25">
      <c r="A1821" s="1" t="s">
        <v>1305</v>
      </c>
      <c r="B1821">
        <v>68</v>
      </c>
      <c r="C1821" t="s">
        <v>1133</v>
      </c>
      <c r="D1821" t="s">
        <v>1319</v>
      </c>
      <c r="E1821">
        <v>84</v>
      </c>
      <c r="F1821" t="s">
        <v>462</v>
      </c>
      <c r="G1821">
        <v>21</v>
      </c>
      <c r="H1821" s="1" t="s">
        <v>4390</v>
      </c>
    </row>
    <row r="1822" spans="1:8" x14ac:dyDescent="0.25">
      <c r="A1822" s="1" t="s">
        <v>1305</v>
      </c>
      <c r="B1822">
        <v>68</v>
      </c>
      <c r="C1822" t="s">
        <v>1133</v>
      </c>
      <c r="D1822" t="s">
        <v>1320</v>
      </c>
      <c r="E1822">
        <v>71</v>
      </c>
      <c r="F1822" t="s">
        <v>462</v>
      </c>
      <c r="G1822">
        <v>21</v>
      </c>
      <c r="H1822" s="1" t="s">
        <v>4391</v>
      </c>
    </row>
    <row r="1823" spans="1:8" x14ac:dyDescent="0.25">
      <c r="A1823" s="1" t="s">
        <v>1305</v>
      </c>
      <c r="B1823">
        <v>68</v>
      </c>
      <c r="C1823" t="s">
        <v>1133</v>
      </c>
      <c r="D1823" t="s">
        <v>1321</v>
      </c>
      <c r="E1823">
        <v>72</v>
      </c>
      <c r="F1823" t="s">
        <v>462</v>
      </c>
      <c r="G1823">
        <v>21</v>
      </c>
      <c r="H1823" s="1" t="s">
        <v>4392</v>
      </c>
    </row>
    <row r="1824" spans="1:8" x14ac:dyDescent="0.25">
      <c r="A1824" s="1" t="s">
        <v>1305</v>
      </c>
      <c r="B1824">
        <v>68</v>
      </c>
      <c r="C1824" t="s">
        <v>1133</v>
      </c>
      <c r="D1824" t="s">
        <v>1322</v>
      </c>
      <c r="E1824">
        <v>73</v>
      </c>
      <c r="F1824" t="s">
        <v>462</v>
      </c>
      <c r="G1824">
        <v>21</v>
      </c>
      <c r="H1824" s="1" t="s">
        <v>4393</v>
      </c>
    </row>
    <row r="1825" spans="1:8" x14ac:dyDescent="0.25">
      <c r="A1825" s="1" t="s">
        <v>1305</v>
      </c>
      <c r="B1825">
        <v>68</v>
      </c>
      <c r="C1825" t="s">
        <v>1133</v>
      </c>
      <c r="D1825" t="s">
        <v>1323</v>
      </c>
      <c r="E1825">
        <v>74</v>
      </c>
      <c r="F1825" t="s">
        <v>462</v>
      </c>
      <c r="G1825">
        <v>21</v>
      </c>
      <c r="H1825" s="1" t="s">
        <v>4394</v>
      </c>
    </row>
    <row r="1826" spans="1:8" x14ac:dyDescent="0.25">
      <c r="A1826" s="1" t="s">
        <v>1305</v>
      </c>
      <c r="B1826">
        <v>68</v>
      </c>
      <c r="C1826" t="s">
        <v>1133</v>
      </c>
      <c r="D1826" t="s">
        <v>1324</v>
      </c>
      <c r="E1826">
        <v>75</v>
      </c>
      <c r="F1826" t="s">
        <v>462</v>
      </c>
      <c r="G1826">
        <v>21</v>
      </c>
      <c r="H1826" s="1" t="s">
        <v>4395</v>
      </c>
    </row>
    <row r="1827" spans="1:8" x14ac:dyDescent="0.25">
      <c r="A1827" s="1" t="s">
        <v>1305</v>
      </c>
      <c r="B1827">
        <v>68</v>
      </c>
      <c r="C1827" t="s">
        <v>1133</v>
      </c>
      <c r="D1827" t="s">
        <v>1325</v>
      </c>
      <c r="E1827">
        <v>76</v>
      </c>
      <c r="F1827" t="s">
        <v>462</v>
      </c>
      <c r="G1827">
        <v>21</v>
      </c>
      <c r="H1827" s="1" t="s">
        <v>4396</v>
      </c>
    </row>
    <row r="1828" spans="1:8" x14ac:dyDescent="0.25">
      <c r="A1828" s="1" t="s">
        <v>1305</v>
      </c>
      <c r="B1828">
        <v>68</v>
      </c>
      <c r="C1828" t="s">
        <v>1133</v>
      </c>
      <c r="D1828" t="s">
        <v>1326</v>
      </c>
      <c r="E1828">
        <v>65</v>
      </c>
      <c r="F1828" t="s">
        <v>462</v>
      </c>
      <c r="G1828">
        <v>21</v>
      </c>
      <c r="H1828" s="1" t="s">
        <v>4397</v>
      </c>
    </row>
    <row r="1829" spans="1:8" x14ac:dyDescent="0.25">
      <c r="A1829" s="1" t="s">
        <v>1305</v>
      </c>
      <c r="B1829">
        <v>68</v>
      </c>
      <c r="C1829" t="s">
        <v>1133</v>
      </c>
      <c r="D1829" t="s">
        <v>1014</v>
      </c>
      <c r="E1829">
        <v>66</v>
      </c>
      <c r="F1829" t="s">
        <v>462</v>
      </c>
      <c r="G1829">
        <v>21</v>
      </c>
      <c r="H1829" s="1" t="s">
        <v>4398</v>
      </c>
    </row>
    <row r="1830" spans="1:8" x14ac:dyDescent="0.25">
      <c r="A1830" s="1" t="s">
        <v>1305</v>
      </c>
      <c r="B1830">
        <v>68</v>
      </c>
      <c r="C1830" t="s">
        <v>1133</v>
      </c>
      <c r="D1830" t="s">
        <v>357</v>
      </c>
      <c r="E1830">
        <v>67</v>
      </c>
      <c r="F1830" t="s">
        <v>462</v>
      </c>
      <c r="G1830">
        <v>21</v>
      </c>
      <c r="H1830" s="1" t="s">
        <v>4399</v>
      </c>
    </row>
    <row r="1831" spans="1:8" x14ac:dyDescent="0.25">
      <c r="A1831" s="1" t="s">
        <v>1305</v>
      </c>
      <c r="B1831">
        <v>68</v>
      </c>
      <c r="C1831" t="s">
        <v>1133</v>
      </c>
      <c r="D1831" t="s">
        <v>462</v>
      </c>
      <c r="E1831">
        <v>68</v>
      </c>
      <c r="F1831" t="s">
        <v>462</v>
      </c>
      <c r="G1831">
        <v>21</v>
      </c>
      <c r="H1831" s="1" t="s">
        <v>4400</v>
      </c>
    </row>
    <row r="1832" spans="1:8" x14ac:dyDescent="0.25">
      <c r="A1832" s="1" t="s">
        <v>1305</v>
      </c>
      <c r="B1832">
        <v>68</v>
      </c>
      <c r="C1832" t="s">
        <v>1133</v>
      </c>
      <c r="D1832" t="s">
        <v>462</v>
      </c>
      <c r="E1832">
        <v>68</v>
      </c>
      <c r="F1832" t="s">
        <v>462</v>
      </c>
      <c r="G1832">
        <v>21</v>
      </c>
      <c r="H1832" s="1" t="s">
        <v>4401</v>
      </c>
    </row>
    <row r="1833" spans="1:8" x14ac:dyDescent="0.25">
      <c r="A1833" s="1" t="s">
        <v>1305</v>
      </c>
      <c r="B1833">
        <v>68</v>
      </c>
      <c r="C1833" t="s">
        <v>1133</v>
      </c>
      <c r="D1833" t="s">
        <v>1327</v>
      </c>
      <c r="E1833">
        <v>69</v>
      </c>
      <c r="F1833" t="s">
        <v>462</v>
      </c>
      <c r="G1833">
        <v>21</v>
      </c>
      <c r="H1833" s="1" t="s">
        <v>4402</v>
      </c>
    </row>
    <row r="1834" spans="1:8" x14ac:dyDescent="0.25">
      <c r="A1834" s="1" t="s">
        <v>1305</v>
      </c>
      <c r="B1834">
        <v>68</v>
      </c>
      <c r="C1834" t="s">
        <v>1133</v>
      </c>
      <c r="D1834" t="s">
        <v>1328</v>
      </c>
      <c r="E1834">
        <v>58</v>
      </c>
      <c r="F1834" t="s">
        <v>462</v>
      </c>
      <c r="G1834">
        <v>21</v>
      </c>
      <c r="H1834" s="1" t="s">
        <v>4403</v>
      </c>
    </row>
    <row r="1835" spans="1:8" x14ac:dyDescent="0.25">
      <c r="A1835" s="1" t="s">
        <v>1305</v>
      </c>
      <c r="B1835">
        <v>68</v>
      </c>
      <c r="C1835" t="s">
        <v>1133</v>
      </c>
      <c r="D1835" t="s">
        <v>1329</v>
      </c>
      <c r="E1835">
        <v>59</v>
      </c>
      <c r="F1835" t="s">
        <v>462</v>
      </c>
      <c r="G1835">
        <v>21</v>
      </c>
      <c r="H1835" s="1" t="s">
        <v>4404</v>
      </c>
    </row>
    <row r="1836" spans="1:8" x14ac:dyDescent="0.25">
      <c r="A1836" s="1" t="s">
        <v>1305</v>
      </c>
      <c r="B1836">
        <v>68</v>
      </c>
      <c r="C1836" t="s">
        <v>1133</v>
      </c>
      <c r="D1836" t="s">
        <v>1330</v>
      </c>
      <c r="E1836">
        <v>60</v>
      </c>
      <c r="F1836" t="s">
        <v>462</v>
      </c>
      <c r="G1836">
        <v>21</v>
      </c>
      <c r="H1836" s="1" t="s">
        <v>4405</v>
      </c>
    </row>
    <row r="1837" spans="1:8" x14ac:dyDescent="0.25">
      <c r="A1837" s="1" t="s">
        <v>1305</v>
      </c>
      <c r="B1837">
        <v>68</v>
      </c>
      <c r="C1837" t="s">
        <v>1133</v>
      </c>
      <c r="D1837" t="s">
        <v>1331</v>
      </c>
      <c r="E1837">
        <v>61</v>
      </c>
      <c r="F1837" t="s">
        <v>462</v>
      </c>
      <c r="G1837">
        <v>21</v>
      </c>
      <c r="H1837" s="1" t="s">
        <v>4406</v>
      </c>
    </row>
    <row r="1838" spans="1:8" x14ac:dyDescent="0.25">
      <c r="A1838" s="1" t="s">
        <v>1305</v>
      </c>
      <c r="B1838">
        <v>68</v>
      </c>
      <c r="C1838" t="s">
        <v>1133</v>
      </c>
      <c r="D1838" t="s">
        <v>1332</v>
      </c>
      <c r="E1838">
        <v>63</v>
      </c>
      <c r="F1838" t="s">
        <v>462</v>
      </c>
      <c r="G1838">
        <v>21</v>
      </c>
      <c r="H1838" s="1" t="s">
        <v>4407</v>
      </c>
    </row>
    <row r="1839" spans="1:8" x14ac:dyDescent="0.25">
      <c r="A1839" s="1" t="s">
        <v>1305</v>
      </c>
      <c r="B1839">
        <v>68</v>
      </c>
      <c r="C1839" t="s">
        <v>1133</v>
      </c>
      <c r="D1839" t="s">
        <v>1333</v>
      </c>
      <c r="E1839">
        <v>64</v>
      </c>
      <c r="F1839" t="s">
        <v>462</v>
      </c>
      <c r="G1839">
        <v>21</v>
      </c>
      <c r="H1839" s="1" t="s">
        <v>4408</v>
      </c>
    </row>
    <row r="1840" spans="1:8" x14ac:dyDescent="0.25">
      <c r="A1840" s="1" t="s">
        <v>1305</v>
      </c>
      <c r="B1840">
        <v>68</v>
      </c>
      <c r="C1840" t="s">
        <v>1133</v>
      </c>
      <c r="D1840" t="s">
        <v>1334</v>
      </c>
      <c r="E1840">
        <v>49</v>
      </c>
      <c r="F1840" t="s">
        <v>462</v>
      </c>
      <c r="G1840">
        <v>21</v>
      </c>
      <c r="H1840" s="1" t="s">
        <v>4409</v>
      </c>
    </row>
    <row r="1841" spans="1:8" x14ac:dyDescent="0.25">
      <c r="A1841" s="1" t="s">
        <v>1305</v>
      </c>
      <c r="B1841">
        <v>68</v>
      </c>
      <c r="C1841" t="s">
        <v>1133</v>
      </c>
      <c r="D1841" t="s">
        <v>1335</v>
      </c>
      <c r="E1841">
        <v>51</v>
      </c>
      <c r="F1841" t="s">
        <v>462</v>
      </c>
      <c r="G1841">
        <v>21</v>
      </c>
      <c r="H1841" s="1" t="s">
        <v>4410</v>
      </c>
    </row>
    <row r="1842" spans="1:8" x14ac:dyDescent="0.25">
      <c r="A1842" s="1" t="s">
        <v>1305</v>
      </c>
      <c r="B1842">
        <v>68</v>
      </c>
      <c r="C1842" t="s">
        <v>1133</v>
      </c>
      <c r="D1842" t="s">
        <v>1336</v>
      </c>
      <c r="E1842">
        <v>52</v>
      </c>
      <c r="F1842" t="s">
        <v>462</v>
      </c>
      <c r="G1842">
        <v>21</v>
      </c>
      <c r="H1842" s="1" t="s">
        <v>4411</v>
      </c>
    </row>
    <row r="1843" spans="1:8" x14ac:dyDescent="0.25">
      <c r="A1843" s="1" t="s">
        <v>1305</v>
      </c>
      <c r="B1843">
        <v>68</v>
      </c>
      <c r="C1843" t="s">
        <v>1133</v>
      </c>
      <c r="D1843" t="s">
        <v>1337</v>
      </c>
      <c r="E1843">
        <v>54</v>
      </c>
      <c r="F1843" t="s">
        <v>462</v>
      </c>
      <c r="G1843">
        <v>21</v>
      </c>
      <c r="H1843" s="1" t="s">
        <v>4412</v>
      </c>
    </row>
    <row r="1844" spans="1:8" x14ac:dyDescent="0.25">
      <c r="A1844" s="1" t="s">
        <v>1305</v>
      </c>
      <c r="B1844">
        <v>68</v>
      </c>
      <c r="C1844" t="s">
        <v>1133</v>
      </c>
      <c r="D1844" t="s">
        <v>1338</v>
      </c>
      <c r="E1844">
        <v>55</v>
      </c>
      <c r="F1844" t="s">
        <v>462</v>
      </c>
      <c r="G1844">
        <v>21</v>
      </c>
      <c r="H1844" s="1" t="s">
        <v>4413</v>
      </c>
    </row>
    <row r="1845" spans="1:8" x14ac:dyDescent="0.25">
      <c r="A1845" s="1" t="s">
        <v>1305</v>
      </c>
      <c r="B1845">
        <v>68</v>
      </c>
      <c r="C1845" t="s">
        <v>1133</v>
      </c>
      <c r="D1845" t="s">
        <v>1339</v>
      </c>
      <c r="E1845">
        <v>57</v>
      </c>
      <c r="F1845" t="s">
        <v>462</v>
      </c>
      <c r="G1845">
        <v>21</v>
      </c>
      <c r="H1845" s="1" t="s">
        <v>4414</v>
      </c>
    </row>
    <row r="1846" spans="1:8" x14ac:dyDescent="0.25">
      <c r="A1846" s="1" t="s">
        <v>1305</v>
      </c>
      <c r="B1846">
        <v>68</v>
      </c>
      <c r="C1846" t="s">
        <v>1133</v>
      </c>
      <c r="D1846" t="s">
        <v>1340</v>
      </c>
      <c r="E1846">
        <v>43</v>
      </c>
      <c r="F1846" t="s">
        <v>462</v>
      </c>
      <c r="G1846">
        <v>21</v>
      </c>
      <c r="H1846" s="1" t="s">
        <v>4415</v>
      </c>
    </row>
    <row r="1847" spans="1:8" x14ac:dyDescent="0.25">
      <c r="A1847" s="1" t="s">
        <v>1305</v>
      </c>
      <c r="B1847">
        <v>68</v>
      </c>
      <c r="C1847" t="s">
        <v>1133</v>
      </c>
      <c r="D1847" t="s">
        <v>1341</v>
      </c>
      <c r="E1847">
        <v>44</v>
      </c>
      <c r="F1847" t="s">
        <v>462</v>
      </c>
      <c r="G1847">
        <v>21</v>
      </c>
      <c r="H1847" s="1" t="s">
        <v>4416</v>
      </c>
    </row>
    <row r="1848" spans="1:8" x14ac:dyDescent="0.25">
      <c r="A1848" s="1" t="s">
        <v>1305</v>
      </c>
      <c r="B1848">
        <v>68</v>
      </c>
      <c r="C1848" t="s">
        <v>1133</v>
      </c>
      <c r="D1848" t="s">
        <v>1342</v>
      </c>
      <c r="E1848">
        <v>45</v>
      </c>
      <c r="F1848" t="s">
        <v>462</v>
      </c>
      <c r="G1848">
        <v>21</v>
      </c>
      <c r="H1848" s="1" t="s">
        <v>4417</v>
      </c>
    </row>
    <row r="1849" spans="1:8" x14ac:dyDescent="0.25">
      <c r="A1849" s="1" t="s">
        <v>1305</v>
      </c>
      <c r="B1849">
        <v>68</v>
      </c>
      <c r="C1849" t="s">
        <v>1133</v>
      </c>
      <c r="D1849" t="s">
        <v>702</v>
      </c>
      <c r="E1849">
        <v>46</v>
      </c>
      <c r="F1849" t="s">
        <v>462</v>
      </c>
      <c r="G1849">
        <v>21</v>
      </c>
      <c r="H1849" s="1" t="s">
        <v>4418</v>
      </c>
    </row>
    <row r="1850" spans="1:8" x14ac:dyDescent="0.25">
      <c r="A1850" s="1" t="s">
        <v>1305</v>
      </c>
      <c r="B1850">
        <v>68</v>
      </c>
      <c r="C1850" t="s">
        <v>1133</v>
      </c>
      <c r="D1850" t="s">
        <v>1343</v>
      </c>
      <c r="E1850">
        <v>47</v>
      </c>
      <c r="F1850" t="s">
        <v>462</v>
      </c>
      <c r="G1850">
        <v>21</v>
      </c>
      <c r="H1850" s="1" t="s">
        <v>4419</v>
      </c>
    </row>
    <row r="1851" spans="1:8" x14ac:dyDescent="0.25">
      <c r="A1851" s="1" t="s">
        <v>1305</v>
      </c>
      <c r="B1851">
        <v>68</v>
      </c>
      <c r="C1851" t="s">
        <v>1133</v>
      </c>
      <c r="D1851" t="s">
        <v>1344</v>
      </c>
      <c r="E1851">
        <v>48</v>
      </c>
      <c r="F1851" t="s">
        <v>462</v>
      </c>
      <c r="G1851">
        <v>21</v>
      </c>
      <c r="H1851" s="1" t="s">
        <v>4420</v>
      </c>
    </row>
    <row r="1852" spans="1:8" x14ac:dyDescent="0.25">
      <c r="A1852" s="1" t="s">
        <v>1305</v>
      </c>
      <c r="B1852">
        <v>68</v>
      </c>
      <c r="C1852" t="s">
        <v>1133</v>
      </c>
      <c r="D1852" t="s">
        <v>433</v>
      </c>
      <c r="E1852">
        <v>33</v>
      </c>
      <c r="F1852" t="s">
        <v>462</v>
      </c>
      <c r="G1852">
        <v>21</v>
      </c>
      <c r="H1852" s="1" t="s">
        <v>4421</v>
      </c>
    </row>
    <row r="1853" spans="1:8" x14ac:dyDescent="0.25">
      <c r="A1853" s="1" t="s">
        <v>1305</v>
      </c>
      <c r="B1853">
        <v>68</v>
      </c>
      <c r="C1853" t="s">
        <v>1133</v>
      </c>
      <c r="D1853" t="s">
        <v>1345</v>
      </c>
      <c r="E1853">
        <v>36</v>
      </c>
      <c r="F1853" t="s">
        <v>462</v>
      </c>
      <c r="G1853">
        <v>21</v>
      </c>
      <c r="H1853" s="1" t="s">
        <v>4422</v>
      </c>
    </row>
    <row r="1854" spans="1:8" x14ac:dyDescent="0.25">
      <c r="A1854" s="1" t="s">
        <v>1305</v>
      </c>
      <c r="B1854">
        <v>68</v>
      </c>
      <c r="C1854" t="s">
        <v>1133</v>
      </c>
      <c r="D1854" t="s">
        <v>1346</v>
      </c>
      <c r="E1854">
        <v>38</v>
      </c>
      <c r="F1854" t="s">
        <v>462</v>
      </c>
      <c r="G1854">
        <v>21</v>
      </c>
      <c r="H1854" s="1" t="s">
        <v>4423</v>
      </c>
    </row>
    <row r="1855" spans="1:8" x14ac:dyDescent="0.25">
      <c r="A1855" s="1" t="s">
        <v>1305</v>
      </c>
      <c r="B1855">
        <v>68</v>
      </c>
      <c r="C1855" t="s">
        <v>1133</v>
      </c>
      <c r="D1855" t="s">
        <v>1347</v>
      </c>
      <c r="E1855">
        <v>40</v>
      </c>
      <c r="F1855" t="s">
        <v>462</v>
      </c>
      <c r="G1855">
        <v>21</v>
      </c>
      <c r="H1855" s="1" t="s">
        <v>4424</v>
      </c>
    </row>
    <row r="1856" spans="1:8" x14ac:dyDescent="0.25">
      <c r="A1856" s="1" t="s">
        <v>1305</v>
      </c>
      <c r="B1856">
        <v>68</v>
      </c>
      <c r="C1856" t="s">
        <v>1133</v>
      </c>
      <c r="D1856" t="s">
        <v>1348</v>
      </c>
      <c r="E1856">
        <v>42</v>
      </c>
      <c r="F1856" t="s">
        <v>462</v>
      </c>
      <c r="G1856">
        <v>21</v>
      </c>
      <c r="H1856" s="1" t="s">
        <v>4425</v>
      </c>
    </row>
    <row r="1857" spans="1:8" x14ac:dyDescent="0.25">
      <c r="A1857" s="1" t="s">
        <v>1305</v>
      </c>
      <c r="B1857">
        <v>68</v>
      </c>
      <c r="C1857" t="s">
        <v>1133</v>
      </c>
      <c r="D1857" t="s">
        <v>1349</v>
      </c>
      <c r="E1857">
        <v>27</v>
      </c>
      <c r="F1857" t="s">
        <v>462</v>
      </c>
      <c r="G1857">
        <v>21</v>
      </c>
      <c r="H1857" s="1" t="s">
        <v>4426</v>
      </c>
    </row>
    <row r="1858" spans="1:8" x14ac:dyDescent="0.25">
      <c r="A1858" s="1" t="s">
        <v>1305</v>
      </c>
      <c r="B1858">
        <v>68</v>
      </c>
      <c r="C1858" t="s">
        <v>1133</v>
      </c>
      <c r="D1858" t="s">
        <v>1350</v>
      </c>
      <c r="E1858">
        <v>28</v>
      </c>
      <c r="F1858" t="s">
        <v>462</v>
      </c>
      <c r="G1858">
        <v>21</v>
      </c>
      <c r="H1858" s="1" t="s">
        <v>4427</v>
      </c>
    </row>
    <row r="1859" spans="1:8" x14ac:dyDescent="0.25">
      <c r="A1859" s="1" t="s">
        <v>1305</v>
      </c>
      <c r="B1859">
        <v>68</v>
      </c>
      <c r="C1859" t="s">
        <v>1133</v>
      </c>
      <c r="D1859" t="s">
        <v>1351</v>
      </c>
      <c r="E1859">
        <v>29</v>
      </c>
      <c r="F1859" t="s">
        <v>462</v>
      </c>
      <c r="G1859">
        <v>21</v>
      </c>
      <c r="H1859" s="1" t="s">
        <v>4428</v>
      </c>
    </row>
    <row r="1860" spans="1:8" x14ac:dyDescent="0.25">
      <c r="A1860" s="1" t="s">
        <v>1305</v>
      </c>
      <c r="B1860">
        <v>68</v>
      </c>
      <c r="C1860" t="s">
        <v>1133</v>
      </c>
      <c r="D1860" t="s">
        <v>1352</v>
      </c>
      <c r="E1860">
        <v>30</v>
      </c>
      <c r="F1860" t="s">
        <v>462</v>
      </c>
      <c r="G1860">
        <v>21</v>
      </c>
      <c r="H1860" s="1" t="s">
        <v>4429</v>
      </c>
    </row>
    <row r="1861" spans="1:8" x14ac:dyDescent="0.25">
      <c r="A1861" s="1" t="s">
        <v>1305</v>
      </c>
      <c r="B1861">
        <v>68</v>
      </c>
      <c r="C1861" t="s">
        <v>1133</v>
      </c>
      <c r="D1861" t="s">
        <v>1353</v>
      </c>
      <c r="E1861">
        <v>31</v>
      </c>
      <c r="F1861" t="s">
        <v>462</v>
      </c>
      <c r="G1861">
        <v>21</v>
      </c>
      <c r="H1861" s="1" t="s">
        <v>4430</v>
      </c>
    </row>
    <row r="1862" spans="1:8" x14ac:dyDescent="0.25">
      <c r="A1862" s="1" t="s">
        <v>1305</v>
      </c>
      <c r="B1862">
        <v>68</v>
      </c>
      <c r="C1862" t="s">
        <v>1133</v>
      </c>
      <c r="D1862" t="s">
        <v>1354</v>
      </c>
      <c r="E1862">
        <v>32</v>
      </c>
      <c r="F1862" t="s">
        <v>462</v>
      </c>
      <c r="G1862">
        <v>21</v>
      </c>
      <c r="H1862" s="1" t="s">
        <v>4431</v>
      </c>
    </row>
    <row r="1863" spans="1:8" x14ac:dyDescent="0.25">
      <c r="A1863" s="1" t="s">
        <v>1305</v>
      </c>
      <c r="B1863">
        <v>68</v>
      </c>
      <c r="C1863" t="s">
        <v>1133</v>
      </c>
      <c r="D1863" t="s">
        <v>1355</v>
      </c>
      <c r="E1863">
        <v>18</v>
      </c>
      <c r="F1863" t="s">
        <v>462</v>
      </c>
      <c r="G1863">
        <v>21</v>
      </c>
      <c r="H1863" s="1" t="s">
        <v>4432</v>
      </c>
    </row>
    <row r="1864" spans="1:8" x14ac:dyDescent="0.25">
      <c r="A1864" s="1" t="s">
        <v>1305</v>
      </c>
      <c r="B1864">
        <v>68</v>
      </c>
      <c r="C1864" t="s">
        <v>1133</v>
      </c>
      <c r="D1864" t="s">
        <v>1356</v>
      </c>
      <c r="E1864">
        <v>19</v>
      </c>
      <c r="F1864" t="s">
        <v>462</v>
      </c>
      <c r="G1864">
        <v>21</v>
      </c>
      <c r="H1864" s="1" t="s">
        <v>4433</v>
      </c>
    </row>
    <row r="1865" spans="1:8" x14ac:dyDescent="0.25">
      <c r="A1865" s="1" t="s">
        <v>1305</v>
      </c>
      <c r="B1865">
        <v>68</v>
      </c>
      <c r="C1865" t="s">
        <v>1133</v>
      </c>
      <c r="D1865" t="s">
        <v>1357</v>
      </c>
      <c r="E1865">
        <v>21</v>
      </c>
      <c r="F1865" t="s">
        <v>462</v>
      </c>
      <c r="G1865">
        <v>21</v>
      </c>
      <c r="H1865" s="1" t="s">
        <v>4434</v>
      </c>
    </row>
    <row r="1866" spans="1:8" x14ac:dyDescent="0.25">
      <c r="A1866" s="1" t="s">
        <v>1305</v>
      </c>
      <c r="B1866">
        <v>68</v>
      </c>
      <c r="C1866" t="s">
        <v>1133</v>
      </c>
      <c r="D1866" t="s">
        <v>1358</v>
      </c>
      <c r="E1866">
        <v>22</v>
      </c>
      <c r="F1866" t="s">
        <v>462</v>
      </c>
      <c r="G1866">
        <v>21</v>
      </c>
      <c r="H1866" s="1" t="s">
        <v>4435</v>
      </c>
    </row>
    <row r="1867" spans="1:8" x14ac:dyDescent="0.25">
      <c r="A1867" s="1" t="s">
        <v>1305</v>
      </c>
      <c r="B1867">
        <v>68</v>
      </c>
      <c r="C1867" t="s">
        <v>1133</v>
      </c>
      <c r="D1867" t="s">
        <v>1359</v>
      </c>
      <c r="E1867">
        <v>23</v>
      </c>
      <c r="F1867" t="s">
        <v>462</v>
      </c>
      <c r="G1867">
        <v>21</v>
      </c>
      <c r="H1867" s="1" t="s">
        <v>4436</v>
      </c>
    </row>
    <row r="1868" spans="1:8" x14ac:dyDescent="0.25">
      <c r="A1868" s="1" t="s">
        <v>1305</v>
      </c>
      <c r="B1868">
        <v>68</v>
      </c>
      <c r="C1868" t="s">
        <v>1133</v>
      </c>
      <c r="D1868" t="s">
        <v>1360</v>
      </c>
      <c r="E1868">
        <v>24</v>
      </c>
      <c r="F1868" t="s">
        <v>462</v>
      </c>
      <c r="G1868">
        <v>21</v>
      </c>
      <c r="H1868" s="1" t="s">
        <v>4437</v>
      </c>
    </row>
    <row r="1869" spans="1:8" x14ac:dyDescent="0.25">
      <c r="A1869" s="1" t="s">
        <v>1305</v>
      </c>
      <c r="B1869">
        <v>68</v>
      </c>
      <c r="C1869" t="s">
        <v>1133</v>
      </c>
      <c r="D1869" t="s">
        <v>1361</v>
      </c>
      <c r="E1869">
        <v>11</v>
      </c>
      <c r="F1869" t="s">
        <v>462</v>
      </c>
      <c r="G1869">
        <v>21</v>
      </c>
      <c r="H1869" s="1" t="s">
        <v>4438</v>
      </c>
    </row>
    <row r="1870" spans="1:8" x14ac:dyDescent="0.25">
      <c r="A1870" s="1" t="s">
        <v>1305</v>
      </c>
      <c r="B1870">
        <v>68</v>
      </c>
      <c r="C1870" t="s">
        <v>1133</v>
      </c>
      <c r="D1870" t="s">
        <v>1362</v>
      </c>
      <c r="E1870">
        <v>12</v>
      </c>
      <c r="F1870" t="s">
        <v>462</v>
      </c>
      <c r="G1870">
        <v>21</v>
      </c>
      <c r="H1870" s="1" t="s">
        <v>4439</v>
      </c>
    </row>
    <row r="1871" spans="1:8" x14ac:dyDescent="0.25">
      <c r="A1871" s="1" t="s">
        <v>1305</v>
      </c>
      <c r="B1871">
        <v>68</v>
      </c>
      <c r="C1871" t="s">
        <v>1133</v>
      </c>
      <c r="D1871" t="s">
        <v>1363</v>
      </c>
      <c r="E1871">
        <v>13</v>
      </c>
      <c r="F1871" t="s">
        <v>462</v>
      </c>
      <c r="G1871">
        <v>21</v>
      </c>
      <c r="H1871" s="1" t="s">
        <v>4440</v>
      </c>
    </row>
    <row r="1872" spans="1:8" x14ac:dyDescent="0.25">
      <c r="A1872" s="1" t="s">
        <v>1305</v>
      </c>
      <c r="B1872">
        <v>68</v>
      </c>
      <c r="C1872" t="s">
        <v>1133</v>
      </c>
      <c r="D1872" t="s">
        <v>1364</v>
      </c>
      <c r="E1872">
        <v>14</v>
      </c>
      <c r="F1872" t="s">
        <v>462</v>
      </c>
      <c r="G1872">
        <v>21</v>
      </c>
      <c r="H1872" s="1" t="s">
        <v>4441</v>
      </c>
    </row>
    <row r="1873" spans="1:8" x14ac:dyDescent="0.25">
      <c r="A1873" s="1" t="s">
        <v>1305</v>
      </c>
      <c r="B1873">
        <v>68</v>
      </c>
      <c r="C1873" t="s">
        <v>1133</v>
      </c>
      <c r="D1873" t="s">
        <v>1365</v>
      </c>
      <c r="E1873">
        <v>15</v>
      </c>
      <c r="F1873" t="s">
        <v>462</v>
      </c>
      <c r="G1873">
        <v>21</v>
      </c>
      <c r="H1873" s="1" t="s">
        <v>4442</v>
      </c>
    </row>
    <row r="1874" spans="1:8" x14ac:dyDescent="0.25">
      <c r="A1874" s="1" t="s">
        <v>1305</v>
      </c>
      <c r="B1874">
        <v>68</v>
      </c>
      <c r="C1874" t="s">
        <v>1133</v>
      </c>
      <c r="D1874" t="s">
        <v>737</v>
      </c>
      <c r="E1874">
        <v>17</v>
      </c>
      <c r="F1874" t="s">
        <v>462</v>
      </c>
      <c r="G1874">
        <v>21</v>
      </c>
      <c r="H1874" s="1" t="s">
        <v>4443</v>
      </c>
    </row>
    <row r="1875" spans="1:8" x14ac:dyDescent="0.25">
      <c r="A1875" s="1" t="s">
        <v>1305</v>
      </c>
      <c r="B1875">
        <v>68</v>
      </c>
      <c r="C1875" t="s">
        <v>1133</v>
      </c>
      <c r="D1875" t="s">
        <v>1366</v>
      </c>
      <c r="E1875">
        <v>3</v>
      </c>
      <c r="F1875" t="s">
        <v>462</v>
      </c>
      <c r="G1875">
        <v>21</v>
      </c>
      <c r="H1875" s="1" t="s">
        <v>4444</v>
      </c>
    </row>
    <row r="1876" spans="1:8" x14ac:dyDescent="0.25">
      <c r="A1876" s="1" t="s">
        <v>1305</v>
      </c>
      <c r="B1876">
        <v>68</v>
      </c>
      <c r="C1876" t="s">
        <v>1133</v>
      </c>
      <c r="D1876" t="s">
        <v>1367</v>
      </c>
      <c r="E1876">
        <v>5</v>
      </c>
      <c r="F1876" t="s">
        <v>462</v>
      </c>
      <c r="G1876">
        <v>21</v>
      </c>
      <c r="H1876" s="1" t="s">
        <v>4445</v>
      </c>
    </row>
    <row r="1877" spans="1:8" x14ac:dyDescent="0.25">
      <c r="A1877" s="1" t="s">
        <v>1305</v>
      </c>
      <c r="B1877">
        <v>68</v>
      </c>
      <c r="C1877" t="s">
        <v>1133</v>
      </c>
      <c r="D1877" t="s">
        <v>1368</v>
      </c>
      <c r="E1877">
        <v>6</v>
      </c>
      <c r="F1877" t="s">
        <v>462</v>
      </c>
      <c r="G1877">
        <v>21</v>
      </c>
      <c r="H1877" s="1" t="s">
        <v>4446</v>
      </c>
    </row>
    <row r="1878" spans="1:8" x14ac:dyDescent="0.25">
      <c r="A1878" s="1" t="s">
        <v>1305</v>
      </c>
      <c r="B1878">
        <v>68</v>
      </c>
      <c r="C1878" t="s">
        <v>1133</v>
      </c>
      <c r="D1878" t="s">
        <v>1369</v>
      </c>
      <c r="E1878">
        <v>8</v>
      </c>
      <c r="F1878" t="s">
        <v>462</v>
      </c>
      <c r="G1878">
        <v>21</v>
      </c>
      <c r="H1878" s="1" t="s">
        <v>4447</v>
      </c>
    </row>
    <row r="1879" spans="1:8" x14ac:dyDescent="0.25">
      <c r="A1879" s="1" t="s">
        <v>1305</v>
      </c>
      <c r="B1879">
        <v>68</v>
      </c>
      <c r="C1879" t="s">
        <v>1133</v>
      </c>
      <c r="D1879" t="s">
        <v>1370</v>
      </c>
      <c r="E1879">
        <v>9</v>
      </c>
      <c r="F1879" t="s">
        <v>462</v>
      </c>
      <c r="G1879">
        <v>21</v>
      </c>
      <c r="H1879" s="1" t="s">
        <v>4448</v>
      </c>
    </row>
    <row r="1880" spans="1:8" x14ac:dyDescent="0.25">
      <c r="A1880" s="1" t="s">
        <v>1371</v>
      </c>
      <c r="B1880">
        <v>69</v>
      </c>
      <c r="C1880" t="s">
        <v>1133</v>
      </c>
      <c r="D1880" t="s">
        <v>1372</v>
      </c>
      <c r="E1880">
        <v>44</v>
      </c>
      <c r="F1880" t="s">
        <v>1192</v>
      </c>
      <c r="G1880">
        <v>9</v>
      </c>
      <c r="H1880" s="1" t="s">
        <v>4449</v>
      </c>
    </row>
    <row r="1881" spans="1:8" x14ac:dyDescent="0.25">
      <c r="A1881" s="1" t="s">
        <v>1371</v>
      </c>
      <c r="B1881">
        <v>69</v>
      </c>
      <c r="C1881" t="s">
        <v>1133</v>
      </c>
      <c r="D1881" t="s">
        <v>1373</v>
      </c>
      <c r="E1881">
        <v>2</v>
      </c>
      <c r="F1881" t="s">
        <v>1292</v>
      </c>
      <c r="G1881">
        <v>16</v>
      </c>
      <c r="H1881" s="1" t="s">
        <v>4450</v>
      </c>
    </row>
    <row r="1882" spans="1:8" x14ac:dyDescent="0.25">
      <c r="A1882" s="1" t="s">
        <v>1371</v>
      </c>
      <c r="B1882">
        <v>69</v>
      </c>
      <c r="C1882" t="s">
        <v>1133</v>
      </c>
      <c r="D1882" t="s">
        <v>1374</v>
      </c>
      <c r="E1882">
        <v>8</v>
      </c>
      <c r="F1882" t="s">
        <v>1292</v>
      </c>
      <c r="G1882">
        <v>16</v>
      </c>
      <c r="H1882" s="1" t="s">
        <v>4451</v>
      </c>
    </row>
    <row r="1883" spans="1:8" x14ac:dyDescent="0.25">
      <c r="A1883" s="1" t="s">
        <v>1371</v>
      </c>
      <c r="B1883">
        <v>69</v>
      </c>
      <c r="C1883" t="s">
        <v>1133</v>
      </c>
      <c r="D1883" t="s">
        <v>1375</v>
      </c>
      <c r="E1883">
        <v>24</v>
      </c>
      <c r="F1883" t="s">
        <v>1292</v>
      </c>
      <c r="G1883">
        <v>16</v>
      </c>
      <c r="H1883" s="1" t="s">
        <v>4452</v>
      </c>
    </row>
    <row r="1884" spans="1:8" x14ac:dyDescent="0.25">
      <c r="A1884" s="1" t="s">
        <v>1371</v>
      </c>
      <c r="B1884">
        <v>69</v>
      </c>
      <c r="C1884" t="s">
        <v>1133</v>
      </c>
      <c r="D1884" t="s">
        <v>1376</v>
      </c>
      <c r="E1884">
        <v>26</v>
      </c>
      <c r="F1884" t="s">
        <v>1292</v>
      </c>
      <c r="G1884">
        <v>16</v>
      </c>
      <c r="H1884" s="1" t="s">
        <v>4453</v>
      </c>
    </row>
    <row r="1885" spans="1:8" x14ac:dyDescent="0.25">
      <c r="A1885" s="1" t="s">
        <v>1371</v>
      </c>
      <c r="B1885">
        <v>69</v>
      </c>
      <c r="C1885" t="s">
        <v>1133</v>
      </c>
      <c r="D1885" t="s">
        <v>1377</v>
      </c>
      <c r="E1885">
        <v>49</v>
      </c>
      <c r="F1885" t="s">
        <v>1292</v>
      </c>
      <c r="G1885">
        <v>16</v>
      </c>
      <c r="H1885" s="1" t="s">
        <v>4454</v>
      </c>
    </row>
    <row r="1886" spans="1:8" x14ac:dyDescent="0.25">
      <c r="A1886" s="1" t="s">
        <v>1371</v>
      </c>
      <c r="B1886">
        <v>69</v>
      </c>
      <c r="C1886" t="s">
        <v>1133</v>
      </c>
      <c r="D1886" t="s">
        <v>1378</v>
      </c>
      <c r="E1886">
        <v>59</v>
      </c>
      <c r="F1886" t="s">
        <v>1292</v>
      </c>
      <c r="G1886">
        <v>16</v>
      </c>
      <c r="H1886" s="1" t="s">
        <v>4455</v>
      </c>
    </row>
    <row r="1887" spans="1:8" x14ac:dyDescent="0.25">
      <c r="A1887" s="1" t="s">
        <v>1380</v>
      </c>
      <c r="B1887">
        <v>70</v>
      </c>
      <c r="C1887" t="s">
        <v>1133</v>
      </c>
      <c r="D1887" t="s">
        <v>1381</v>
      </c>
      <c r="E1887">
        <v>70</v>
      </c>
      <c r="F1887" t="s">
        <v>1382</v>
      </c>
      <c r="G1887">
        <v>23</v>
      </c>
      <c r="H1887" s="1" t="s">
        <v>4456</v>
      </c>
    </row>
    <row r="1888" spans="1:8" x14ac:dyDescent="0.25">
      <c r="A1888" s="1" t="s">
        <v>1380</v>
      </c>
      <c r="B1888">
        <v>70</v>
      </c>
      <c r="C1888" t="s">
        <v>1133</v>
      </c>
      <c r="D1888" t="s">
        <v>1383</v>
      </c>
      <c r="E1888">
        <v>60</v>
      </c>
      <c r="F1888" t="s">
        <v>1382</v>
      </c>
      <c r="G1888">
        <v>23</v>
      </c>
      <c r="H1888" s="1" t="s">
        <v>4457</v>
      </c>
    </row>
    <row r="1889" spans="1:8" x14ac:dyDescent="0.25">
      <c r="A1889" s="1" t="s">
        <v>1380</v>
      </c>
      <c r="B1889">
        <v>70</v>
      </c>
      <c r="C1889" t="s">
        <v>1133</v>
      </c>
      <c r="D1889" t="s">
        <v>1384</v>
      </c>
      <c r="E1889">
        <v>61</v>
      </c>
      <c r="F1889" t="s">
        <v>1382</v>
      </c>
      <c r="G1889">
        <v>23</v>
      </c>
      <c r="H1889" s="1" t="s">
        <v>4458</v>
      </c>
    </row>
    <row r="1890" spans="1:8" x14ac:dyDescent="0.25">
      <c r="A1890" s="1" t="s">
        <v>1380</v>
      </c>
      <c r="B1890">
        <v>70</v>
      </c>
      <c r="C1890" t="s">
        <v>1133</v>
      </c>
      <c r="D1890" t="s">
        <v>1384</v>
      </c>
      <c r="E1890">
        <v>61</v>
      </c>
      <c r="F1890" t="s">
        <v>1382</v>
      </c>
      <c r="G1890">
        <v>23</v>
      </c>
      <c r="H1890" s="1" t="s">
        <v>4459</v>
      </c>
    </row>
    <row r="1891" spans="1:8" x14ac:dyDescent="0.25">
      <c r="A1891" s="1" t="s">
        <v>1380</v>
      </c>
      <c r="B1891">
        <v>70</v>
      </c>
      <c r="C1891" t="s">
        <v>1133</v>
      </c>
      <c r="D1891" t="s">
        <v>1384</v>
      </c>
      <c r="E1891">
        <v>61</v>
      </c>
      <c r="F1891" t="s">
        <v>1382</v>
      </c>
      <c r="G1891">
        <v>23</v>
      </c>
      <c r="H1891" s="1" t="s">
        <v>4460</v>
      </c>
    </row>
    <row r="1892" spans="1:8" x14ac:dyDescent="0.25">
      <c r="A1892" s="1" t="s">
        <v>1380</v>
      </c>
      <c r="B1892">
        <v>70</v>
      </c>
      <c r="C1892" t="s">
        <v>1133</v>
      </c>
      <c r="D1892" t="s">
        <v>1385</v>
      </c>
      <c r="E1892">
        <v>62</v>
      </c>
      <c r="F1892" t="s">
        <v>1382</v>
      </c>
      <c r="G1892">
        <v>23</v>
      </c>
      <c r="H1892" s="1" t="s">
        <v>4461</v>
      </c>
    </row>
    <row r="1893" spans="1:8" x14ac:dyDescent="0.25">
      <c r="A1893" s="1" t="s">
        <v>1380</v>
      </c>
      <c r="B1893">
        <v>70</v>
      </c>
      <c r="C1893" t="s">
        <v>1133</v>
      </c>
      <c r="D1893" t="s">
        <v>1386</v>
      </c>
      <c r="E1893">
        <v>64</v>
      </c>
      <c r="F1893" t="s">
        <v>1382</v>
      </c>
      <c r="G1893">
        <v>23</v>
      </c>
      <c r="H1893" s="1" t="s">
        <v>4462</v>
      </c>
    </row>
    <row r="1894" spans="1:8" x14ac:dyDescent="0.25">
      <c r="A1894" s="1" t="s">
        <v>1380</v>
      </c>
      <c r="B1894">
        <v>70</v>
      </c>
      <c r="C1894" t="s">
        <v>1133</v>
      </c>
      <c r="D1894" t="s">
        <v>1387</v>
      </c>
      <c r="E1894">
        <v>45</v>
      </c>
      <c r="F1894" t="s">
        <v>1382</v>
      </c>
      <c r="G1894">
        <v>23</v>
      </c>
      <c r="H1894" s="1" t="s">
        <v>4463</v>
      </c>
    </row>
    <row r="1895" spans="1:8" x14ac:dyDescent="0.25">
      <c r="A1895" s="1" t="s">
        <v>1380</v>
      </c>
      <c r="B1895">
        <v>70</v>
      </c>
      <c r="C1895" t="s">
        <v>1133</v>
      </c>
      <c r="D1895" t="s">
        <v>232</v>
      </c>
      <c r="E1895">
        <v>46</v>
      </c>
      <c r="F1895" t="s">
        <v>1382</v>
      </c>
      <c r="G1895">
        <v>23</v>
      </c>
      <c r="H1895" s="1" t="s">
        <v>4464</v>
      </c>
    </row>
    <row r="1896" spans="1:8" x14ac:dyDescent="0.25">
      <c r="A1896" s="1" t="s">
        <v>1380</v>
      </c>
      <c r="B1896">
        <v>70</v>
      </c>
      <c r="C1896" t="s">
        <v>1133</v>
      </c>
      <c r="D1896" t="s">
        <v>809</v>
      </c>
      <c r="E1896">
        <v>49</v>
      </c>
      <c r="F1896" t="s">
        <v>1382</v>
      </c>
      <c r="G1896">
        <v>23</v>
      </c>
      <c r="H1896" s="1" t="s">
        <v>4465</v>
      </c>
    </row>
    <row r="1897" spans="1:8" x14ac:dyDescent="0.25">
      <c r="A1897" s="1" t="s">
        <v>1380</v>
      </c>
      <c r="B1897">
        <v>70</v>
      </c>
      <c r="C1897" t="s">
        <v>1133</v>
      </c>
      <c r="D1897" t="s">
        <v>1388</v>
      </c>
      <c r="E1897">
        <v>51</v>
      </c>
      <c r="F1897" t="s">
        <v>1382</v>
      </c>
      <c r="G1897">
        <v>23</v>
      </c>
      <c r="H1897" s="1" t="s">
        <v>4466</v>
      </c>
    </row>
    <row r="1898" spans="1:8" x14ac:dyDescent="0.25">
      <c r="A1898" s="1" t="s">
        <v>1380</v>
      </c>
      <c r="B1898">
        <v>70</v>
      </c>
      <c r="C1898" t="s">
        <v>1133</v>
      </c>
      <c r="D1898" t="s">
        <v>1389</v>
      </c>
      <c r="E1898">
        <v>53</v>
      </c>
      <c r="F1898" t="s">
        <v>1382</v>
      </c>
      <c r="G1898">
        <v>23</v>
      </c>
      <c r="H1898" s="1" t="s">
        <v>4467</v>
      </c>
    </row>
    <row r="1899" spans="1:8" x14ac:dyDescent="0.25">
      <c r="A1899" s="1" t="s">
        <v>1380</v>
      </c>
      <c r="B1899">
        <v>70</v>
      </c>
      <c r="C1899" t="s">
        <v>1133</v>
      </c>
      <c r="D1899" t="s">
        <v>1390</v>
      </c>
      <c r="E1899">
        <v>58</v>
      </c>
      <c r="F1899" t="s">
        <v>1382</v>
      </c>
      <c r="G1899">
        <v>23</v>
      </c>
      <c r="H1899" s="1" t="s">
        <v>4468</v>
      </c>
    </row>
    <row r="1900" spans="1:8" x14ac:dyDescent="0.25">
      <c r="A1900" s="1" t="s">
        <v>1380</v>
      </c>
      <c r="B1900">
        <v>70</v>
      </c>
      <c r="C1900" t="s">
        <v>1133</v>
      </c>
      <c r="D1900" t="s">
        <v>1391</v>
      </c>
      <c r="E1900">
        <v>34</v>
      </c>
      <c r="F1900" t="s">
        <v>1382</v>
      </c>
      <c r="G1900">
        <v>23</v>
      </c>
      <c r="H1900" s="1" t="s">
        <v>4469</v>
      </c>
    </row>
    <row r="1901" spans="1:8" x14ac:dyDescent="0.25">
      <c r="A1901" s="1" t="s">
        <v>1380</v>
      </c>
      <c r="B1901">
        <v>70</v>
      </c>
      <c r="C1901" t="s">
        <v>1133</v>
      </c>
      <c r="D1901" t="s">
        <v>1391</v>
      </c>
      <c r="E1901">
        <v>34</v>
      </c>
      <c r="F1901" t="s">
        <v>1382</v>
      </c>
      <c r="G1901">
        <v>23</v>
      </c>
      <c r="H1901" s="1" t="s">
        <v>4470</v>
      </c>
    </row>
    <row r="1902" spans="1:8" x14ac:dyDescent="0.25">
      <c r="A1902" s="1" t="s">
        <v>1380</v>
      </c>
      <c r="B1902">
        <v>70</v>
      </c>
      <c r="C1902" t="s">
        <v>1133</v>
      </c>
      <c r="D1902" t="s">
        <v>1392</v>
      </c>
      <c r="E1902">
        <v>35</v>
      </c>
      <c r="F1902" t="s">
        <v>1382</v>
      </c>
      <c r="G1902">
        <v>23</v>
      </c>
      <c r="H1902" s="1" t="s">
        <v>4471</v>
      </c>
    </row>
    <row r="1903" spans="1:8" x14ac:dyDescent="0.25">
      <c r="A1903" s="1" t="s">
        <v>1380</v>
      </c>
      <c r="B1903">
        <v>70</v>
      </c>
      <c r="C1903" t="s">
        <v>1133</v>
      </c>
      <c r="D1903" t="s">
        <v>1262</v>
      </c>
      <c r="E1903">
        <v>36</v>
      </c>
      <c r="F1903" t="s">
        <v>1382</v>
      </c>
      <c r="G1903">
        <v>23</v>
      </c>
      <c r="H1903" s="1" t="s">
        <v>4472</v>
      </c>
    </row>
    <row r="1904" spans="1:8" x14ac:dyDescent="0.25">
      <c r="A1904" s="1" t="s">
        <v>1380</v>
      </c>
      <c r="B1904">
        <v>70</v>
      </c>
      <c r="C1904" t="s">
        <v>1133</v>
      </c>
      <c r="D1904" t="s">
        <v>1393</v>
      </c>
      <c r="E1904">
        <v>42</v>
      </c>
      <c r="F1904" t="s">
        <v>1382</v>
      </c>
      <c r="G1904">
        <v>23</v>
      </c>
      <c r="H1904" s="1" t="s">
        <v>4473</v>
      </c>
    </row>
    <row r="1905" spans="1:8" x14ac:dyDescent="0.25">
      <c r="A1905" s="1" t="s">
        <v>1380</v>
      </c>
      <c r="B1905">
        <v>70</v>
      </c>
      <c r="C1905" t="s">
        <v>1133</v>
      </c>
      <c r="D1905" t="s">
        <v>1394</v>
      </c>
      <c r="E1905">
        <v>43</v>
      </c>
      <c r="F1905" t="s">
        <v>1382</v>
      </c>
      <c r="G1905">
        <v>23</v>
      </c>
      <c r="H1905" s="1" t="s">
        <v>4474</v>
      </c>
    </row>
    <row r="1906" spans="1:8" x14ac:dyDescent="0.25">
      <c r="A1906" s="1" t="s">
        <v>1380</v>
      </c>
      <c r="B1906">
        <v>70</v>
      </c>
      <c r="C1906" t="s">
        <v>1133</v>
      </c>
      <c r="D1906" t="s">
        <v>1395</v>
      </c>
      <c r="E1906">
        <v>20</v>
      </c>
      <c r="F1906" t="s">
        <v>1382</v>
      </c>
      <c r="G1906">
        <v>23</v>
      </c>
      <c r="H1906" s="1" t="s">
        <v>4475</v>
      </c>
    </row>
    <row r="1907" spans="1:8" x14ac:dyDescent="0.25">
      <c r="A1907" s="1" t="s">
        <v>1380</v>
      </c>
      <c r="B1907">
        <v>70</v>
      </c>
      <c r="C1907" t="s">
        <v>1133</v>
      </c>
      <c r="D1907" t="s">
        <v>1396</v>
      </c>
      <c r="E1907">
        <v>21</v>
      </c>
      <c r="F1907" t="s">
        <v>1382</v>
      </c>
      <c r="G1907">
        <v>23</v>
      </c>
      <c r="H1907" s="1" t="s">
        <v>4476</v>
      </c>
    </row>
    <row r="1908" spans="1:8" x14ac:dyDescent="0.25">
      <c r="A1908" s="1" t="s">
        <v>1380</v>
      </c>
      <c r="B1908">
        <v>70</v>
      </c>
      <c r="C1908" t="s">
        <v>1133</v>
      </c>
      <c r="D1908" t="s">
        <v>1397</v>
      </c>
      <c r="E1908">
        <v>27</v>
      </c>
      <c r="F1908" t="s">
        <v>1382</v>
      </c>
      <c r="G1908">
        <v>23</v>
      </c>
      <c r="H1908" s="1" t="s">
        <v>4477</v>
      </c>
    </row>
    <row r="1909" spans="1:8" x14ac:dyDescent="0.25">
      <c r="A1909" s="1" t="s">
        <v>1380</v>
      </c>
      <c r="B1909">
        <v>70</v>
      </c>
      <c r="C1909" t="s">
        <v>1133</v>
      </c>
      <c r="D1909" t="s">
        <v>1398</v>
      </c>
      <c r="E1909">
        <v>31</v>
      </c>
      <c r="F1909" t="s">
        <v>1382</v>
      </c>
      <c r="G1909">
        <v>23</v>
      </c>
      <c r="H1909" s="1" t="s">
        <v>4478</v>
      </c>
    </row>
    <row r="1910" spans="1:8" x14ac:dyDescent="0.25">
      <c r="A1910" s="1" t="s">
        <v>1380</v>
      </c>
      <c r="B1910">
        <v>70</v>
      </c>
      <c r="C1910" t="s">
        <v>1133</v>
      </c>
      <c r="D1910" t="s">
        <v>1398</v>
      </c>
      <c r="E1910">
        <v>31</v>
      </c>
      <c r="F1910" t="s">
        <v>1382</v>
      </c>
      <c r="G1910">
        <v>23</v>
      </c>
      <c r="H1910" s="1" t="s">
        <v>4479</v>
      </c>
    </row>
    <row r="1911" spans="1:8" x14ac:dyDescent="0.25">
      <c r="A1911" s="1" t="s">
        <v>1380</v>
      </c>
      <c r="B1911">
        <v>70</v>
      </c>
      <c r="C1911" t="s">
        <v>1133</v>
      </c>
      <c r="D1911" t="s">
        <v>1399</v>
      </c>
      <c r="E1911">
        <v>32</v>
      </c>
      <c r="F1911" t="s">
        <v>1382</v>
      </c>
      <c r="G1911">
        <v>23</v>
      </c>
      <c r="H1911" s="1" t="s">
        <v>4480</v>
      </c>
    </row>
    <row r="1912" spans="1:8" x14ac:dyDescent="0.25">
      <c r="A1912" s="1" t="s">
        <v>1380</v>
      </c>
      <c r="B1912">
        <v>70</v>
      </c>
      <c r="C1912" t="s">
        <v>1133</v>
      </c>
      <c r="D1912" t="s">
        <v>1400</v>
      </c>
      <c r="E1912">
        <v>2</v>
      </c>
      <c r="F1912" t="s">
        <v>1382</v>
      </c>
      <c r="G1912">
        <v>23</v>
      </c>
      <c r="H1912" s="1" t="s">
        <v>4481</v>
      </c>
    </row>
    <row r="1913" spans="1:8" x14ac:dyDescent="0.25">
      <c r="A1913" s="1" t="s">
        <v>1380</v>
      </c>
      <c r="B1913">
        <v>70</v>
      </c>
      <c r="C1913" t="s">
        <v>1133</v>
      </c>
      <c r="D1913" t="s">
        <v>1401</v>
      </c>
      <c r="E1913">
        <v>7</v>
      </c>
      <c r="F1913" t="s">
        <v>1382</v>
      </c>
      <c r="G1913">
        <v>23</v>
      </c>
      <c r="H1913" s="1" t="s">
        <v>4482</v>
      </c>
    </row>
    <row r="1914" spans="1:8" x14ac:dyDescent="0.25">
      <c r="A1914" s="1" t="s">
        <v>1380</v>
      </c>
      <c r="B1914">
        <v>70</v>
      </c>
      <c r="C1914" t="s">
        <v>1133</v>
      </c>
      <c r="D1914" t="s">
        <v>115</v>
      </c>
      <c r="E1914">
        <v>8</v>
      </c>
      <c r="F1914" t="s">
        <v>1382</v>
      </c>
      <c r="G1914">
        <v>23</v>
      </c>
      <c r="H1914" s="1" t="s">
        <v>4483</v>
      </c>
    </row>
    <row r="1915" spans="1:8" x14ac:dyDescent="0.25">
      <c r="A1915" s="1" t="s">
        <v>1380</v>
      </c>
      <c r="B1915">
        <v>70</v>
      </c>
      <c r="C1915" t="s">
        <v>1133</v>
      </c>
      <c r="D1915" t="s">
        <v>1402</v>
      </c>
      <c r="E1915">
        <v>13</v>
      </c>
      <c r="F1915" t="s">
        <v>1382</v>
      </c>
      <c r="G1915">
        <v>23</v>
      </c>
      <c r="H1915" s="1" t="s">
        <v>4484</v>
      </c>
    </row>
    <row r="1916" spans="1:8" x14ac:dyDescent="0.25">
      <c r="A1916" s="1" t="s">
        <v>1380</v>
      </c>
      <c r="B1916">
        <v>70</v>
      </c>
      <c r="C1916" t="s">
        <v>1133</v>
      </c>
      <c r="D1916" t="s">
        <v>1403</v>
      </c>
      <c r="E1916">
        <v>15</v>
      </c>
      <c r="F1916" t="s">
        <v>1382</v>
      </c>
      <c r="G1916">
        <v>23</v>
      </c>
      <c r="H1916" s="1" t="s">
        <v>4485</v>
      </c>
    </row>
    <row r="1917" spans="1:8" x14ac:dyDescent="0.25">
      <c r="A1917" s="1" t="s">
        <v>1380</v>
      </c>
      <c r="B1917">
        <v>70</v>
      </c>
      <c r="C1917" t="s">
        <v>1133</v>
      </c>
      <c r="D1917" t="s">
        <v>1404</v>
      </c>
      <c r="E1917">
        <v>16</v>
      </c>
      <c r="F1917" t="s">
        <v>1382</v>
      </c>
      <c r="G1917">
        <v>23</v>
      </c>
      <c r="H1917" s="1" t="s">
        <v>4486</v>
      </c>
    </row>
    <row r="1918" spans="1:8" x14ac:dyDescent="0.25">
      <c r="A1918" s="1" t="s">
        <v>1380</v>
      </c>
      <c r="B1918">
        <v>70</v>
      </c>
      <c r="C1918" t="s">
        <v>1133</v>
      </c>
      <c r="D1918" t="s">
        <v>1405</v>
      </c>
      <c r="E1918">
        <v>41</v>
      </c>
      <c r="F1918" t="s">
        <v>462</v>
      </c>
      <c r="G1918">
        <v>21</v>
      </c>
      <c r="H1918" s="1" t="s">
        <v>4487</v>
      </c>
    </row>
    <row r="1919" spans="1:8" x14ac:dyDescent="0.25">
      <c r="A1919" s="1" t="s">
        <v>1380</v>
      </c>
      <c r="B1919">
        <v>70</v>
      </c>
      <c r="C1919" t="s">
        <v>1133</v>
      </c>
      <c r="D1919" t="s">
        <v>1406</v>
      </c>
      <c r="E1919">
        <v>53</v>
      </c>
      <c r="F1919" t="s">
        <v>462</v>
      </c>
      <c r="G1919">
        <v>21</v>
      </c>
      <c r="H1919" s="1" t="s">
        <v>4488</v>
      </c>
    </row>
    <row r="1920" spans="1:8" x14ac:dyDescent="0.25">
      <c r="A1920" s="1" t="s">
        <v>1380</v>
      </c>
      <c r="B1920">
        <v>70</v>
      </c>
      <c r="C1920" t="s">
        <v>1133</v>
      </c>
      <c r="D1920" t="s">
        <v>1407</v>
      </c>
      <c r="E1920">
        <v>62</v>
      </c>
      <c r="F1920" t="s">
        <v>462</v>
      </c>
      <c r="G1920">
        <v>21</v>
      </c>
      <c r="H1920" s="1" t="s">
        <v>4489</v>
      </c>
    </row>
    <row r="1921" spans="1:8" x14ac:dyDescent="0.25">
      <c r="A1921" s="1" t="s">
        <v>1380</v>
      </c>
      <c r="B1921">
        <v>70</v>
      </c>
      <c r="C1921" t="s">
        <v>1133</v>
      </c>
      <c r="D1921" t="s">
        <v>1408</v>
      </c>
      <c r="E1921">
        <v>77</v>
      </c>
      <c r="F1921" t="s">
        <v>462</v>
      </c>
      <c r="G1921">
        <v>21</v>
      </c>
      <c r="H1921" s="1" t="s">
        <v>4490</v>
      </c>
    </row>
    <row r="1922" spans="1:8" x14ac:dyDescent="0.25">
      <c r="A1922" s="1" t="s">
        <v>1380</v>
      </c>
      <c r="B1922">
        <v>70</v>
      </c>
      <c r="C1922" t="s">
        <v>1133</v>
      </c>
      <c r="D1922" t="s">
        <v>1409</v>
      </c>
      <c r="E1922">
        <v>83</v>
      </c>
      <c r="F1922" t="s">
        <v>462</v>
      </c>
      <c r="G1922">
        <v>21</v>
      </c>
      <c r="H1922" s="1" t="s">
        <v>4491</v>
      </c>
    </row>
    <row r="1923" spans="1:8" x14ac:dyDescent="0.25">
      <c r="A1923" s="1" t="s">
        <v>1380</v>
      </c>
      <c r="B1923">
        <v>70</v>
      </c>
      <c r="C1923" t="s">
        <v>1133</v>
      </c>
      <c r="D1923" t="s">
        <v>1410</v>
      </c>
      <c r="E1923">
        <v>85</v>
      </c>
      <c r="F1923" t="s">
        <v>462</v>
      </c>
      <c r="G1923">
        <v>21</v>
      </c>
      <c r="H1923" s="1" t="s">
        <v>4492</v>
      </c>
    </row>
    <row r="1924" spans="1:8" x14ac:dyDescent="0.25">
      <c r="A1924" s="1" t="s">
        <v>1380</v>
      </c>
      <c r="B1924">
        <v>70</v>
      </c>
      <c r="C1924" t="s">
        <v>1133</v>
      </c>
      <c r="D1924" t="s">
        <v>1411</v>
      </c>
      <c r="E1924">
        <v>10</v>
      </c>
      <c r="F1924" t="s">
        <v>462</v>
      </c>
      <c r="G1924">
        <v>21</v>
      </c>
      <c r="H1924" s="1" t="s">
        <v>4493</v>
      </c>
    </row>
    <row r="1925" spans="1:8" x14ac:dyDescent="0.25">
      <c r="A1925" s="1" t="s">
        <v>1380</v>
      </c>
      <c r="B1925">
        <v>70</v>
      </c>
      <c r="C1925" t="s">
        <v>1133</v>
      </c>
      <c r="D1925" t="s">
        <v>1412</v>
      </c>
      <c r="E1925">
        <v>16</v>
      </c>
      <c r="F1925" t="s">
        <v>462</v>
      </c>
      <c r="G1925">
        <v>21</v>
      </c>
      <c r="H1925" s="1" t="s">
        <v>4494</v>
      </c>
    </row>
    <row r="1926" spans="1:8" x14ac:dyDescent="0.25">
      <c r="A1926" s="1" t="s">
        <v>1380</v>
      </c>
      <c r="B1926">
        <v>70</v>
      </c>
      <c r="C1926" t="s">
        <v>1133</v>
      </c>
      <c r="D1926" t="s">
        <v>1413</v>
      </c>
      <c r="E1926">
        <v>20</v>
      </c>
      <c r="F1926" t="s">
        <v>462</v>
      </c>
      <c r="G1926">
        <v>21</v>
      </c>
      <c r="H1926" s="1" t="s">
        <v>4495</v>
      </c>
    </row>
    <row r="1927" spans="1:8" x14ac:dyDescent="0.25">
      <c r="A1927" s="1" t="s">
        <v>1380</v>
      </c>
      <c r="B1927">
        <v>70</v>
      </c>
      <c r="C1927" t="s">
        <v>1133</v>
      </c>
      <c r="D1927" t="s">
        <v>1414</v>
      </c>
      <c r="E1927">
        <v>25</v>
      </c>
      <c r="F1927" t="s">
        <v>462</v>
      </c>
      <c r="G1927">
        <v>21</v>
      </c>
      <c r="H1927" s="1" t="s">
        <v>4496</v>
      </c>
    </row>
    <row r="1928" spans="1:8" x14ac:dyDescent="0.25">
      <c r="A1928" s="1" t="s">
        <v>1380</v>
      </c>
      <c r="B1928">
        <v>70</v>
      </c>
      <c r="C1928" t="s">
        <v>1133</v>
      </c>
      <c r="D1928" t="s">
        <v>1415</v>
      </c>
      <c r="E1928">
        <v>26</v>
      </c>
      <c r="F1928" t="s">
        <v>462</v>
      </c>
      <c r="G1928">
        <v>21</v>
      </c>
      <c r="H1928" s="1" t="s">
        <v>4497</v>
      </c>
    </row>
    <row r="1929" spans="1:8" x14ac:dyDescent="0.25">
      <c r="A1929" s="1" t="s">
        <v>1380</v>
      </c>
      <c r="B1929">
        <v>70</v>
      </c>
      <c r="C1929" t="s">
        <v>1133</v>
      </c>
      <c r="D1929" t="s">
        <v>1416</v>
      </c>
      <c r="E1929">
        <v>34</v>
      </c>
      <c r="F1929" t="s">
        <v>462</v>
      </c>
      <c r="G1929">
        <v>21</v>
      </c>
      <c r="H1929" s="1" t="s">
        <v>4498</v>
      </c>
    </row>
    <row r="1930" spans="1:8" x14ac:dyDescent="0.25">
      <c r="A1930" s="1" t="s">
        <v>1380</v>
      </c>
      <c r="B1930">
        <v>70</v>
      </c>
      <c r="C1930" t="s">
        <v>1133</v>
      </c>
      <c r="D1930" t="s">
        <v>1417</v>
      </c>
      <c r="E1930">
        <v>16</v>
      </c>
      <c r="F1930" t="s">
        <v>451</v>
      </c>
      <c r="G1930">
        <v>2</v>
      </c>
      <c r="H1930" s="1" t="s">
        <v>4499</v>
      </c>
    </row>
    <row r="1931" spans="1:8" x14ac:dyDescent="0.25">
      <c r="A1931" s="1" t="s">
        <v>1380</v>
      </c>
      <c r="B1931">
        <v>70</v>
      </c>
      <c r="C1931" t="s">
        <v>1133</v>
      </c>
      <c r="D1931" t="s">
        <v>1418</v>
      </c>
      <c r="E1931">
        <v>1</v>
      </c>
      <c r="F1931" t="s">
        <v>1292</v>
      </c>
      <c r="G1931">
        <v>16</v>
      </c>
      <c r="H1931" s="1" t="s">
        <v>4500</v>
      </c>
    </row>
    <row r="1932" spans="1:8" x14ac:dyDescent="0.25">
      <c r="A1932" s="1" t="s">
        <v>1380</v>
      </c>
      <c r="B1932">
        <v>70</v>
      </c>
      <c r="C1932" t="s">
        <v>1133</v>
      </c>
      <c r="D1932" t="s">
        <v>1419</v>
      </c>
      <c r="E1932">
        <v>32</v>
      </c>
      <c r="F1932" t="s">
        <v>1292</v>
      </c>
      <c r="G1932">
        <v>16</v>
      </c>
      <c r="H1932" s="1" t="s">
        <v>4501</v>
      </c>
    </row>
    <row r="1933" spans="1:8" x14ac:dyDescent="0.25">
      <c r="A1933" s="1" t="s">
        <v>1380</v>
      </c>
      <c r="B1933">
        <v>70</v>
      </c>
      <c r="C1933" t="s">
        <v>1133</v>
      </c>
      <c r="D1933" t="s">
        <v>1420</v>
      </c>
      <c r="E1933">
        <v>57</v>
      </c>
      <c r="F1933" t="s">
        <v>1292</v>
      </c>
      <c r="G1933">
        <v>16</v>
      </c>
      <c r="H1933" s="1" t="s">
        <v>4502</v>
      </c>
    </row>
    <row r="1934" spans="1:8" x14ac:dyDescent="0.25">
      <c r="A1934" s="1" t="s">
        <v>1380</v>
      </c>
      <c r="B1934">
        <v>70</v>
      </c>
      <c r="C1934" t="s">
        <v>1133</v>
      </c>
      <c r="D1934" t="s">
        <v>1421</v>
      </c>
      <c r="E1934">
        <v>7</v>
      </c>
      <c r="F1934" t="s">
        <v>462</v>
      </c>
      <c r="G1934">
        <v>21</v>
      </c>
      <c r="H1934" s="1" t="s">
        <v>4503</v>
      </c>
    </row>
    <row r="1935" spans="1:8" x14ac:dyDescent="0.25">
      <c r="A1935" s="1" t="s">
        <v>712</v>
      </c>
      <c r="B1935">
        <v>71</v>
      </c>
      <c r="C1935" t="s">
        <v>546</v>
      </c>
      <c r="D1935" t="s">
        <v>712</v>
      </c>
      <c r="E1935">
        <v>7</v>
      </c>
      <c r="F1935" t="s">
        <v>8</v>
      </c>
      <c r="G1935">
        <v>1</v>
      </c>
      <c r="H1935" s="1" t="s">
        <v>4504</v>
      </c>
    </row>
    <row r="1936" spans="1:8" x14ac:dyDescent="0.25">
      <c r="A1936" s="1" t="s">
        <v>712</v>
      </c>
      <c r="B1936">
        <v>71</v>
      </c>
      <c r="C1936" t="s">
        <v>546</v>
      </c>
      <c r="D1936" t="s">
        <v>1422</v>
      </c>
      <c r="E1936">
        <v>20</v>
      </c>
      <c r="F1936" t="s">
        <v>8</v>
      </c>
      <c r="G1936">
        <v>1</v>
      </c>
      <c r="H1936" s="1" t="s">
        <v>4505</v>
      </c>
    </row>
    <row r="1937" spans="1:8" x14ac:dyDescent="0.25">
      <c r="A1937" s="1" t="s">
        <v>712</v>
      </c>
      <c r="B1937">
        <v>71</v>
      </c>
      <c r="C1937" t="s">
        <v>546</v>
      </c>
      <c r="D1937" t="s">
        <v>1423</v>
      </c>
      <c r="E1937">
        <v>21</v>
      </c>
      <c r="F1937" t="s">
        <v>8</v>
      </c>
      <c r="G1937">
        <v>1</v>
      </c>
      <c r="H1937" s="1" t="s">
        <v>4506</v>
      </c>
    </row>
    <row r="1938" spans="1:8" x14ac:dyDescent="0.25">
      <c r="A1938" s="1" t="s">
        <v>712</v>
      </c>
      <c r="B1938">
        <v>71</v>
      </c>
      <c r="C1938" t="s">
        <v>546</v>
      </c>
      <c r="D1938" t="s">
        <v>1424</v>
      </c>
      <c r="E1938">
        <v>55</v>
      </c>
      <c r="F1938" t="s">
        <v>8</v>
      </c>
      <c r="G1938">
        <v>1</v>
      </c>
      <c r="H1938" s="1" t="s">
        <v>4507</v>
      </c>
    </row>
    <row r="1939" spans="1:8" x14ac:dyDescent="0.25">
      <c r="A1939" s="1" t="s">
        <v>712</v>
      </c>
      <c r="B1939">
        <v>71</v>
      </c>
      <c r="C1939" t="s">
        <v>546</v>
      </c>
      <c r="D1939" t="s">
        <v>1425</v>
      </c>
      <c r="E1939">
        <v>80</v>
      </c>
      <c r="F1939" t="s">
        <v>8</v>
      </c>
      <c r="G1939">
        <v>1</v>
      </c>
      <c r="H1939" s="1" t="s">
        <v>4508</v>
      </c>
    </row>
    <row r="1940" spans="1:8" x14ac:dyDescent="0.25">
      <c r="A1940" s="1" t="s">
        <v>712</v>
      </c>
      <c r="B1940">
        <v>71</v>
      </c>
      <c r="C1940" t="s">
        <v>546</v>
      </c>
      <c r="D1940" t="s">
        <v>1426</v>
      </c>
      <c r="E1940">
        <v>91</v>
      </c>
      <c r="F1940" t="s">
        <v>8</v>
      </c>
      <c r="G1940">
        <v>1</v>
      </c>
      <c r="H1940" s="1" t="s">
        <v>4509</v>
      </c>
    </row>
    <row r="1941" spans="1:8" x14ac:dyDescent="0.25">
      <c r="A1941" s="1" t="s">
        <v>712</v>
      </c>
      <c r="B1941">
        <v>71</v>
      </c>
      <c r="C1941" t="s">
        <v>546</v>
      </c>
      <c r="D1941" t="s">
        <v>1427</v>
      </c>
      <c r="E1941">
        <v>517</v>
      </c>
      <c r="F1941" t="s">
        <v>8</v>
      </c>
      <c r="G1941">
        <v>1</v>
      </c>
      <c r="H1941" s="1" t="s">
        <v>4510</v>
      </c>
    </row>
    <row r="1942" spans="1:8" x14ac:dyDescent="0.25">
      <c r="A1942" s="1" t="s">
        <v>712</v>
      </c>
      <c r="B1942">
        <v>71</v>
      </c>
      <c r="C1942" t="s">
        <v>546</v>
      </c>
      <c r="D1942" t="s">
        <v>1428</v>
      </c>
      <c r="E1942">
        <v>545</v>
      </c>
      <c r="F1942" t="s">
        <v>8</v>
      </c>
      <c r="G1942">
        <v>1</v>
      </c>
      <c r="H1942" s="1" t="s">
        <v>4511</v>
      </c>
    </row>
    <row r="1943" spans="1:8" x14ac:dyDescent="0.25">
      <c r="A1943" s="1" t="s">
        <v>712</v>
      </c>
      <c r="B1943">
        <v>71</v>
      </c>
      <c r="C1943" t="s">
        <v>546</v>
      </c>
      <c r="D1943" t="s">
        <v>1429</v>
      </c>
      <c r="E1943">
        <v>577</v>
      </c>
      <c r="F1943" t="s">
        <v>8</v>
      </c>
      <c r="G1943">
        <v>1</v>
      </c>
      <c r="H1943" s="1" t="s">
        <v>4512</v>
      </c>
    </row>
    <row r="1944" spans="1:8" x14ac:dyDescent="0.25">
      <c r="A1944" s="1" t="s">
        <v>712</v>
      </c>
      <c r="B1944">
        <v>71</v>
      </c>
      <c r="C1944" t="s">
        <v>546</v>
      </c>
      <c r="D1944" t="s">
        <v>1430</v>
      </c>
      <c r="E1944">
        <v>608</v>
      </c>
      <c r="F1944" t="s">
        <v>8</v>
      </c>
      <c r="G1944">
        <v>1</v>
      </c>
      <c r="H1944" s="1" t="s">
        <v>4513</v>
      </c>
    </row>
    <row r="1945" spans="1:8" x14ac:dyDescent="0.25">
      <c r="A1945" s="1" t="s">
        <v>712</v>
      </c>
      <c r="B1945">
        <v>71</v>
      </c>
      <c r="C1945" t="s">
        <v>546</v>
      </c>
      <c r="D1945" t="s">
        <v>1431</v>
      </c>
      <c r="E1945">
        <v>612</v>
      </c>
      <c r="F1945" t="s">
        <v>8</v>
      </c>
      <c r="G1945">
        <v>1</v>
      </c>
      <c r="H1945" s="1" t="s">
        <v>4514</v>
      </c>
    </row>
    <row r="1946" spans="1:8" x14ac:dyDescent="0.25">
      <c r="A1946" s="1" t="s">
        <v>712</v>
      </c>
      <c r="B1946">
        <v>71</v>
      </c>
      <c r="C1946" t="s">
        <v>546</v>
      </c>
      <c r="D1946" t="s">
        <v>1432</v>
      </c>
      <c r="E1946">
        <v>615</v>
      </c>
      <c r="F1946" t="s">
        <v>8</v>
      </c>
      <c r="G1946">
        <v>1</v>
      </c>
      <c r="H1946" s="1" t="s">
        <v>4515</v>
      </c>
    </row>
    <row r="1947" spans="1:8" x14ac:dyDescent="0.25">
      <c r="A1947" s="1" t="s">
        <v>712</v>
      </c>
      <c r="B1947">
        <v>71</v>
      </c>
      <c r="C1947" t="s">
        <v>546</v>
      </c>
      <c r="D1947" t="s">
        <v>1433</v>
      </c>
      <c r="E1947">
        <v>448</v>
      </c>
      <c r="F1947" t="s">
        <v>8</v>
      </c>
      <c r="G1947">
        <v>1</v>
      </c>
      <c r="H1947" s="1" t="s">
        <v>4516</v>
      </c>
    </row>
    <row r="1948" spans="1:8" x14ac:dyDescent="0.25">
      <c r="A1948" s="1" t="s">
        <v>712</v>
      </c>
      <c r="B1948">
        <v>71</v>
      </c>
      <c r="C1948" t="s">
        <v>546</v>
      </c>
      <c r="D1948" t="s">
        <v>1434</v>
      </c>
      <c r="E1948">
        <v>454</v>
      </c>
      <c r="F1948" t="s">
        <v>8</v>
      </c>
      <c r="G1948">
        <v>1</v>
      </c>
      <c r="H1948" s="1" t="s">
        <v>4517</v>
      </c>
    </row>
    <row r="1949" spans="1:8" x14ac:dyDescent="0.25">
      <c r="A1949" s="1" t="s">
        <v>712</v>
      </c>
      <c r="B1949">
        <v>71</v>
      </c>
      <c r="C1949" t="s">
        <v>546</v>
      </c>
      <c r="D1949" t="s">
        <v>1435</v>
      </c>
      <c r="E1949">
        <v>467</v>
      </c>
      <c r="F1949" t="s">
        <v>8</v>
      </c>
      <c r="G1949">
        <v>1</v>
      </c>
      <c r="H1949" s="1" t="s">
        <v>4518</v>
      </c>
    </row>
    <row r="1950" spans="1:8" x14ac:dyDescent="0.25">
      <c r="A1950" s="1" t="s">
        <v>712</v>
      </c>
      <c r="B1950">
        <v>71</v>
      </c>
      <c r="C1950" t="s">
        <v>546</v>
      </c>
      <c r="D1950" t="s">
        <v>1436</v>
      </c>
      <c r="E1950">
        <v>472</v>
      </c>
      <c r="F1950" t="s">
        <v>8</v>
      </c>
      <c r="G1950">
        <v>1</v>
      </c>
      <c r="H1950" s="1" t="s">
        <v>4519</v>
      </c>
    </row>
    <row r="1951" spans="1:8" x14ac:dyDescent="0.25">
      <c r="A1951" s="1" t="s">
        <v>712</v>
      </c>
      <c r="B1951">
        <v>71</v>
      </c>
      <c r="C1951" t="s">
        <v>546</v>
      </c>
      <c r="D1951" t="s">
        <v>1437</v>
      </c>
      <c r="E1951">
        <v>486</v>
      </c>
      <c r="F1951" t="s">
        <v>8</v>
      </c>
      <c r="G1951">
        <v>1</v>
      </c>
      <c r="H1951" s="1" t="s">
        <v>4520</v>
      </c>
    </row>
    <row r="1952" spans="1:8" x14ac:dyDescent="0.25">
      <c r="A1952" s="1" t="s">
        <v>712</v>
      </c>
      <c r="B1952">
        <v>71</v>
      </c>
      <c r="C1952" t="s">
        <v>546</v>
      </c>
      <c r="D1952" t="s">
        <v>1438</v>
      </c>
      <c r="E1952">
        <v>495</v>
      </c>
      <c r="F1952" t="s">
        <v>8</v>
      </c>
      <c r="G1952">
        <v>1</v>
      </c>
      <c r="H1952" s="1" t="s">
        <v>4521</v>
      </c>
    </row>
    <row r="1953" spans="1:8" x14ac:dyDescent="0.25">
      <c r="A1953" s="1" t="s">
        <v>712</v>
      </c>
      <c r="B1953">
        <v>71</v>
      </c>
      <c r="C1953" t="s">
        <v>546</v>
      </c>
      <c r="D1953" t="s">
        <v>1439</v>
      </c>
      <c r="E1953">
        <v>336</v>
      </c>
      <c r="F1953" t="s">
        <v>8</v>
      </c>
      <c r="G1953">
        <v>1</v>
      </c>
      <c r="H1953" s="1" t="s">
        <v>4522</v>
      </c>
    </row>
    <row r="1954" spans="1:8" x14ac:dyDescent="0.25">
      <c r="A1954" s="1" t="s">
        <v>712</v>
      </c>
      <c r="B1954">
        <v>71</v>
      </c>
      <c r="C1954" t="s">
        <v>546</v>
      </c>
      <c r="D1954" t="s">
        <v>1440</v>
      </c>
      <c r="E1954">
        <v>387</v>
      </c>
      <c r="F1954" t="s">
        <v>8</v>
      </c>
      <c r="G1954">
        <v>1</v>
      </c>
      <c r="H1954" s="1" t="s">
        <v>4523</v>
      </c>
    </row>
    <row r="1955" spans="1:8" x14ac:dyDescent="0.25">
      <c r="A1955" s="1" t="s">
        <v>712</v>
      </c>
      <c r="B1955">
        <v>71</v>
      </c>
      <c r="C1955" t="s">
        <v>546</v>
      </c>
      <c r="D1955" t="s">
        <v>1441</v>
      </c>
      <c r="E1955">
        <v>418</v>
      </c>
      <c r="F1955" t="s">
        <v>8</v>
      </c>
      <c r="G1955">
        <v>1</v>
      </c>
      <c r="H1955" s="1" t="s">
        <v>4524</v>
      </c>
    </row>
    <row r="1956" spans="1:8" x14ac:dyDescent="0.25">
      <c r="A1956" s="1" t="s">
        <v>712</v>
      </c>
      <c r="B1956">
        <v>71</v>
      </c>
      <c r="C1956" t="s">
        <v>546</v>
      </c>
      <c r="D1956" t="s">
        <v>1442</v>
      </c>
      <c r="E1956">
        <v>427</v>
      </c>
      <c r="F1956" t="s">
        <v>8</v>
      </c>
      <c r="G1956">
        <v>1</v>
      </c>
      <c r="H1956" s="1" t="s">
        <v>4525</v>
      </c>
    </row>
    <row r="1957" spans="1:8" x14ac:dyDescent="0.25">
      <c r="A1957" s="1" t="s">
        <v>712</v>
      </c>
      <c r="B1957">
        <v>71</v>
      </c>
      <c r="C1957" t="s">
        <v>546</v>
      </c>
      <c r="D1957" t="s">
        <v>1443</v>
      </c>
      <c r="E1957">
        <v>432</v>
      </c>
      <c r="F1957" t="s">
        <v>8</v>
      </c>
      <c r="G1957">
        <v>1</v>
      </c>
      <c r="H1957" s="1" t="s">
        <v>4526</v>
      </c>
    </row>
    <row r="1958" spans="1:8" x14ac:dyDescent="0.25">
      <c r="A1958" s="1" t="s">
        <v>712</v>
      </c>
      <c r="B1958">
        <v>71</v>
      </c>
      <c r="C1958" t="s">
        <v>546</v>
      </c>
      <c r="D1958" t="s">
        <v>1444</v>
      </c>
      <c r="E1958">
        <v>446</v>
      </c>
      <c r="F1958" t="s">
        <v>8</v>
      </c>
      <c r="G1958">
        <v>1</v>
      </c>
      <c r="H1958" s="1" t="s">
        <v>4527</v>
      </c>
    </row>
    <row r="1959" spans="1:8" x14ac:dyDescent="0.25">
      <c r="A1959" s="1" t="s">
        <v>712</v>
      </c>
      <c r="B1959">
        <v>71</v>
      </c>
      <c r="C1959" t="s">
        <v>546</v>
      </c>
      <c r="D1959" t="s">
        <v>1445</v>
      </c>
      <c r="E1959">
        <v>277</v>
      </c>
      <c r="F1959" t="s">
        <v>8</v>
      </c>
      <c r="G1959">
        <v>1</v>
      </c>
      <c r="H1959" s="1" t="s">
        <v>4528</v>
      </c>
    </row>
    <row r="1960" spans="1:8" x14ac:dyDescent="0.25">
      <c r="A1960" s="1" t="s">
        <v>712</v>
      </c>
      <c r="B1960">
        <v>71</v>
      </c>
      <c r="C1960" t="s">
        <v>546</v>
      </c>
      <c r="D1960" t="s">
        <v>1446</v>
      </c>
      <c r="E1960">
        <v>278</v>
      </c>
      <c r="F1960" t="s">
        <v>8</v>
      </c>
      <c r="G1960">
        <v>1</v>
      </c>
      <c r="H1960" s="1" t="s">
        <v>4529</v>
      </c>
    </row>
    <row r="1961" spans="1:8" x14ac:dyDescent="0.25">
      <c r="A1961" s="1" t="s">
        <v>712</v>
      </c>
      <c r="B1961">
        <v>71</v>
      </c>
      <c r="C1961" t="s">
        <v>546</v>
      </c>
      <c r="D1961" t="s">
        <v>1447</v>
      </c>
      <c r="E1961">
        <v>329</v>
      </c>
      <c r="F1961" t="s">
        <v>8</v>
      </c>
      <c r="G1961">
        <v>1</v>
      </c>
      <c r="H1961" s="1" t="s">
        <v>4530</v>
      </c>
    </row>
    <row r="1962" spans="1:8" x14ac:dyDescent="0.25">
      <c r="A1962" s="1" t="s">
        <v>712</v>
      </c>
      <c r="B1962">
        <v>71</v>
      </c>
      <c r="C1962" t="s">
        <v>546</v>
      </c>
      <c r="D1962" t="s">
        <v>1448</v>
      </c>
      <c r="E1962">
        <v>330</v>
      </c>
      <c r="F1962" t="s">
        <v>8</v>
      </c>
      <c r="G1962">
        <v>1</v>
      </c>
      <c r="H1962" s="1" t="s">
        <v>4531</v>
      </c>
    </row>
    <row r="1963" spans="1:8" x14ac:dyDescent="0.25">
      <c r="A1963" s="1" t="s">
        <v>712</v>
      </c>
      <c r="B1963">
        <v>71</v>
      </c>
      <c r="C1963" t="s">
        <v>546</v>
      </c>
      <c r="D1963" t="s">
        <v>1449</v>
      </c>
      <c r="E1963">
        <v>333</v>
      </c>
      <c r="F1963" t="s">
        <v>8</v>
      </c>
      <c r="G1963">
        <v>1</v>
      </c>
      <c r="H1963" s="1" t="s">
        <v>4532</v>
      </c>
    </row>
    <row r="1964" spans="1:8" x14ac:dyDescent="0.25">
      <c r="A1964" s="1" t="s">
        <v>712</v>
      </c>
      <c r="B1964">
        <v>71</v>
      </c>
      <c r="C1964" t="s">
        <v>546</v>
      </c>
      <c r="D1964" t="s">
        <v>1450</v>
      </c>
      <c r="E1964">
        <v>174</v>
      </c>
      <c r="F1964" t="s">
        <v>8</v>
      </c>
      <c r="G1964">
        <v>1</v>
      </c>
      <c r="H1964" s="1" t="s">
        <v>4533</v>
      </c>
    </row>
    <row r="1965" spans="1:8" x14ac:dyDescent="0.25">
      <c r="A1965" s="1" t="s">
        <v>712</v>
      </c>
      <c r="B1965">
        <v>71</v>
      </c>
      <c r="C1965" t="s">
        <v>546</v>
      </c>
      <c r="D1965" t="s">
        <v>1451</v>
      </c>
      <c r="E1965">
        <v>187</v>
      </c>
      <c r="F1965" t="s">
        <v>8</v>
      </c>
      <c r="G1965">
        <v>1</v>
      </c>
      <c r="H1965" s="1" t="s">
        <v>4534</v>
      </c>
    </row>
    <row r="1966" spans="1:8" x14ac:dyDescent="0.25">
      <c r="A1966" s="1" t="s">
        <v>712</v>
      </c>
      <c r="B1966">
        <v>71</v>
      </c>
      <c r="C1966" t="s">
        <v>546</v>
      </c>
      <c r="D1966" t="s">
        <v>1452</v>
      </c>
      <c r="E1966">
        <v>208</v>
      </c>
      <c r="F1966" t="s">
        <v>8</v>
      </c>
      <c r="G1966">
        <v>1</v>
      </c>
      <c r="H1966" s="1" t="s">
        <v>4535</v>
      </c>
    </row>
    <row r="1967" spans="1:8" x14ac:dyDescent="0.25">
      <c r="A1967" s="1" t="s">
        <v>712</v>
      </c>
      <c r="B1967">
        <v>71</v>
      </c>
      <c r="C1967" t="s">
        <v>546</v>
      </c>
      <c r="D1967" t="s">
        <v>1453</v>
      </c>
      <c r="E1967">
        <v>218</v>
      </c>
      <c r="F1967" t="s">
        <v>8</v>
      </c>
      <c r="G1967">
        <v>1</v>
      </c>
      <c r="H1967" s="1" t="s">
        <v>4536</v>
      </c>
    </row>
    <row r="1968" spans="1:8" x14ac:dyDescent="0.25">
      <c r="A1968" s="1" t="s">
        <v>712</v>
      </c>
      <c r="B1968">
        <v>71</v>
      </c>
      <c r="C1968" t="s">
        <v>546</v>
      </c>
      <c r="D1968" t="s">
        <v>1454</v>
      </c>
      <c r="E1968">
        <v>94</v>
      </c>
      <c r="F1968" t="s">
        <v>8</v>
      </c>
      <c r="G1968">
        <v>1</v>
      </c>
      <c r="H1968" s="1" t="s">
        <v>4537</v>
      </c>
    </row>
    <row r="1969" spans="1:8" x14ac:dyDescent="0.25">
      <c r="A1969" s="1" t="s">
        <v>712</v>
      </c>
      <c r="B1969">
        <v>71</v>
      </c>
      <c r="C1969" t="s">
        <v>546</v>
      </c>
      <c r="D1969" t="s">
        <v>1455</v>
      </c>
      <c r="E1969">
        <v>98</v>
      </c>
      <c r="F1969" t="s">
        <v>8</v>
      </c>
      <c r="G1969">
        <v>1</v>
      </c>
      <c r="H1969" s="1" t="s">
        <v>4538</v>
      </c>
    </row>
    <row r="1970" spans="1:8" x14ac:dyDescent="0.25">
      <c r="A1970" s="1" t="s">
        <v>712</v>
      </c>
      <c r="B1970">
        <v>71</v>
      </c>
      <c r="C1970" t="s">
        <v>546</v>
      </c>
      <c r="D1970" t="s">
        <v>1456</v>
      </c>
      <c r="E1970">
        <v>115</v>
      </c>
      <c r="F1970" t="s">
        <v>8</v>
      </c>
      <c r="G1970">
        <v>1</v>
      </c>
      <c r="H1970" s="1" t="s">
        <v>4539</v>
      </c>
    </row>
    <row r="1971" spans="1:8" x14ac:dyDescent="0.25">
      <c r="A1971" s="1" t="s">
        <v>712</v>
      </c>
      <c r="B1971">
        <v>71</v>
      </c>
      <c r="C1971" t="s">
        <v>546</v>
      </c>
      <c r="D1971" t="s">
        <v>1457</v>
      </c>
      <c r="E1971">
        <v>117</v>
      </c>
      <c r="F1971" t="s">
        <v>8</v>
      </c>
      <c r="G1971">
        <v>1</v>
      </c>
      <c r="H1971" s="1" t="s">
        <v>4540</v>
      </c>
    </row>
    <row r="1972" spans="1:8" x14ac:dyDescent="0.25">
      <c r="A1972" s="1" t="s">
        <v>712</v>
      </c>
      <c r="B1972">
        <v>71</v>
      </c>
      <c r="C1972" t="s">
        <v>546</v>
      </c>
      <c r="D1972" t="s">
        <v>1458</v>
      </c>
      <c r="E1972">
        <v>147</v>
      </c>
      <c r="F1972" t="s">
        <v>8</v>
      </c>
      <c r="G1972">
        <v>1</v>
      </c>
      <c r="H1972" s="1" t="s">
        <v>4541</v>
      </c>
    </row>
    <row r="1973" spans="1:8" x14ac:dyDescent="0.25">
      <c r="A1973" s="1" t="s">
        <v>712</v>
      </c>
      <c r="B1973">
        <v>71</v>
      </c>
      <c r="C1973" t="s">
        <v>546</v>
      </c>
      <c r="D1973" t="s">
        <v>1459</v>
      </c>
      <c r="E1973">
        <v>168</v>
      </c>
      <c r="F1973" t="s">
        <v>8</v>
      </c>
      <c r="G1973">
        <v>1</v>
      </c>
      <c r="H1973" s="1" t="s">
        <v>4542</v>
      </c>
    </row>
    <row r="1974" spans="1:8" x14ac:dyDescent="0.25">
      <c r="A1974" s="1" t="s">
        <v>1460</v>
      </c>
      <c r="B1974">
        <v>72</v>
      </c>
      <c r="C1974" t="s">
        <v>915</v>
      </c>
      <c r="D1974" t="s">
        <v>1461</v>
      </c>
      <c r="E1974">
        <v>62</v>
      </c>
      <c r="F1974" t="s">
        <v>8</v>
      </c>
      <c r="G1974">
        <v>1</v>
      </c>
      <c r="H1974" s="1" t="s">
        <v>4543</v>
      </c>
    </row>
    <row r="1975" spans="1:8" x14ac:dyDescent="0.25">
      <c r="A1975" s="1" t="s">
        <v>1460</v>
      </c>
      <c r="B1975">
        <v>72</v>
      </c>
      <c r="C1975" t="s">
        <v>915</v>
      </c>
      <c r="D1975" t="s">
        <v>1462</v>
      </c>
      <c r="E1975">
        <v>152</v>
      </c>
      <c r="F1975" t="s">
        <v>8</v>
      </c>
      <c r="G1975">
        <v>1</v>
      </c>
      <c r="H1975" s="1" t="s">
        <v>4544</v>
      </c>
    </row>
    <row r="1976" spans="1:8" x14ac:dyDescent="0.25">
      <c r="A1976" s="1" t="s">
        <v>1460</v>
      </c>
      <c r="B1976">
        <v>72</v>
      </c>
      <c r="C1976" t="s">
        <v>915</v>
      </c>
      <c r="D1976" t="s">
        <v>1463</v>
      </c>
      <c r="E1976">
        <v>202</v>
      </c>
      <c r="F1976" t="s">
        <v>8</v>
      </c>
      <c r="G1976">
        <v>1</v>
      </c>
      <c r="H1976" s="1" t="s">
        <v>4545</v>
      </c>
    </row>
    <row r="1977" spans="1:8" x14ac:dyDescent="0.25">
      <c r="A1977" s="1" t="s">
        <v>1460</v>
      </c>
      <c r="B1977">
        <v>72</v>
      </c>
      <c r="C1977" t="s">
        <v>915</v>
      </c>
      <c r="D1977" t="s">
        <v>1464</v>
      </c>
      <c r="E1977">
        <v>254</v>
      </c>
      <c r="F1977" t="s">
        <v>8</v>
      </c>
      <c r="G1977">
        <v>1</v>
      </c>
      <c r="H1977" s="1" t="s">
        <v>4546</v>
      </c>
    </row>
    <row r="1978" spans="1:8" x14ac:dyDescent="0.25">
      <c r="A1978" s="1" t="s">
        <v>1460</v>
      </c>
      <c r="B1978">
        <v>72</v>
      </c>
      <c r="C1978" t="s">
        <v>915</v>
      </c>
      <c r="D1978" t="s">
        <v>1465</v>
      </c>
      <c r="E1978">
        <v>267</v>
      </c>
      <c r="F1978" t="s">
        <v>8</v>
      </c>
      <c r="G1978">
        <v>1</v>
      </c>
      <c r="H1978" s="1" t="s">
        <v>4547</v>
      </c>
    </row>
    <row r="1979" spans="1:8" x14ac:dyDescent="0.25">
      <c r="A1979" s="1" t="s">
        <v>1460</v>
      </c>
      <c r="B1979">
        <v>72</v>
      </c>
      <c r="C1979" t="s">
        <v>915</v>
      </c>
      <c r="D1979" t="s">
        <v>1466</v>
      </c>
      <c r="E1979">
        <v>478</v>
      </c>
      <c r="F1979" t="s">
        <v>8</v>
      </c>
      <c r="G1979">
        <v>1</v>
      </c>
      <c r="H1979" s="1" t="s">
        <v>4548</v>
      </c>
    </row>
    <row r="1980" spans="1:8" x14ac:dyDescent="0.25">
      <c r="A1980" s="1" t="s">
        <v>1460</v>
      </c>
      <c r="B1980">
        <v>72</v>
      </c>
      <c r="C1980" t="s">
        <v>915</v>
      </c>
      <c r="D1980" t="s">
        <v>1467</v>
      </c>
      <c r="E1980">
        <v>65</v>
      </c>
      <c r="F1980" t="s">
        <v>166</v>
      </c>
      <c r="G1980">
        <v>10</v>
      </c>
      <c r="H1980" s="1" t="s">
        <v>4549</v>
      </c>
    </row>
    <row r="1981" spans="1:8" x14ac:dyDescent="0.25">
      <c r="A1981" s="1" t="s">
        <v>1460</v>
      </c>
      <c r="B1981">
        <v>72</v>
      </c>
      <c r="C1981" t="s">
        <v>915</v>
      </c>
      <c r="D1981" t="s">
        <v>1468</v>
      </c>
      <c r="E1981">
        <v>66</v>
      </c>
      <c r="F1981" t="s">
        <v>166</v>
      </c>
      <c r="G1981">
        <v>10</v>
      </c>
      <c r="H1981" s="1" t="s">
        <v>4550</v>
      </c>
    </row>
    <row r="1982" spans="1:8" x14ac:dyDescent="0.25">
      <c r="A1982" s="1" t="s">
        <v>1460</v>
      </c>
      <c r="B1982">
        <v>72</v>
      </c>
      <c r="C1982" t="s">
        <v>915</v>
      </c>
      <c r="D1982" t="s">
        <v>1469</v>
      </c>
      <c r="E1982">
        <v>69</v>
      </c>
      <c r="F1982" t="s">
        <v>166</v>
      </c>
      <c r="G1982">
        <v>10</v>
      </c>
      <c r="H1982" s="1" t="s">
        <v>4551</v>
      </c>
    </row>
    <row r="1983" spans="1:8" x14ac:dyDescent="0.25">
      <c r="A1983" s="1" t="s">
        <v>1460</v>
      </c>
      <c r="B1983">
        <v>72</v>
      </c>
      <c r="C1983" t="s">
        <v>915</v>
      </c>
      <c r="D1983" t="s">
        <v>1470</v>
      </c>
      <c r="E1983">
        <v>78</v>
      </c>
      <c r="F1983" t="s">
        <v>166</v>
      </c>
      <c r="G1983">
        <v>10</v>
      </c>
      <c r="H1983" s="1" t="s">
        <v>4552</v>
      </c>
    </row>
    <row r="1984" spans="1:8" x14ac:dyDescent="0.25">
      <c r="A1984" s="1" t="s">
        <v>1460</v>
      </c>
      <c r="B1984">
        <v>72</v>
      </c>
      <c r="C1984" t="s">
        <v>915</v>
      </c>
      <c r="D1984" t="s">
        <v>1471</v>
      </c>
      <c r="E1984">
        <v>52</v>
      </c>
      <c r="F1984" t="s">
        <v>166</v>
      </c>
      <c r="G1984">
        <v>10</v>
      </c>
      <c r="H1984" s="1" t="s">
        <v>4553</v>
      </c>
    </row>
    <row r="1985" spans="1:8" x14ac:dyDescent="0.25">
      <c r="A1985" s="1" t="s">
        <v>1460</v>
      </c>
      <c r="B1985">
        <v>72</v>
      </c>
      <c r="C1985" t="s">
        <v>915</v>
      </c>
      <c r="D1985" t="s">
        <v>1472</v>
      </c>
      <c r="E1985">
        <v>53</v>
      </c>
      <c r="F1985" t="s">
        <v>166</v>
      </c>
      <c r="G1985">
        <v>10</v>
      </c>
      <c r="H1985" s="1" t="s">
        <v>4554</v>
      </c>
    </row>
    <row r="1986" spans="1:8" x14ac:dyDescent="0.25">
      <c r="A1986" s="1" t="s">
        <v>1460</v>
      </c>
      <c r="B1986">
        <v>72</v>
      </c>
      <c r="C1986" t="s">
        <v>915</v>
      </c>
      <c r="D1986" t="s">
        <v>1473</v>
      </c>
      <c r="E1986">
        <v>54</v>
      </c>
      <c r="F1986" t="s">
        <v>166</v>
      </c>
      <c r="G1986">
        <v>10</v>
      </c>
      <c r="H1986" s="1" t="s">
        <v>4555</v>
      </c>
    </row>
    <row r="1987" spans="1:8" x14ac:dyDescent="0.25">
      <c r="A1987" s="1" t="s">
        <v>1460</v>
      </c>
      <c r="B1987">
        <v>72</v>
      </c>
      <c r="C1987" t="s">
        <v>915</v>
      </c>
      <c r="D1987" t="s">
        <v>1474</v>
      </c>
      <c r="E1987">
        <v>60</v>
      </c>
      <c r="F1987" t="s">
        <v>166</v>
      </c>
      <c r="G1987">
        <v>10</v>
      </c>
      <c r="H1987" s="1" t="s">
        <v>4556</v>
      </c>
    </row>
    <row r="1988" spans="1:8" x14ac:dyDescent="0.25">
      <c r="A1988" s="1" t="s">
        <v>1460</v>
      </c>
      <c r="B1988">
        <v>72</v>
      </c>
      <c r="C1988" t="s">
        <v>915</v>
      </c>
      <c r="D1988" t="s">
        <v>1475</v>
      </c>
      <c r="E1988">
        <v>33</v>
      </c>
      <c r="F1988" t="s">
        <v>166</v>
      </c>
      <c r="G1988">
        <v>10</v>
      </c>
      <c r="H1988" s="1" t="s">
        <v>4557</v>
      </c>
    </row>
    <row r="1989" spans="1:8" x14ac:dyDescent="0.25">
      <c r="A1989" s="1" t="s">
        <v>1460</v>
      </c>
      <c r="B1989">
        <v>72</v>
      </c>
      <c r="C1989" t="s">
        <v>915</v>
      </c>
      <c r="D1989" t="s">
        <v>1476</v>
      </c>
      <c r="E1989">
        <v>36</v>
      </c>
      <c r="F1989" t="s">
        <v>166</v>
      </c>
      <c r="G1989">
        <v>10</v>
      </c>
      <c r="H1989" s="1" t="s">
        <v>4558</v>
      </c>
    </row>
    <row r="1990" spans="1:8" x14ac:dyDescent="0.25">
      <c r="A1990" s="1" t="s">
        <v>1460</v>
      </c>
      <c r="B1990">
        <v>72</v>
      </c>
      <c r="C1990" t="s">
        <v>915</v>
      </c>
      <c r="D1990" t="s">
        <v>1477</v>
      </c>
      <c r="E1990">
        <v>42</v>
      </c>
      <c r="F1990" t="s">
        <v>166</v>
      </c>
      <c r="G1990">
        <v>10</v>
      </c>
      <c r="H1990" s="1" t="s">
        <v>4559</v>
      </c>
    </row>
    <row r="1991" spans="1:8" x14ac:dyDescent="0.25">
      <c r="A1991" s="1" t="s">
        <v>1460</v>
      </c>
      <c r="B1991">
        <v>72</v>
      </c>
      <c r="C1991" t="s">
        <v>915</v>
      </c>
      <c r="D1991" t="s">
        <v>1478</v>
      </c>
      <c r="E1991">
        <v>44</v>
      </c>
      <c r="F1991" t="s">
        <v>166</v>
      </c>
      <c r="G1991">
        <v>10</v>
      </c>
      <c r="H1991" s="1" t="s">
        <v>4560</v>
      </c>
    </row>
    <row r="1992" spans="1:8" x14ac:dyDescent="0.25">
      <c r="A1992" s="1" t="s">
        <v>1460</v>
      </c>
      <c r="B1992">
        <v>72</v>
      </c>
      <c r="C1992" t="s">
        <v>915</v>
      </c>
      <c r="D1992" t="s">
        <v>1479</v>
      </c>
      <c r="E1992">
        <v>47</v>
      </c>
      <c r="F1992" t="s">
        <v>166</v>
      </c>
      <c r="G1992">
        <v>10</v>
      </c>
      <c r="H1992" s="1" t="s">
        <v>4561</v>
      </c>
    </row>
    <row r="1993" spans="1:8" x14ac:dyDescent="0.25">
      <c r="A1993" s="1" t="s">
        <v>1460</v>
      </c>
      <c r="B1993">
        <v>72</v>
      </c>
      <c r="C1993" t="s">
        <v>915</v>
      </c>
      <c r="D1993" t="s">
        <v>1480</v>
      </c>
      <c r="E1993">
        <v>51</v>
      </c>
      <c r="F1993" t="s">
        <v>166</v>
      </c>
      <c r="G1993">
        <v>10</v>
      </c>
      <c r="H1993" s="1" t="s">
        <v>4562</v>
      </c>
    </row>
    <row r="1994" spans="1:8" x14ac:dyDescent="0.25">
      <c r="A1994" s="1" t="s">
        <v>1460</v>
      </c>
      <c r="B1994">
        <v>72</v>
      </c>
      <c r="C1994" t="s">
        <v>915</v>
      </c>
      <c r="D1994" t="s">
        <v>1481</v>
      </c>
      <c r="E1994">
        <v>24</v>
      </c>
      <c r="F1994" t="s">
        <v>166</v>
      </c>
      <c r="G1994">
        <v>10</v>
      </c>
      <c r="H1994" s="1" t="s">
        <v>4563</v>
      </c>
    </row>
    <row r="1995" spans="1:8" x14ac:dyDescent="0.25">
      <c r="A1995" s="1" t="s">
        <v>1460</v>
      </c>
      <c r="B1995">
        <v>72</v>
      </c>
      <c r="C1995" t="s">
        <v>915</v>
      </c>
      <c r="D1995" t="s">
        <v>1482</v>
      </c>
      <c r="E1995">
        <v>25</v>
      </c>
      <c r="F1995" t="s">
        <v>166</v>
      </c>
      <c r="G1995">
        <v>10</v>
      </c>
      <c r="H1995" s="1" t="s">
        <v>4564</v>
      </c>
    </row>
    <row r="1996" spans="1:8" x14ac:dyDescent="0.25">
      <c r="A1996" s="1" t="s">
        <v>1460</v>
      </c>
      <c r="B1996">
        <v>72</v>
      </c>
      <c r="C1996" t="s">
        <v>915</v>
      </c>
      <c r="D1996" t="s">
        <v>1483</v>
      </c>
      <c r="E1996">
        <v>26</v>
      </c>
      <c r="F1996" t="s">
        <v>166</v>
      </c>
      <c r="G1996">
        <v>10</v>
      </c>
      <c r="H1996" s="1" t="s">
        <v>4565</v>
      </c>
    </row>
    <row r="1997" spans="1:8" x14ac:dyDescent="0.25">
      <c r="A1997" s="1" t="s">
        <v>1460</v>
      </c>
      <c r="B1997">
        <v>72</v>
      </c>
      <c r="C1997" t="s">
        <v>915</v>
      </c>
      <c r="D1997" t="s">
        <v>1484</v>
      </c>
      <c r="E1997">
        <v>29</v>
      </c>
      <c r="F1997" t="s">
        <v>166</v>
      </c>
      <c r="G1997">
        <v>10</v>
      </c>
      <c r="H1997" s="1" t="s">
        <v>4566</v>
      </c>
    </row>
    <row r="1998" spans="1:8" x14ac:dyDescent="0.25">
      <c r="A1998" s="1" t="s">
        <v>1460</v>
      </c>
      <c r="B1998">
        <v>72</v>
      </c>
      <c r="C1998" t="s">
        <v>915</v>
      </c>
      <c r="D1998" t="s">
        <v>1485</v>
      </c>
      <c r="E1998">
        <v>32</v>
      </c>
      <c r="F1998" t="s">
        <v>166</v>
      </c>
      <c r="G1998">
        <v>10</v>
      </c>
      <c r="H1998" s="1" t="s">
        <v>4567</v>
      </c>
    </row>
    <row r="1999" spans="1:8" x14ac:dyDescent="0.25">
      <c r="A1999" s="1" t="s">
        <v>1460</v>
      </c>
      <c r="B1999">
        <v>72</v>
      </c>
      <c r="C1999" t="s">
        <v>915</v>
      </c>
      <c r="D1999" t="s">
        <v>1486</v>
      </c>
      <c r="E1999">
        <v>9</v>
      </c>
      <c r="F1999" t="s">
        <v>166</v>
      </c>
      <c r="G1999">
        <v>10</v>
      </c>
      <c r="H1999" s="1" t="s">
        <v>4568</v>
      </c>
    </row>
    <row r="2000" spans="1:8" x14ac:dyDescent="0.25">
      <c r="A2000" s="1" t="s">
        <v>1460</v>
      </c>
      <c r="B2000">
        <v>72</v>
      </c>
      <c r="C2000" t="s">
        <v>915</v>
      </c>
      <c r="D2000" t="s">
        <v>1487</v>
      </c>
      <c r="E2000">
        <v>11</v>
      </c>
      <c r="F2000" t="s">
        <v>166</v>
      </c>
      <c r="G2000">
        <v>10</v>
      </c>
      <c r="H2000" s="1" t="s">
        <v>4569</v>
      </c>
    </row>
    <row r="2001" spans="1:8" x14ac:dyDescent="0.25">
      <c r="A2001" s="1" t="s">
        <v>1460</v>
      </c>
      <c r="B2001">
        <v>72</v>
      </c>
      <c r="C2001" t="s">
        <v>915</v>
      </c>
      <c r="D2001" t="s">
        <v>1488</v>
      </c>
      <c r="E2001">
        <v>16</v>
      </c>
      <c r="F2001" t="s">
        <v>166</v>
      </c>
      <c r="G2001">
        <v>10</v>
      </c>
      <c r="H2001" s="1" t="s">
        <v>4570</v>
      </c>
    </row>
    <row r="2002" spans="1:8" x14ac:dyDescent="0.25">
      <c r="A2002" s="1" t="s">
        <v>1460</v>
      </c>
      <c r="B2002">
        <v>72</v>
      </c>
      <c r="C2002" t="s">
        <v>915</v>
      </c>
      <c r="D2002" t="s">
        <v>1489</v>
      </c>
      <c r="E2002">
        <v>20</v>
      </c>
      <c r="F2002" t="s">
        <v>166</v>
      </c>
      <c r="G2002">
        <v>10</v>
      </c>
      <c r="H2002" s="1" t="s">
        <v>4571</v>
      </c>
    </row>
    <row r="2003" spans="1:8" x14ac:dyDescent="0.25">
      <c r="A2003" s="1" t="s">
        <v>1460</v>
      </c>
      <c r="B2003">
        <v>72</v>
      </c>
      <c r="C2003" t="s">
        <v>915</v>
      </c>
      <c r="D2003" t="s">
        <v>927</v>
      </c>
      <c r="E2003">
        <v>332</v>
      </c>
      <c r="F2003" t="s">
        <v>530</v>
      </c>
      <c r="G2003">
        <v>5</v>
      </c>
      <c r="H2003" s="1" t="s">
        <v>4572</v>
      </c>
    </row>
    <row r="2004" spans="1:8" x14ac:dyDescent="0.25">
      <c r="A2004" s="1" t="s">
        <v>1460</v>
      </c>
      <c r="B2004">
        <v>72</v>
      </c>
      <c r="C2004" t="s">
        <v>915</v>
      </c>
      <c r="D2004" t="s">
        <v>923</v>
      </c>
      <c r="E2004">
        <v>350</v>
      </c>
      <c r="F2004" t="s">
        <v>530</v>
      </c>
      <c r="G2004">
        <v>5</v>
      </c>
      <c r="H2004" s="1" t="s">
        <v>4573</v>
      </c>
    </row>
    <row r="2005" spans="1:8" x14ac:dyDescent="0.25">
      <c r="A2005" s="1" t="s">
        <v>1460</v>
      </c>
      <c r="B2005">
        <v>72</v>
      </c>
      <c r="C2005" t="s">
        <v>915</v>
      </c>
      <c r="D2005" t="s">
        <v>924</v>
      </c>
      <c r="E2005">
        <v>679</v>
      </c>
      <c r="F2005" t="s">
        <v>530</v>
      </c>
      <c r="G2005">
        <v>5</v>
      </c>
      <c r="H2005" s="1" t="s">
        <v>4574</v>
      </c>
    </row>
    <row r="2006" spans="1:8" x14ac:dyDescent="0.25">
      <c r="A2006" s="1" t="s">
        <v>1460</v>
      </c>
      <c r="B2006">
        <v>72</v>
      </c>
      <c r="C2006" t="s">
        <v>915</v>
      </c>
      <c r="D2006" t="s">
        <v>1490</v>
      </c>
      <c r="E2006">
        <v>4</v>
      </c>
      <c r="F2006" t="s">
        <v>166</v>
      </c>
      <c r="G2006">
        <v>10</v>
      </c>
      <c r="H2006" s="1" t="s">
        <v>4575</v>
      </c>
    </row>
    <row r="2007" spans="1:8" x14ac:dyDescent="0.25">
      <c r="A2007" s="1" t="s">
        <v>1460</v>
      </c>
      <c r="B2007">
        <v>72</v>
      </c>
      <c r="C2007" t="s">
        <v>915</v>
      </c>
      <c r="D2007" t="s">
        <v>1491</v>
      </c>
      <c r="E2007">
        <v>6</v>
      </c>
      <c r="F2007" t="s">
        <v>166</v>
      </c>
      <c r="G2007">
        <v>10</v>
      </c>
      <c r="H2007" s="1" t="s">
        <v>4576</v>
      </c>
    </row>
    <row r="2008" spans="1:8" x14ac:dyDescent="0.25">
      <c r="A2008" s="1" t="s">
        <v>1460</v>
      </c>
      <c r="B2008">
        <v>72</v>
      </c>
      <c r="C2008" t="s">
        <v>915</v>
      </c>
      <c r="D2008" t="s">
        <v>1466</v>
      </c>
      <c r="E2008">
        <v>478</v>
      </c>
      <c r="F2008" t="s">
        <v>8</v>
      </c>
      <c r="G2008">
        <v>1</v>
      </c>
      <c r="H2008" s="1" t="s">
        <v>4577</v>
      </c>
    </row>
    <row r="2009" spans="1:8" x14ac:dyDescent="0.25">
      <c r="A2009" s="1" t="s">
        <v>1460</v>
      </c>
      <c r="B2009">
        <v>72</v>
      </c>
      <c r="C2009" t="s">
        <v>915</v>
      </c>
      <c r="D2009" t="s">
        <v>1492</v>
      </c>
      <c r="E2009">
        <v>564</v>
      </c>
      <c r="F2009" t="s">
        <v>8</v>
      </c>
      <c r="G2009">
        <v>1</v>
      </c>
      <c r="H2009" s="1" t="s">
        <v>4578</v>
      </c>
    </row>
    <row r="2010" spans="1:8" x14ac:dyDescent="0.25">
      <c r="A2010" s="1" t="s">
        <v>1460</v>
      </c>
      <c r="B2010">
        <v>72</v>
      </c>
      <c r="C2010" t="s">
        <v>915</v>
      </c>
      <c r="D2010" t="s">
        <v>1493</v>
      </c>
      <c r="E2010">
        <v>656</v>
      </c>
      <c r="F2010" t="s">
        <v>8</v>
      </c>
      <c r="G2010">
        <v>1</v>
      </c>
      <c r="H2010" s="1" t="s">
        <v>4579</v>
      </c>
    </row>
    <row r="2011" spans="1:8" x14ac:dyDescent="0.25">
      <c r="A2011" s="1" t="s">
        <v>1460</v>
      </c>
      <c r="B2011">
        <v>72</v>
      </c>
      <c r="C2011" t="s">
        <v>915</v>
      </c>
      <c r="D2011" t="s">
        <v>1494</v>
      </c>
      <c r="E2011">
        <v>122</v>
      </c>
      <c r="F2011" t="s">
        <v>530</v>
      </c>
      <c r="G2011">
        <v>5</v>
      </c>
      <c r="H2011" s="1" t="s">
        <v>4580</v>
      </c>
    </row>
    <row r="2012" spans="1:8" x14ac:dyDescent="0.25">
      <c r="A2012" s="1" t="s">
        <v>1460</v>
      </c>
      <c r="B2012">
        <v>72</v>
      </c>
      <c r="C2012" t="s">
        <v>915</v>
      </c>
      <c r="D2012" t="s">
        <v>1495</v>
      </c>
      <c r="E2012">
        <v>126</v>
      </c>
      <c r="F2012" t="s">
        <v>530</v>
      </c>
      <c r="G2012">
        <v>5</v>
      </c>
      <c r="H2012" s="1" t="s">
        <v>4581</v>
      </c>
    </row>
    <row r="2013" spans="1:8" x14ac:dyDescent="0.25">
      <c r="A2013" s="1" t="s">
        <v>1460</v>
      </c>
      <c r="B2013">
        <v>72</v>
      </c>
      <c r="C2013" t="s">
        <v>915</v>
      </c>
      <c r="D2013" t="s">
        <v>945</v>
      </c>
      <c r="E2013">
        <v>226</v>
      </c>
      <c r="F2013" t="s">
        <v>530</v>
      </c>
      <c r="G2013">
        <v>5</v>
      </c>
      <c r="H2013" s="1" t="s">
        <v>4582</v>
      </c>
    </row>
    <row r="2014" spans="1:8" x14ac:dyDescent="0.25">
      <c r="A2014" s="1" t="s">
        <v>1496</v>
      </c>
      <c r="B2014">
        <v>73</v>
      </c>
      <c r="C2014" t="s">
        <v>546</v>
      </c>
      <c r="D2014" t="s">
        <v>1497</v>
      </c>
      <c r="E2014">
        <v>18</v>
      </c>
      <c r="F2014" t="s">
        <v>8</v>
      </c>
      <c r="G2014">
        <v>1</v>
      </c>
      <c r="H2014" s="1" t="s">
        <v>4583</v>
      </c>
    </row>
    <row r="2015" spans="1:8" x14ac:dyDescent="0.25">
      <c r="A2015" s="1" t="s">
        <v>1496</v>
      </c>
      <c r="B2015">
        <v>73</v>
      </c>
      <c r="C2015" t="s">
        <v>546</v>
      </c>
      <c r="D2015" t="s">
        <v>1498</v>
      </c>
      <c r="E2015">
        <v>19</v>
      </c>
      <c r="F2015" t="s">
        <v>8</v>
      </c>
      <c r="G2015">
        <v>1</v>
      </c>
      <c r="H2015" s="1" t="s">
        <v>4584</v>
      </c>
    </row>
    <row r="2016" spans="1:8" x14ac:dyDescent="0.25">
      <c r="A2016" s="1" t="s">
        <v>1496</v>
      </c>
      <c r="B2016">
        <v>73</v>
      </c>
      <c r="C2016" t="s">
        <v>546</v>
      </c>
      <c r="D2016" t="s">
        <v>1498</v>
      </c>
      <c r="E2016">
        <v>19</v>
      </c>
      <c r="F2016" t="s">
        <v>8</v>
      </c>
      <c r="G2016">
        <v>1</v>
      </c>
      <c r="H2016" s="1" t="s">
        <v>4585</v>
      </c>
    </row>
    <row r="2017" spans="1:8" x14ac:dyDescent="0.25">
      <c r="A2017" s="1" t="s">
        <v>1496</v>
      </c>
      <c r="B2017">
        <v>73</v>
      </c>
      <c r="C2017" t="s">
        <v>546</v>
      </c>
      <c r="D2017" t="s">
        <v>215</v>
      </c>
      <c r="E2017">
        <v>29</v>
      </c>
      <c r="F2017" t="s">
        <v>8</v>
      </c>
      <c r="G2017">
        <v>1</v>
      </c>
      <c r="H2017" s="1" t="s">
        <v>4586</v>
      </c>
    </row>
    <row r="2018" spans="1:8" x14ac:dyDescent="0.25">
      <c r="A2018" s="1" t="s">
        <v>1496</v>
      </c>
      <c r="B2018">
        <v>73</v>
      </c>
      <c r="C2018" t="s">
        <v>546</v>
      </c>
      <c r="D2018" t="s">
        <v>1499</v>
      </c>
      <c r="E2018">
        <v>57</v>
      </c>
      <c r="F2018" t="s">
        <v>8</v>
      </c>
      <c r="G2018">
        <v>1</v>
      </c>
      <c r="H2018" s="1" t="s">
        <v>4587</v>
      </c>
    </row>
    <row r="2019" spans="1:8" x14ac:dyDescent="0.25">
      <c r="A2019" s="1" t="s">
        <v>1496</v>
      </c>
      <c r="B2019">
        <v>73</v>
      </c>
      <c r="C2019" t="s">
        <v>546</v>
      </c>
      <c r="D2019" t="s">
        <v>1500</v>
      </c>
      <c r="E2019">
        <v>77</v>
      </c>
      <c r="F2019" t="s">
        <v>8</v>
      </c>
      <c r="G2019">
        <v>1</v>
      </c>
      <c r="H2019" s="1" t="s">
        <v>4588</v>
      </c>
    </row>
    <row r="2020" spans="1:8" x14ac:dyDescent="0.25">
      <c r="A2020" s="1" t="s">
        <v>1496</v>
      </c>
      <c r="B2020">
        <v>73</v>
      </c>
      <c r="C2020" t="s">
        <v>546</v>
      </c>
      <c r="D2020" t="s">
        <v>1501</v>
      </c>
      <c r="E2020">
        <v>593</v>
      </c>
      <c r="F2020" t="s">
        <v>8</v>
      </c>
      <c r="G2020">
        <v>1</v>
      </c>
      <c r="H2020" s="1" t="s">
        <v>4589</v>
      </c>
    </row>
    <row r="2021" spans="1:8" x14ac:dyDescent="0.25">
      <c r="A2021" s="1" t="s">
        <v>1496</v>
      </c>
      <c r="B2021">
        <v>73</v>
      </c>
      <c r="C2021" t="s">
        <v>546</v>
      </c>
      <c r="D2021" t="s">
        <v>1502</v>
      </c>
      <c r="E2021">
        <v>600</v>
      </c>
      <c r="F2021" t="s">
        <v>8</v>
      </c>
      <c r="G2021">
        <v>1</v>
      </c>
      <c r="H2021" s="1" t="s">
        <v>4590</v>
      </c>
    </row>
    <row r="2022" spans="1:8" x14ac:dyDescent="0.25">
      <c r="A2022" s="1" t="s">
        <v>1496</v>
      </c>
      <c r="B2022">
        <v>73</v>
      </c>
      <c r="C2022" t="s">
        <v>546</v>
      </c>
      <c r="D2022" t="s">
        <v>1503</v>
      </c>
      <c r="E2022">
        <v>618</v>
      </c>
      <c r="F2022" t="s">
        <v>8</v>
      </c>
      <c r="G2022">
        <v>1</v>
      </c>
      <c r="H2022" s="1" t="s">
        <v>4591</v>
      </c>
    </row>
    <row r="2023" spans="1:8" x14ac:dyDescent="0.25">
      <c r="A2023" s="1" t="s">
        <v>1496</v>
      </c>
      <c r="B2023">
        <v>73</v>
      </c>
      <c r="C2023" t="s">
        <v>546</v>
      </c>
      <c r="D2023" t="s">
        <v>1504</v>
      </c>
      <c r="E2023">
        <v>671</v>
      </c>
      <c r="F2023" t="s">
        <v>8</v>
      </c>
      <c r="G2023">
        <v>1</v>
      </c>
      <c r="H2023" s="1" t="s">
        <v>4592</v>
      </c>
    </row>
    <row r="2024" spans="1:8" x14ac:dyDescent="0.25">
      <c r="A2024" s="1" t="s">
        <v>1496</v>
      </c>
      <c r="B2024">
        <v>73</v>
      </c>
      <c r="C2024" t="s">
        <v>546</v>
      </c>
      <c r="D2024" t="s">
        <v>1505</v>
      </c>
      <c r="E2024">
        <v>493</v>
      </c>
      <c r="F2024" t="s">
        <v>8</v>
      </c>
      <c r="G2024">
        <v>1</v>
      </c>
      <c r="H2024" s="1" t="s">
        <v>4593</v>
      </c>
    </row>
    <row r="2025" spans="1:8" x14ac:dyDescent="0.25">
      <c r="A2025" s="1" t="s">
        <v>1496</v>
      </c>
      <c r="B2025">
        <v>73</v>
      </c>
      <c r="C2025" t="s">
        <v>546</v>
      </c>
      <c r="D2025" t="s">
        <v>1506</v>
      </c>
      <c r="E2025">
        <v>506</v>
      </c>
      <c r="F2025" t="s">
        <v>8</v>
      </c>
      <c r="G2025">
        <v>1</v>
      </c>
      <c r="H2025" s="1" t="s">
        <v>4594</v>
      </c>
    </row>
    <row r="2026" spans="1:8" x14ac:dyDescent="0.25">
      <c r="A2026" s="1" t="s">
        <v>1496</v>
      </c>
      <c r="B2026">
        <v>73</v>
      </c>
      <c r="C2026" t="s">
        <v>546</v>
      </c>
      <c r="D2026" t="s">
        <v>1507</v>
      </c>
      <c r="E2026">
        <v>525</v>
      </c>
      <c r="F2026" t="s">
        <v>8</v>
      </c>
      <c r="G2026">
        <v>1</v>
      </c>
      <c r="H2026" s="1" t="s">
        <v>4595</v>
      </c>
    </row>
    <row r="2027" spans="1:8" x14ac:dyDescent="0.25">
      <c r="A2027" s="1" t="s">
        <v>1496</v>
      </c>
      <c r="B2027">
        <v>73</v>
      </c>
      <c r="C2027" t="s">
        <v>546</v>
      </c>
      <c r="D2027" t="s">
        <v>1507</v>
      </c>
      <c r="E2027">
        <v>525</v>
      </c>
      <c r="F2027" t="s">
        <v>8</v>
      </c>
      <c r="G2027">
        <v>1</v>
      </c>
      <c r="H2027" s="1" t="s">
        <v>4596</v>
      </c>
    </row>
    <row r="2028" spans="1:8" x14ac:dyDescent="0.25">
      <c r="A2028" s="1" t="s">
        <v>1496</v>
      </c>
      <c r="B2028">
        <v>73</v>
      </c>
      <c r="C2028" t="s">
        <v>546</v>
      </c>
      <c r="D2028" t="s">
        <v>1508</v>
      </c>
      <c r="E2028">
        <v>548</v>
      </c>
      <c r="F2028" t="s">
        <v>8</v>
      </c>
      <c r="G2028">
        <v>1</v>
      </c>
      <c r="H2028" s="1" t="s">
        <v>4597</v>
      </c>
    </row>
    <row r="2029" spans="1:8" x14ac:dyDescent="0.25">
      <c r="A2029" s="1" t="s">
        <v>1496</v>
      </c>
      <c r="B2029">
        <v>73</v>
      </c>
      <c r="C2029" t="s">
        <v>546</v>
      </c>
      <c r="D2029" t="s">
        <v>1508</v>
      </c>
      <c r="E2029">
        <v>548</v>
      </c>
      <c r="F2029" t="s">
        <v>8</v>
      </c>
      <c r="G2029">
        <v>1</v>
      </c>
      <c r="H2029" s="1" t="s">
        <v>4598</v>
      </c>
    </row>
    <row r="2030" spans="1:8" x14ac:dyDescent="0.25">
      <c r="A2030" s="1" t="s">
        <v>1496</v>
      </c>
      <c r="B2030">
        <v>73</v>
      </c>
      <c r="C2030" t="s">
        <v>546</v>
      </c>
      <c r="D2030" t="s">
        <v>1509</v>
      </c>
      <c r="E2030">
        <v>435</v>
      </c>
      <c r="F2030" t="s">
        <v>8</v>
      </c>
      <c r="G2030">
        <v>1</v>
      </c>
      <c r="H2030" s="1" t="s">
        <v>4599</v>
      </c>
    </row>
    <row r="2031" spans="1:8" x14ac:dyDescent="0.25">
      <c r="A2031" s="1" t="s">
        <v>1496</v>
      </c>
      <c r="B2031">
        <v>73</v>
      </c>
      <c r="C2031" t="s">
        <v>546</v>
      </c>
      <c r="D2031" t="s">
        <v>1510</v>
      </c>
      <c r="E2031">
        <v>447</v>
      </c>
      <c r="F2031" t="s">
        <v>8</v>
      </c>
      <c r="G2031">
        <v>1</v>
      </c>
      <c r="H2031" s="1" t="s">
        <v>4600</v>
      </c>
    </row>
    <row r="2032" spans="1:8" x14ac:dyDescent="0.25">
      <c r="A2032" s="1" t="s">
        <v>1496</v>
      </c>
      <c r="B2032">
        <v>73</v>
      </c>
      <c r="C2032" t="s">
        <v>546</v>
      </c>
      <c r="D2032" t="s">
        <v>1511</v>
      </c>
      <c r="E2032">
        <v>466</v>
      </c>
      <c r="F2032" t="s">
        <v>8</v>
      </c>
      <c r="G2032">
        <v>1</v>
      </c>
      <c r="H2032" s="1" t="s">
        <v>4601</v>
      </c>
    </row>
    <row r="2033" spans="1:8" x14ac:dyDescent="0.25">
      <c r="A2033" s="1" t="s">
        <v>1496</v>
      </c>
      <c r="B2033">
        <v>73</v>
      </c>
      <c r="C2033" t="s">
        <v>546</v>
      </c>
      <c r="D2033" t="s">
        <v>1512</v>
      </c>
      <c r="E2033">
        <v>468</v>
      </c>
      <c r="F2033" t="s">
        <v>8</v>
      </c>
      <c r="G2033">
        <v>1</v>
      </c>
      <c r="H2033" s="1" t="s">
        <v>4602</v>
      </c>
    </row>
    <row r="2034" spans="1:8" x14ac:dyDescent="0.25">
      <c r="A2034" s="1" t="s">
        <v>1496</v>
      </c>
      <c r="B2034">
        <v>73</v>
      </c>
      <c r="C2034" t="s">
        <v>546</v>
      </c>
      <c r="D2034" t="s">
        <v>1513</v>
      </c>
      <c r="E2034">
        <v>477</v>
      </c>
      <c r="F2034" t="s">
        <v>8</v>
      </c>
      <c r="G2034">
        <v>1</v>
      </c>
      <c r="H2034" s="1" t="s">
        <v>4603</v>
      </c>
    </row>
    <row r="2035" spans="1:8" x14ac:dyDescent="0.25">
      <c r="A2035" s="1" t="s">
        <v>1496</v>
      </c>
      <c r="B2035">
        <v>73</v>
      </c>
      <c r="C2035" t="s">
        <v>546</v>
      </c>
      <c r="D2035" t="s">
        <v>1514</v>
      </c>
      <c r="E2035">
        <v>337</v>
      </c>
      <c r="F2035" t="s">
        <v>8</v>
      </c>
      <c r="G2035">
        <v>1</v>
      </c>
      <c r="H2035" s="1" t="s">
        <v>4604</v>
      </c>
    </row>
    <row r="2036" spans="1:8" x14ac:dyDescent="0.25">
      <c r="A2036" s="1" t="s">
        <v>1496</v>
      </c>
      <c r="B2036">
        <v>73</v>
      </c>
      <c r="C2036" t="s">
        <v>546</v>
      </c>
      <c r="D2036" t="s">
        <v>1515</v>
      </c>
      <c r="E2036">
        <v>362</v>
      </c>
      <c r="F2036" t="s">
        <v>8</v>
      </c>
      <c r="G2036">
        <v>1</v>
      </c>
      <c r="H2036" s="1" t="s">
        <v>4605</v>
      </c>
    </row>
    <row r="2037" spans="1:8" x14ac:dyDescent="0.25">
      <c r="A2037" s="1" t="s">
        <v>1496</v>
      </c>
      <c r="B2037">
        <v>73</v>
      </c>
      <c r="C2037" t="s">
        <v>546</v>
      </c>
      <c r="D2037" t="s">
        <v>1516</v>
      </c>
      <c r="E2037">
        <v>363</v>
      </c>
      <c r="F2037" t="s">
        <v>8</v>
      </c>
      <c r="G2037">
        <v>1</v>
      </c>
      <c r="H2037" s="1" t="s">
        <v>4606</v>
      </c>
    </row>
    <row r="2038" spans="1:8" x14ac:dyDescent="0.25">
      <c r="A2038" s="1" t="s">
        <v>1496</v>
      </c>
      <c r="B2038">
        <v>73</v>
      </c>
      <c r="C2038" t="s">
        <v>546</v>
      </c>
      <c r="D2038" t="s">
        <v>1517</v>
      </c>
      <c r="E2038">
        <v>369</v>
      </c>
      <c r="F2038" t="s">
        <v>8</v>
      </c>
      <c r="G2038">
        <v>1</v>
      </c>
      <c r="H2038" s="1" t="s">
        <v>4607</v>
      </c>
    </row>
    <row r="2039" spans="1:8" x14ac:dyDescent="0.25">
      <c r="A2039" s="1" t="s">
        <v>1496</v>
      </c>
      <c r="B2039">
        <v>73</v>
      </c>
      <c r="C2039" t="s">
        <v>546</v>
      </c>
      <c r="D2039" t="s">
        <v>1299</v>
      </c>
      <c r="E2039">
        <v>386</v>
      </c>
      <c r="F2039" t="s">
        <v>8</v>
      </c>
      <c r="G2039">
        <v>1</v>
      </c>
      <c r="H2039" s="1" t="s">
        <v>4608</v>
      </c>
    </row>
    <row r="2040" spans="1:8" x14ac:dyDescent="0.25">
      <c r="A2040" s="1" t="s">
        <v>1496</v>
      </c>
      <c r="B2040">
        <v>73</v>
      </c>
      <c r="C2040" t="s">
        <v>546</v>
      </c>
      <c r="D2040" t="s">
        <v>1518</v>
      </c>
      <c r="E2040">
        <v>249</v>
      </c>
      <c r="F2040" t="s">
        <v>8</v>
      </c>
      <c r="G2040">
        <v>1</v>
      </c>
      <c r="H2040" s="1" t="s">
        <v>4609</v>
      </c>
    </row>
    <row r="2041" spans="1:8" x14ac:dyDescent="0.25">
      <c r="A2041" s="1" t="s">
        <v>1496</v>
      </c>
      <c r="B2041">
        <v>73</v>
      </c>
      <c r="C2041" t="s">
        <v>546</v>
      </c>
      <c r="D2041" t="s">
        <v>1519</v>
      </c>
      <c r="E2041">
        <v>290</v>
      </c>
      <c r="F2041" t="s">
        <v>8</v>
      </c>
      <c r="G2041">
        <v>1</v>
      </c>
      <c r="H2041" s="1" t="s">
        <v>4610</v>
      </c>
    </row>
    <row r="2042" spans="1:8" x14ac:dyDescent="0.25">
      <c r="A2042" s="1" t="s">
        <v>1496</v>
      </c>
      <c r="B2042">
        <v>73</v>
      </c>
      <c r="C2042" t="s">
        <v>546</v>
      </c>
      <c r="D2042" t="s">
        <v>1520</v>
      </c>
      <c r="E2042">
        <v>294</v>
      </c>
      <c r="F2042" t="s">
        <v>8</v>
      </c>
      <c r="G2042">
        <v>1</v>
      </c>
      <c r="H2042" s="1" t="s">
        <v>4611</v>
      </c>
    </row>
    <row r="2043" spans="1:8" x14ac:dyDescent="0.25">
      <c r="A2043" s="1" t="s">
        <v>1496</v>
      </c>
      <c r="B2043">
        <v>73</v>
      </c>
      <c r="C2043" t="s">
        <v>546</v>
      </c>
      <c r="D2043" t="s">
        <v>1521</v>
      </c>
      <c r="E2043">
        <v>321</v>
      </c>
      <c r="F2043" t="s">
        <v>8</v>
      </c>
      <c r="G2043">
        <v>1</v>
      </c>
      <c r="H2043" s="1" t="s">
        <v>4612</v>
      </c>
    </row>
    <row r="2044" spans="1:8" x14ac:dyDescent="0.25">
      <c r="A2044" s="1" t="s">
        <v>1496</v>
      </c>
      <c r="B2044">
        <v>73</v>
      </c>
      <c r="C2044" t="s">
        <v>546</v>
      </c>
      <c r="D2044" t="s">
        <v>1521</v>
      </c>
      <c r="E2044">
        <v>321</v>
      </c>
      <c r="F2044" t="s">
        <v>8</v>
      </c>
      <c r="G2044">
        <v>1</v>
      </c>
      <c r="H2044" s="1" t="s">
        <v>4613</v>
      </c>
    </row>
    <row r="2045" spans="1:8" x14ac:dyDescent="0.25">
      <c r="A2045" s="1" t="s">
        <v>1496</v>
      </c>
      <c r="B2045">
        <v>73</v>
      </c>
      <c r="C2045" t="s">
        <v>546</v>
      </c>
      <c r="D2045" t="s">
        <v>1522</v>
      </c>
      <c r="E2045">
        <v>166</v>
      </c>
      <c r="F2045" t="s">
        <v>8</v>
      </c>
      <c r="G2045">
        <v>1</v>
      </c>
      <c r="H2045" s="1" t="s">
        <v>4614</v>
      </c>
    </row>
    <row r="2046" spans="1:8" x14ac:dyDescent="0.25">
      <c r="A2046" s="1" t="s">
        <v>1496</v>
      </c>
      <c r="B2046">
        <v>73</v>
      </c>
      <c r="C2046" t="s">
        <v>546</v>
      </c>
      <c r="D2046" t="s">
        <v>1523</v>
      </c>
      <c r="E2046">
        <v>178</v>
      </c>
      <c r="F2046" t="s">
        <v>8</v>
      </c>
      <c r="G2046">
        <v>1</v>
      </c>
      <c r="H2046" s="1" t="s">
        <v>4615</v>
      </c>
    </row>
    <row r="2047" spans="1:8" x14ac:dyDescent="0.25">
      <c r="A2047" s="1" t="s">
        <v>1496</v>
      </c>
      <c r="B2047">
        <v>73</v>
      </c>
      <c r="C2047" t="s">
        <v>546</v>
      </c>
      <c r="D2047" t="s">
        <v>1524</v>
      </c>
      <c r="E2047">
        <v>201</v>
      </c>
      <c r="F2047" t="s">
        <v>8</v>
      </c>
      <c r="G2047">
        <v>1</v>
      </c>
      <c r="H2047" s="1" t="s">
        <v>4616</v>
      </c>
    </row>
    <row r="2048" spans="1:8" x14ac:dyDescent="0.25">
      <c r="A2048" s="1" t="s">
        <v>1496</v>
      </c>
      <c r="B2048">
        <v>73</v>
      </c>
      <c r="C2048" t="s">
        <v>546</v>
      </c>
      <c r="D2048" t="s">
        <v>1525</v>
      </c>
      <c r="E2048">
        <v>230</v>
      </c>
      <c r="F2048" t="s">
        <v>8</v>
      </c>
      <c r="G2048">
        <v>1</v>
      </c>
      <c r="H2048" s="1" t="s">
        <v>4617</v>
      </c>
    </row>
    <row r="2049" spans="1:8" x14ac:dyDescent="0.25">
      <c r="A2049" s="1" t="s">
        <v>1496</v>
      </c>
      <c r="B2049">
        <v>73</v>
      </c>
      <c r="C2049" t="s">
        <v>546</v>
      </c>
      <c r="D2049" t="s">
        <v>1526</v>
      </c>
      <c r="E2049">
        <v>248</v>
      </c>
      <c r="F2049" t="s">
        <v>8</v>
      </c>
      <c r="G2049">
        <v>1</v>
      </c>
      <c r="H2049" s="1" t="s">
        <v>4618</v>
      </c>
    </row>
    <row r="2050" spans="1:8" x14ac:dyDescent="0.25">
      <c r="A2050" s="1" t="s">
        <v>1496</v>
      </c>
      <c r="B2050">
        <v>73</v>
      </c>
      <c r="C2050" t="s">
        <v>546</v>
      </c>
      <c r="D2050" t="s">
        <v>1527</v>
      </c>
      <c r="E2050">
        <v>86</v>
      </c>
      <c r="F2050" t="s">
        <v>8</v>
      </c>
      <c r="G2050">
        <v>1</v>
      </c>
      <c r="H2050" s="1" t="s">
        <v>4619</v>
      </c>
    </row>
    <row r="2051" spans="1:8" x14ac:dyDescent="0.25">
      <c r="A2051" s="1" t="s">
        <v>1496</v>
      </c>
      <c r="B2051">
        <v>73</v>
      </c>
      <c r="C2051" t="s">
        <v>546</v>
      </c>
      <c r="D2051" t="s">
        <v>1528</v>
      </c>
      <c r="E2051">
        <v>92</v>
      </c>
      <c r="F2051" t="s">
        <v>8</v>
      </c>
      <c r="G2051">
        <v>1</v>
      </c>
      <c r="H2051" s="1" t="s">
        <v>4620</v>
      </c>
    </row>
    <row r="2052" spans="1:8" x14ac:dyDescent="0.25">
      <c r="A2052" s="1" t="s">
        <v>1496</v>
      </c>
      <c r="B2052">
        <v>73</v>
      </c>
      <c r="C2052" t="s">
        <v>546</v>
      </c>
      <c r="D2052" t="s">
        <v>1529</v>
      </c>
      <c r="E2052">
        <v>119</v>
      </c>
      <c r="F2052" t="s">
        <v>8</v>
      </c>
      <c r="G2052">
        <v>1</v>
      </c>
      <c r="H2052" s="1" t="s">
        <v>4621</v>
      </c>
    </row>
    <row r="2053" spans="1:8" x14ac:dyDescent="0.25">
      <c r="A2053" s="1" t="s">
        <v>1496</v>
      </c>
      <c r="B2053">
        <v>73</v>
      </c>
      <c r="C2053" t="s">
        <v>546</v>
      </c>
      <c r="D2053" t="s">
        <v>1530</v>
      </c>
      <c r="E2053">
        <v>128</v>
      </c>
      <c r="F2053" t="s">
        <v>8</v>
      </c>
      <c r="G2053">
        <v>1</v>
      </c>
      <c r="H2053" s="1" t="s">
        <v>4622</v>
      </c>
    </row>
    <row r="2054" spans="1:8" x14ac:dyDescent="0.25">
      <c r="A2054" s="1" t="s">
        <v>1496</v>
      </c>
      <c r="B2054">
        <v>73</v>
      </c>
      <c r="C2054" t="s">
        <v>546</v>
      </c>
      <c r="D2054" t="s">
        <v>1531</v>
      </c>
      <c r="E2054">
        <v>141</v>
      </c>
      <c r="F2054" t="s">
        <v>8</v>
      </c>
      <c r="G2054">
        <v>1</v>
      </c>
      <c r="H2054" s="1" t="s">
        <v>4623</v>
      </c>
    </row>
    <row r="2055" spans="1:8" x14ac:dyDescent="0.25">
      <c r="A2055" s="1" t="s">
        <v>1496</v>
      </c>
      <c r="B2055">
        <v>73</v>
      </c>
      <c r="C2055" t="s">
        <v>546</v>
      </c>
      <c r="D2055" t="s">
        <v>1532</v>
      </c>
      <c r="E2055">
        <v>154</v>
      </c>
      <c r="F2055" t="s">
        <v>8</v>
      </c>
      <c r="G2055">
        <v>1</v>
      </c>
      <c r="H2055" s="1" t="s">
        <v>4624</v>
      </c>
    </row>
    <row r="2056" spans="1:8" x14ac:dyDescent="0.25">
      <c r="A2056" s="1" t="s">
        <v>1533</v>
      </c>
      <c r="B2056">
        <v>374</v>
      </c>
      <c r="C2056" t="s">
        <v>56</v>
      </c>
      <c r="D2056" t="s">
        <v>494</v>
      </c>
      <c r="E2056">
        <v>5</v>
      </c>
      <c r="F2056" t="s">
        <v>8</v>
      </c>
      <c r="G2056">
        <v>1</v>
      </c>
      <c r="H2056" s="1" t="s">
        <v>4625</v>
      </c>
    </row>
    <row r="2057" spans="1:8" x14ac:dyDescent="0.25">
      <c r="A2057" s="1" t="s">
        <v>1533</v>
      </c>
      <c r="B2057">
        <v>374</v>
      </c>
      <c r="C2057" t="s">
        <v>56</v>
      </c>
      <c r="D2057" t="s">
        <v>1534</v>
      </c>
      <c r="E2057">
        <v>11</v>
      </c>
      <c r="F2057" t="s">
        <v>8</v>
      </c>
      <c r="G2057">
        <v>1</v>
      </c>
      <c r="H2057" s="1" t="s">
        <v>4626</v>
      </c>
    </row>
    <row r="2058" spans="1:8" x14ac:dyDescent="0.25">
      <c r="A2058" s="1" t="s">
        <v>1533</v>
      </c>
      <c r="B2058">
        <v>374</v>
      </c>
      <c r="C2058" t="s">
        <v>56</v>
      </c>
      <c r="D2058" t="s">
        <v>1535</v>
      </c>
      <c r="E2058">
        <v>34</v>
      </c>
      <c r="F2058" t="s">
        <v>8</v>
      </c>
      <c r="G2058">
        <v>1</v>
      </c>
      <c r="H2058" s="1" t="s">
        <v>4627</v>
      </c>
    </row>
    <row r="2059" spans="1:8" x14ac:dyDescent="0.25">
      <c r="A2059" s="1" t="s">
        <v>1533</v>
      </c>
      <c r="B2059">
        <v>374</v>
      </c>
      <c r="C2059" t="s">
        <v>56</v>
      </c>
      <c r="D2059" t="s">
        <v>1536</v>
      </c>
      <c r="E2059">
        <v>133</v>
      </c>
      <c r="F2059" t="s">
        <v>8</v>
      </c>
      <c r="G2059">
        <v>1</v>
      </c>
      <c r="H2059" s="1" t="s">
        <v>4628</v>
      </c>
    </row>
    <row r="2060" spans="1:8" x14ac:dyDescent="0.25">
      <c r="A2060" s="1" t="s">
        <v>1533</v>
      </c>
      <c r="B2060">
        <v>374</v>
      </c>
      <c r="C2060" t="s">
        <v>56</v>
      </c>
      <c r="D2060" t="s">
        <v>1537</v>
      </c>
      <c r="E2060">
        <v>155</v>
      </c>
      <c r="F2060" t="s">
        <v>8</v>
      </c>
      <c r="G2060">
        <v>1</v>
      </c>
      <c r="H2060" s="1" t="s">
        <v>4629</v>
      </c>
    </row>
    <row r="2061" spans="1:8" x14ac:dyDescent="0.25">
      <c r="A2061" s="1" t="s">
        <v>1533</v>
      </c>
      <c r="B2061">
        <v>374</v>
      </c>
      <c r="C2061" t="s">
        <v>56</v>
      </c>
      <c r="D2061" t="s">
        <v>1538</v>
      </c>
      <c r="E2061">
        <v>173</v>
      </c>
      <c r="F2061" t="s">
        <v>8</v>
      </c>
      <c r="G2061">
        <v>1</v>
      </c>
      <c r="H2061" s="1" t="s">
        <v>4630</v>
      </c>
    </row>
    <row r="2062" spans="1:8" x14ac:dyDescent="0.25">
      <c r="A2062" s="1" t="s">
        <v>1533</v>
      </c>
      <c r="B2062">
        <v>374</v>
      </c>
      <c r="C2062" t="s">
        <v>56</v>
      </c>
      <c r="D2062" t="s">
        <v>1539</v>
      </c>
      <c r="E2062">
        <v>533</v>
      </c>
      <c r="F2062" t="s">
        <v>8</v>
      </c>
      <c r="G2062">
        <v>1</v>
      </c>
      <c r="H2062" s="1" t="s">
        <v>4631</v>
      </c>
    </row>
    <row r="2063" spans="1:8" x14ac:dyDescent="0.25">
      <c r="A2063" s="1" t="s">
        <v>1533</v>
      </c>
      <c r="B2063">
        <v>374</v>
      </c>
      <c r="C2063" t="s">
        <v>56</v>
      </c>
      <c r="D2063" t="s">
        <v>1540</v>
      </c>
      <c r="E2063">
        <v>539</v>
      </c>
      <c r="F2063" t="s">
        <v>8</v>
      </c>
      <c r="G2063">
        <v>1</v>
      </c>
      <c r="H2063" s="1" t="s">
        <v>4632</v>
      </c>
    </row>
    <row r="2064" spans="1:8" x14ac:dyDescent="0.25">
      <c r="A2064" s="1" t="s">
        <v>1533</v>
      </c>
      <c r="B2064">
        <v>374</v>
      </c>
      <c r="C2064" t="s">
        <v>56</v>
      </c>
      <c r="D2064" t="s">
        <v>1541</v>
      </c>
      <c r="E2064">
        <v>582</v>
      </c>
      <c r="F2064" t="s">
        <v>8</v>
      </c>
      <c r="G2064">
        <v>1</v>
      </c>
      <c r="H2064" s="1" t="s">
        <v>4633</v>
      </c>
    </row>
    <row r="2065" spans="1:8" x14ac:dyDescent="0.25">
      <c r="A2065" s="1" t="s">
        <v>1533</v>
      </c>
      <c r="B2065">
        <v>374</v>
      </c>
      <c r="C2065" t="s">
        <v>56</v>
      </c>
      <c r="D2065" t="s">
        <v>1542</v>
      </c>
      <c r="E2065">
        <v>613</v>
      </c>
      <c r="F2065" t="s">
        <v>8</v>
      </c>
      <c r="G2065">
        <v>1</v>
      </c>
      <c r="H2065" s="1" t="s">
        <v>4634</v>
      </c>
    </row>
    <row r="2066" spans="1:8" x14ac:dyDescent="0.25">
      <c r="A2066" s="1" t="s">
        <v>1533</v>
      </c>
      <c r="B2066">
        <v>374</v>
      </c>
      <c r="C2066" t="s">
        <v>56</v>
      </c>
      <c r="D2066" t="s">
        <v>1543</v>
      </c>
      <c r="E2066">
        <v>649</v>
      </c>
      <c r="F2066" t="s">
        <v>8</v>
      </c>
      <c r="G2066">
        <v>1</v>
      </c>
      <c r="H2066" s="1" t="s">
        <v>4635</v>
      </c>
    </row>
    <row r="2067" spans="1:8" x14ac:dyDescent="0.25">
      <c r="A2067" s="1" t="s">
        <v>1533</v>
      </c>
      <c r="B2067">
        <v>374</v>
      </c>
      <c r="C2067" t="s">
        <v>56</v>
      </c>
      <c r="D2067" t="s">
        <v>1544</v>
      </c>
      <c r="E2067">
        <v>451</v>
      </c>
      <c r="F2067" t="s">
        <v>8</v>
      </c>
      <c r="G2067">
        <v>1</v>
      </c>
      <c r="H2067" s="1" t="s">
        <v>4636</v>
      </c>
    </row>
    <row r="2068" spans="1:8" x14ac:dyDescent="0.25">
      <c r="A2068" s="1" t="s">
        <v>1533</v>
      </c>
      <c r="B2068">
        <v>374</v>
      </c>
      <c r="C2068" t="s">
        <v>56</v>
      </c>
      <c r="D2068" t="s">
        <v>1545</v>
      </c>
      <c r="E2068">
        <v>470</v>
      </c>
      <c r="F2068" t="s">
        <v>8</v>
      </c>
      <c r="G2068">
        <v>1</v>
      </c>
      <c r="H2068" s="1" t="s">
        <v>4637</v>
      </c>
    </row>
    <row r="2069" spans="1:8" x14ac:dyDescent="0.25">
      <c r="A2069" s="1" t="s">
        <v>1533</v>
      </c>
      <c r="B2069">
        <v>374</v>
      </c>
      <c r="C2069" t="s">
        <v>56</v>
      </c>
      <c r="D2069" t="s">
        <v>1546</v>
      </c>
      <c r="E2069">
        <v>490</v>
      </c>
      <c r="F2069" t="s">
        <v>8</v>
      </c>
      <c r="G2069">
        <v>1</v>
      </c>
      <c r="H2069" s="1" t="s">
        <v>4638</v>
      </c>
    </row>
    <row r="2070" spans="1:8" x14ac:dyDescent="0.25">
      <c r="A2070" s="1" t="s">
        <v>1533</v>
      </c>
      <c r="B2070">
        <v>374</v>
      </c>
      <c r="C2070" t="s">
        <v>56</v>
      </c>
      <c r="D2070" t="s">
        <v>1547</v>
      </c>
      <c r="E2070">
        <v>523</v>
      </c>
      <c r="F2070" t="s">
        <v>8</v>
      </c>
      <c r="G2070">
        <v>1</v>
      </c>
      <c r="H2070" s="1" t="s">
        <v>4639</v>
      </c>
    </row>
    <row r="2071" spans="1:8" x14ac:dyDescent="0.25">
      <c r="A2071" s="1" t="s">
        <v>1533</v>
      </c>
      <c r="B2071">
        <v>374</v>
      </c>
      <c r="C2071" t="s">
        <v>56</v>
      </c>
      <c r="D2071" t="s">
        <v>1548</v>
      </c>
      <c r="E2071">
        <v>527</v>
      </c>
      <c r="F2071" t="s">
        <v>8</v>
      </c>
      <c r="G2071">
        <v>1</v>
      </c>
      <c r="H2071" s="1" t="s">
        <v>4640</v>
      </c>
    </row>
    <row r="2072" spans="1:8" x14ac:dyDescent="0.25">
      <c r="A2072" s="1" t="s">
        <v>1533</v>
      </c>
      <c r="B2072">
        <v>374</v>
      </c>
      <c r="C2072" t="s">
        <v>56</v>
      </c>
      <c r="D2072" t="s">
        <v>471</v>
      </c>
      <c r="E2072">
        <v>532</v>
      </c>
      <c r="F2072" t="s">
        <v>8</v>
      </c>
      <c r="G2072">
        <v>1</v>
      </c>
      <c r="H2072" s="1" t="s">
        <v>4641</v>
      </c>
    </row>
    <row r="2073" spans="1:8" x14ac:dyDescent="0.25">
      <c r="A2073" s="1" t="s">
        <v>1533</v>
      </c>
      <c r="B2073">
        <v>374</v>
      </c>
      <c r="C2073" t="s">
        <v>56</v>
      </c>
      <c r="D2073" t="s">
        <v>1549</v>
      </c>
      <c r="E2073">
        <v>373</v>
      </c>
      <c r="F2073" t="s">
        <v>8</v>
      </c>
      <c r="G2073">
        <v>1</v>
      </c>
      <c r="H2073" s="1" t="s">
        <v>4642</v>
      </c>
    </row>
    <row r="2074" spans="1:8" x14ac:dyDescent="0.25">
      <c r="A2074" s="1" t="s">
        <v>1533</v>
      </c>
      <c r="B2074">
        <v>374</v>
      </c>
      <c r="C2074" t="s">
        <v>56</v>
      </c>
      <c r="D2074" t="s">
        <v>1550</v>
      </c>
      <c r="E2074">
        <v>422</v>
      </c>
      <c r="F2074" t="s">
        <v>8</v>
      </c>
      <c r="G2074">
        <v>1</v>
      </c>
      <c r="H2074" s="1" t="s">
        <v>4643</v>
      </c>
    </row>
    <row r="2075" spans="1:8" x14ac:dyDescent="0.25">
      <c r="A2075" s="1" t="s">
        <v>1533</v>
      </c>
      <c r="B2075">
        <v>374</v>
      </c>
      <c r="C2075" t="s">
        <v>56</v>
      </c>
      <c r="D2075" t="s">
        <v>1550</v>
      </c>
      <c r="E2075">
        <v>422</v>
      </c>
      <c r="F2075" t="s">
        <v>8</v>
      </c>
      <c r="G2075">
        <v>1</v>
      </c>
      <c r="H2075" s="1" t="s">
        <v>4644</v>
      </c>
    </row>
    <row r="2076" spans="1:8" x14ac:dyDescent="0.25">
      <c r="A2076" s="1" t="s">
        <v>1533</v>
      </c>
      <c r="B2076">
        <v>374</v>
      </c>
      <c r="C2076" t="s">
        <v>56</v>
      </c>
      <c r="D2076" t="s">
        <v>1550</v>
      </c>
      <c r="E2076">
        <v>422</v>
      </c>
      <c r="F2076" t="s">
        <v>8</v>
      </c>
      <c r="G2076">
        <v>1</v>
      </c>
      <c r="H2076" s="1" t="s">
        <v>4645</v>
      </c>
    </row>
    <row r="2077" spans="1:8" x14ac:dyDescent="0.25">
      <c r="A2077" s="1" t="s">
        <v>1533</v>
      </c>
      <c r="B2077">
        <v>374</v>
      </c>
      <c r="C2077" t="s">
        <v>56</v>
      </c>
      <c r="D2077" t="s">
        <v>1551</v>
      </c>
      <c r="E2077">
        <v>441</v>
      </c>
      <c r="F2077" t="s">
        <v>8</v>
      </c>
      <c r="G2077">
        <v>1</v>
      </c>
      <c r="H2077" s="1" t="s">
        <v>4646</v>
      </c>
    </row>
    <row r="2078" spans="1:8" x14ac:dyDescent="0.25">
      <c r="A2078" s="1" t="s">
        <v>1533</v>
      </c>
      <c r="B2078">
        <v>374</v>
      </c>
      <c r="C2078" t="s">
        <v>56</v>
      </c>
      <c r="D2078" t="s">
        <v>1552</v>
      </c>
      <c r="E2078">
        <v>443</v>
      </c>
      <c r="F2078" t="s">
        <v>8</v>
      </c>
      <c r="G2078">
        <v>1</v>
      </c>
      <c r="H2078" s="1" t="s">
        <v>4647</v>
      </c>
    </row>
    <row r="2079" spans="1:8" x14ac:dyDescent="0.25">
      <c r="A2079" s="1" t="s">
        <v>1533</v>
      </c>
      <c r="B2079">
        <v>374</v>
      </c>
      <c r="C2079" t="s">
        <v>56</v>
      </c>
      <c r="D2079" t="s">
        <v>1553</v>
      </c>
      <c r="E2079">
        <v>323</v>
      </c>
      <c r="F2079" t="s">
        <v>8</v>
      </c>
      <c r="G2079">
        <v>1</v>
      </c>
      <c r="H2079" s="1" t="s">
        <v>4648</v>
      </c>
    </row>
    <row r="2080" spans="1:8" x14ac:dyDescent="0.25">
      <c r="A2080" s="1" t="s">
        <v>1533</v>
      </c>
      <c r="B2080">
        <v>374</v>
      </c>
      <c r="C2080" t="s">
        <v>56</v>
      </c>
      <c r="D2080" t="s">
        <v>1555</v>
      </c>
      <c r="E2080">
        <v>345</v>
      </c>
      <c r="F2080" t="s">
        <v>8</v>
      </c>
      <c r="G2080">
        <v>1</v>
      </c>
      <c r="H2080" s="1" t="s">
        <v>4649</v>
      </c>
    </row>
    <row r="2081" spans="1:8" x14ac:dyDescent="0.25">
      <c r="A2081" s="1" t="s">
        <v>1533</v>
      </c>
      <c r="B2081">
        <v>374</v>
      </c>
      <c r="C2081" t="s">
        <v>56</v>
      </c>
      <c r="D2081" t="s">
        <v>1556</v>
      </c>
      <c r="E2081">
        <v>348</v>
      </c>
      <c r="F2081" t="s">
        <v>8</v>
      </c>
      <c r="G2081">
        <v>1</v>
      </c>
      <c r="H2081" s="1" t="s">
        <v>4650</v>
      </c>
    </row>
    <row r="2082" spans="1:8" x14ac:dyDescent="0.25">
      <c r="A2082" s="1" t="s">
        <v>1533</v>
      </c>
      <c r="B2082">
        <v>374</v>
      </c>
      <c r="C2082" t="s">
        <v>56</v>
      </c>
      <c r="D2082" t="s">
        <v>1557</v>
      </c>
      <c r="E2082">
        <v>359</v>
      </c>
      <c r="F2082" t="s">
        <v>8</v>
      </c>
      <c r="G2082">
        <v>1</v>
      </c>
      <c r="H2082" s="1" t="s">
        <v>4651</v>
      </c>
    </row>
    <row r="2083" spans="1:8" x14ac:dyDescent="0.25">
      <c r="A2083" s="1" t="s">
        <v>1533</v>
      </c>
      <c r="B2083">
        <v>374</v>
      </c>
      <c r="C2083" t="s">
        <v>56</v>
      </c>
      <c r="D2083" t="s">
        <v>1549</v>
      </c>
      <c r="E2083">
        <v>373</v>
      </c>
      <c r="F2083" t="s">
        <v>8</v>
      </c>
      <c r="G2083">
        <v>1</v>
      </c>
      <c r="H2083" s="1" t="s">
        <v>4652</v>
      </c>
    </row>
    <row r="2084" spans="1:8" x14ac:dyDescent="0.25">
      <c r="A2084" s="1" t="s">
        <v>1533</v>
      </c>
      <c r="B2084">
        <v>374</v>
      </c>
      <c r="C2084" t="s">
        <v>56</v>
      </c>
      <c r="D2084" t="s">
        <v>1558</v>
      </c>
      <c r="E2084">
        <v>203</v>
      </c>
      <c r="F2084" t="s">
        <v>8</v>
      </c>
      <c r="G2084">
        <v>1</v>
      </c>
      <c r="H2084" s="1" t="s">
        <v>4653</v>
      </c>
    </row>
    <row r="2085" spans="1:8" x14ac:dyDescent="0.25">
      <c r="A2085" s="1" t="s">
        <v>1533</v>
      </c>
      <c r="B2085">
        <v>374</v>
      </c>
      <c r="C2085" t="s">
        <v>56</v>
      </c>
      <c r="D2085" t="s">
        <v>1559</v>
      </c>
      <c r="E2085">
        <v>205</v>
      </c>
      <c r="F2085" t="s">
        <v>8</v>
      </c>
      <c r="G2085">
        <v>1</v>
      </c>
      <c r="H2085" s="1" t="s">
        <v>4654</v>
      </c>
    </row>
    <row r="2086" spans="1:8" x14ac:dyDescent="0.25">
      <c r="A2086" s="1" t="s">
        <v>1533</v>
      </c>
      <c r="B2086">
        <v>374</v>
      </c>
      <c r="C2086" t="s">
        <v>56</v>
      </c>
      <c r="D2086" t="s">
        <v>1560</v>
      </c>
      <c r="E2086">
        <v>262</v>
      </c>
      <c r="F2086" t="s">
        <v>8</v>
      </c>
      <c r="G2086">
        <v>1</v>
      </c>
      <c r="H2086" s="1" t="s">
        <v>4655</v>
      </c>
    </row>
    <row r="2087" spans="1:8" x14ac:dyDescent="0.25">
      <c r="A2087" s="1" t="s">
        <v>1533</v>
      </c>
      <c r="B2087">
        <v>374</v>
      </c>
      <c r="C2087" t="s">
        <v>56</v>
      </c>
      <c r="D2087" t="s">
        <v>1561</v>
      </c>
      <c r="E2087">
        <v>268</v>
      </c>
      <c r="F2087" t="s">
        <v>8</v>
      </c>
      <c r="G2087">
        <v>1</v>
      </c>
      <c r="H2087" s="1" t="s">
        <v>4656</v>
      </c>
    </row>
    <row r="2088" spans="1:8" x14ac:dyDescent="0.25">
      <c r="A2088" s="1" t="s">
        <v>1533</v>
      </c>
      <c r="B2088">
        <v>374</v>
      </c>
      <c r="C2088" t="s">
        <v>56</v>
      </c>
      <c r="D2088" t="s">
        <v>1562</v>
      </c>
      <c r="E2088">
        <v>317</v>
      </c>
      <c r="F2088" t="s">
        <v>8</v>
      </c>
      <c r="G2088">
        <v>1</v>
      </c>
      <c r="H2088" s="1" t="s">
        <v>4657</v>
      </c>
    </row>
    <row r="2089" spans="1:8" x14ac:dyDescent="0.25">
      <c r="A2089" s="1" t="s">
        <v>1563</v>
      </c>
      <c r="B2089">
        <v>75</v>
      </c>
      <c r="C2089" t="s">
        <v>546</v>
      </c>
      <c r="D2089" t="s">
        <v>1564</v>
      </c>
      <c r="E2089">
        <v>38</v>
      </c>
      <c r="F2089" t="s">
        <v>8</v>
      </c>
      <c r="G2089">
        <v>1</v>
      </c>
      <c r="H2089" s="1" t="s">
        <v>4658</v>
      </c>
    </row>
    <row r="2090" spans="1:8" x14ac:dyDescent="0.25">
      <c r="A2090" s="1" t="s">
        <v>1563</v>
      </c>
      <c r="B2090">
        <v>75</v>
      </c>
      <c r="C2090" t="s">
        <v>546</v>
      </c>
      <c r="D2090" t="s">
        <v>1565</v>
      </c>
      <c r="E2090">
        <v>43</v>
      </c>
      <c r="F2090" t="s">
        <v>8</v>
      </c>
      <c r="G2090">
        <v>1</v>
      </c>
      <c r="H2090" s="1" t="s">
        <v>4659</v>
      </c>
    </row>
    <row r="2091" spans="1:8" x14ac:dyDescent="0.25">
      <c r="A2091" s="1" t="s">
        <v>1563</v>
      </c>
      <c r="B2091">
        <v>75</v>
      </c>
      <c r="C2091" t="s">
        <v>546</v>
      </c>
      <c r="D2091" t="s">
        <v>1566</v>
      </c>
      <c r="E2091">
        <v>47</v>
      </c>
      <c r="F2091" t="s">
        <v>8</v>
      </c>
      <c r="G2091">
        <v>1</v>
      </c>
      <c r="H2091" s="1" t="s">
        <v>4660</v>
      </c>
    </row>
    <row r="2092" spans="1:8" x14ac:dyDescent="0.25">
      <c r="A2092" s="1" t="s">
        <v>1563</v>
      </c>
      <c r="B2092">
        <v>75</v>
      </c>
      <c r="C2092" t="s">
        <v>546</v>
      </c>
      <c r="D2092" t="s">
        <v>1567</v>
      </c>
      <c r="E2092">
        <v>104</v>
      </c>
      <c r="F2092" t="s">
        <v>8</v>
      </c>
      <c r="G2092">
        <v>1</v>
      </c>
      <c r="H2092" s="1" t="s">
        <v>4661</v>
      </c>
    </row>
    <row r="2093" spans="1:8" x14ac:dyDescent="0.25">
      <c r="A2093" s="1" t="s">
        <v>1563</v>
      </c>
      <c r="B2093">
        <v>75</v>
      </c>
      <c r="C2093" t="s">
        <v>546</v>
      </c>
      <c r="D2093" t="s">
        <v>1568</v>
      </c>
      <c r="E2093">
        <v>110</v>
      </c>
      <c r="F2093" t="s">
        <v>8</v>
      </c>
      <c r="G2093">
        <v>1</v>
      </c>
      <c r="H2093" s="1" t="s">
        <v>4662</v>
      </c>
    </row>
    <row r="2094" spans="1:8" x14ac:dyDescent="0.25">
      <c r="A2094" s="1" t="s">
        <v>1563</v>
      </c>
      <c r="B2094">
        <v>75</v>
      </c>
      <c r="C2094" t="s">
        <v>546</v>
      </c>
      <c r="D2094" t="s">
        <v>1569</v>
      </c>
      <c r="E2094">
        <v>120</v>
      </c>
      <c r="F2094" t="s">
        <v>8</v>
      </c>
      <c r="G2094">
        <v>1</v>
      </c>
      <c r="H2094" s="1" t="s">
        <v>4663</v>
      </c>
    </row>
    <row r="2095" spans="1:8" x14ac:dyDescent="0.25">
      <c r="A2095" s="1" t="s">
        <v>1563</v>
      </c>
      <c r="B2095">
        <v>75</v>
      </c>
      <c r="C2095" t="s">
        <v>546</v>
      </c>
      <c r="D2095" t="s">
        <v>1570</v>
      </c>
      <c r="E2095">
        <v>319</v>
      </c>
      <c r="F2095" t="s">
        <v>548</v>
      </c>
      <c r="G2095">
        <v>20</v>
      </c>
      <c r="H2095" s="1" t="s">
        <v>4664</v>
      </c>
    </row>
    <row r="2096" spans="1:8" x14ac:dyDescent="0.25">
      <c r="A2096" s="1" t="s">
        <v>1563</v>
      </c>
      <c r="B2096">
        <v>75</v>
      </c>
      <c r="C2096" t="s">
        <v>546</v>
      </c>
      <c r="D2096" t="s">
        <v>1571</v>
      </c>
      <c r="E2096">
        <v>334</v>
      </c>
      <c r="F2096" t="s">
        <v>548</v>
      </c>
      <c r="G2096">
        <v>20</v>
      </c>
      <c r="H2096" s="1" t="s">
        <v>4665</v>
      </c>
    </row>
    <row r="2097" spans="1:8" x14ac:dyDescent="0.25">
      <c r="A2097" s="1" t="s">
        <v>1563</v>
      </c>
      <c r="B2097">
        <v>75</v>
      </c>
      <c r="C2097" t="s">
        <v>546</v>
      </c>
      <c r="D2097" t="s">
        <v>1572</v>
      </c>
      <c r="E2097">
        <v>269</v>
      </c>
      <c r="F2097" t="s">
        <v>548</v>
      </c>
      <c r="G2097">
        <v>20</v>
      </c>
      <c r="H2097" s="1" t="s">
        <v>4666</v>
      </c>
    </row>
    <row r="2098" spans="1:8" x14ac:dyDescent="0.25">
      <c r="A2098" s="1" t="s">
        <v>1563</v>
      </c>
      <c r="B2098">
        <v>75</v>
      </c>
      <c r="C2098" t="s">
        <v>546</v>
      </c>
      <c r="D2098" t="s">
        <v>1573</v>
      </c>
      <c r="E2098">
        <v>290</v>
      </c>
      <c r="F2098" t="s">
        <v>548</v>
      </c>
      <c r="G2098">
        <v>20</v>
      </c>
      <c r="H2098" s="1" t="s">
        <v>4667</v>
      </c>
    </row>
    <row r="2099" spans="1:8" x14ac:dyDescent="0.25">
      <c r="A2099" s="1" t="s">
        <v>1563</v>
      </c>
      <c r="B2099">
        <v>75</v>
      </c>
      <c r="C2099" t="s">
        <v>546</v>
      </c>
      <c r="D2099" t="s">
        <v>1574</v>
      </c>
      <c r="E2099">
        <v>136</v>
      </c>
      <c r="F2099" t="s">
        <v>548</v>
      </c>
      <c r="G2099">
        <v>20</v>
      </c>
      <c r="H2099" s="1" t="s">
        <v>4668</v>
      </c>
    </row>
    <row r="2100" spans="1:8" x14ac:dyDescent="0.25">
      <c r="A2100" s="1" t="s">
        <v>1563</v>
      </c>
      <c r="B2100">
        <v>75</v>
      </c>
      <c r="C2100" t="s">
        <v>546</v>
      </c>
      <c r="D2100" t="s">
        <v>1575</v>
      </c>
      <c r="E2100">
        <v>137</v>
      </c>
      <c r="F2100" t="s">
        <v>548</v>
      </c>
      <c r="G2100">
        <v>20</v>
      </c>
      <c r="H2100" s="1" t="s">
        <v>4669</v>
      </c>
    </row>
    <row r="2101" spans="1:8" x14ac:dyDescent="0.25">
      <c r="A2101" s="1" t="s">
        <v>1563</v>
      </c>
      <c r="B2101">
        <v>75</v>
      </c>
      <c r="C2101" t="s">
        <v>546</v>
      </c>
      <c r="D2101" t="s">
        <v>1570</v>
      </c>
      <c r="E2101">
        <v>149</v>
      </c>
      <c r="F2101" t="s">
        <v>548</v>
      </c>
      <c r="G2101">
        <v>20</v>
      </c>
      <c r="H2101" s="1" t="s">
        <v>4670</v>
      </c>
    </row>
    <row r="2102" spans="1:8" x14ac:dyDescent="0.25">
      <c r="A2102" s="1" t="s">
        <v>1563</v>
      </c>
      <c r="B2102">
        <v>75</v>
      </c>
      <c r="C2102" t="s">
        <v>546</v>
      </c>
      <c r="D2102" t="s">
        <v>1576</v>
      </c>
      <c r="E2102">
        <v>207</v>
      </c>
      <c r="F2102" t="s">
        <v>548</v>
      </c>
      <c r="G2102">
        <v>20</v>
      </c>
      <c r="H2102" s="1" t="s">
        <v>4671</v>
      </c>
    </row>
    <row r="2103" spans="1:8" x14ac:dyDescent="0.25">
      <c r="A2103" s="1" t="s">
        <v>1563</v>
      </c>
      <c r="B2103">
        <v>75</v>
      </c>
      <c r="C2103" t="s">
        <v>546</v>
      </c>
      <c r="D2103" t="s">
        <v>1577</v>
      </c>
      <c r="E2103">
        <v>210</v>
      </c>
      <c r="F2103" t="s">
        <v>548</v>
      </c>
      <c r="G2103">
        <v>20</v>
      </c>
      <c r="H2103" s="1" t="s">
        <v>4672</v>
      </c>
    </row>
    <row r="2104" spans="1:8" x14ac:dyDescent="0.25">
      <c r="A2104" s="1" t="s">
        <v>1563</v>
      </c>
      <c r="B2104">
        <v>75</v>
      </c>
      <c r="C2104" t="s">
        <v>546</v>
      </c>
      <c r="D2104" t="s">
        <v>1579</v>
      </c>
      <c r="E2104">
        <v>594</v>
      </c>
      <c r="F2104" t="s">
        <v>8</v>
      </c>
      <c r="G2104">
        <v>1</v>
      </c>
      <c r="H2104" s="1" t="s">
        <v>4673</v>
      </c>
    </row>
    <row r="2105" spans="1:8" x14ac:dyDescent="0.25">
      <c r="A2105" s="1" t="s">
        <v>1563</v>
      </c>
      <c r="B2105">
        <v>75</v>
      </c>
      <c r="C2105" t="s">
        <v>546</v>
      </c>
      <c r="D2105" t="s">
        <v>1580</v>
      </c>
      <c r="E2105">
        <v>605</v>
      </c>
      <c r="F2105" t="s">
        <v>8</v>
      </c>
      <c r="G2105">
        <v>1</v>
      </c>
      <c r="H2105" s="1" t="s">
        <v>4674</v>
      </c>
    </row>
    <row r="2106" spans="1:8" x14ac:dyDescent="0.25">
      <c r="A2106" s="1" t="s">
        <v>1563</v>
      </c>
      <c r="B2106">
        <v>75</v>
      </c>
      <c r="C2106" t="s">
        <v>546</v>
      </c>
      <c r="D2106" t="s">
        <v>1573</v>
      </c>
      <c r="E2106">
        <v>614</v>
      </c>
      <c r="F2106" t="s">
        <v>8</v>
      </c>
      <c r="G2106">
        <v>1</v>
      </c>
      <c r="H2106" s="1" t="s">
        <v>4675</v>
      </c>
    </row>
    <row r="2107" spans="1:8" x14ac:dyDescent="0.25">
      <c r="A2107" s="1" t="s">
        <v>1563</v>
      </c>
      <c r="B2107">
        <v>75</v>
      </c>
      <c r="C2107" t="s">
        <v>546</v>
      </c>
      <c r="D2107" t="s">
        <v>1581</v>
      </c>
      <c r="E2107">
        <v>665</v>
      </c>
      <c r="F2107" t="s">
        <v>8</v>
      </c>
      <c r="G2107">
        <v>1</v>
      </c>
      <c r="H2107" s="1" t="s">
        <v>4676</v>
      </c>
    </row>
    <row r="2108" spans="1:8" x14ac:dyDescent="0.25">
      <c r="A2108" s="1" t="s">
        <v>1563</v>
      </c>
      <c r="B2108">
        <v>75</v>
      </c>
      <c r="C2108" t="s">
        <v>546</v>
      </c>
      <c r="D2108" t="s">
        <v>1582</v>
      </c>
      <c r="E2108">
        <v>512</v>
      </c>
      <c r="F2108" t="s">
        <v>8</v>
      </c>
      <c r="G2108">
        <v>1</v>
      </c>
      <c r="H2108" s="1" t="s">
        <v>4677</v>
      </c>
    </row>
    <row r="2109" spans="1:8" x14ac:dyDescent="0.25">
      <c r="A2109" s="1" t="s">
        <v>1563</v>
      </c>
      <c r="B2109">
        <v>75</v>
      </c>
      <c r="C2109" t="s">
        <v>546</v>
      </c>
      <c r="D2109" t="s">
        <v>220</v>
      </c>
      <c r="E2109">
        <v>516</v>
      </c>
      <c r="F2109" t="s">
        <v>8</v>
      </c>
      <c r="G2109">
        <v>1</v>
      </c>
      <c r="H2109" s="1" t="s">
        <v>4678</v>
      </c>
    </row>
    <row r="2110" spans="1:8" x14ac:dyDescent="0.25">
      <c r="A2110" s="1" t="s">
        <v>1563</v>
      </c>
      <c r="B2110">
        <v>75</v>
      </c>
      <c r="C2110" t="s">
        <v>546</v>
      </c>
      <c r="D2110" t="s">
        <v>1583</v>
      </c>
      <c r="E2110">
        <v>526</v>
      </c>
      <c r="F2110" t="s">
        <v>8</v>
      </c>
      <c r="G2110">
        <v>1</v>
      </c>
      <c r="H2110" s="1" t="s">
        <v>4679</v>
      </c>
    </row>
    <row r="2111" spans="1:8" x14ac:dyDescent="0.25">
      <c r="A2111" s="1" t="s">
        <v>1563</v>
      </c>
      <c r="B2111">
        <v>75</v>
      </c>
      <c r="C2111" t="s">
        <v>546</v>
      </c>
      <c r="D2111" t="s">
        <v>1578</v>
      </c>
      <c r="E2111">
        <v>529</v>
      </c>
      <c r="F2111" t="s">
        <v>8</v>
      </c>
      <c r="G2111">
        <v>1</v>
      </c>
      <c r="H2111" s="1" t="s">
        <v>4680</v>
      </c>
    </row>
    <row r="2112" spans="1:8" x14ac:dyDescent="0.25">
      <c r="A2112" s="1" t="s">
        <v>1563</v>
      </c>
      <c r="B2112">
        <v>75</v>
      </c>
      <c r="C2112" t="s">
        <v>546</v>
      </c>
      <c r="D2112" t="s">
        <v>1584</v>
      </c>
      <c r="E2112">
        <v>538</v>
      </c>
      <c r="F2112" t="s">
        <v>8</v>
      </c>
      <c r="G2112">
        <v>1</v>
      </c>
      <c r="H2112" s="1" t="s">
        <v>4681</v>
      </c>
    </row>
    <row r="2113" spans="1:8" x14ac:dyDescent="0.25">
      <c r="A2113" s="1" t="s">
        <v>1563</v>
      </c>
      <c r="B2113">
        <v>75</v>
      </c>
      <c r="C2113" t="s">
        <v>546</v>
      </c>
      <c r="D2113" t="s">
        <v>1585</v>
      </c>
      <c r="E2113">
        <v>572</v>
      </c>
      <c r="F2113" t="s">
        <v>8</v>
      </c>
      <c r="G2113">
        <v>1</v>
      </c>
      <c r="H2113" s="1" t="s">
        <v>4682</v>
      </c>
    </row>
    <row r="2114" spans="1:8" x14ac:dyDescent="0.25">
      <c r="A2114" s="1" t="s">
        <v>1563</v>
      </c>
      <c r="B2114">
        <v>75</v>
      </c>
      <c r="C2114" t="s">
        <v>546</v>
      </c>
      <c r="D2114" t="s">
        <v>1586</v>
      </c>
      <c r="E2114">
        <v>438</v>
      </c>
      <c r="F2114" t="s">
        <v>8</v>
      </c>
      <c r="G2114">
        <v>1</v>
      </c>
      <c r="H2114" s="1" t="s">
        <v>4683</v>
      </c>
    </row>
    <row r="2115" spans="1:8" x14ac:dyDescent="0.25">
      <c r="A2115" s="1" t="s">
        <v>1563</v>
      </c>
      <c r="B2115">
        <v>75</v>
      </c>
      <c r="C2115" t="s">
        <v>546</v>
      </c>
      <c r="D2115" t="s">
        <v>1587</v>
      </c>
      <c r="E2115">
        <v>476</v>
      </c>
      <c r="F2115" t="s">
        <v>8</v>
      </c>
      <c r="G2115">
        <v>1</v>
      </c>
      <c r="H2115" s="1" t="s">
        <v>4684</v>
      </c>
    </row>
    <row r="2116" spans="1:8" x14ac:dyDescent="0.25">
      <c r="A2116" s="1" t="s">
        <v>1563</v>
      </c>
      <c r="B2116">
        <v>75</v>
      </c>
      <c r="C2116" t="s">
        <v>546</v>
      </c>
      <c r="D2116" t="s">
        <v>1587</v>
      </c>
      <c r="E2116">
        <v>476</v>
      </c>
      <c r="F2116" t="s">
        <v>8</v>
      </c>
      <c r="G2116">
        <v>1</v>
      </c>
      <c r="H2116" s="1" t="s">
        <v>4685</v>
      </c>
    </row>
    <row r="2117" spans="1:8" x14ac:dyDescent="0.25">
      <c r="A2117" s="1" t="s">
        <v>1563</v>
      </c>
      <c r="B2117">
        <v>75</v>
      </c>
      <c r="C2117" t="s">
        <v>546</v>
      </c>
      <c r="D2117" t="s">
        <v>1582</v>
      </c>
      <c r="E2117">
        <v>512</v>
      </c>
      <c r="F2117" t="s">
        <v>8</v>
      </c>
      <c r="G2117">
        <v>1</v>
      </c>
      <c r="H2117" s="1" t="s">
        <v>4686</v>
      </c>
    </row>
    <row r="2118" spans="1:8" x14ac:dyDescent="0.25">
      <c r="A2118" s="1" t="s">
        <v>1563</v>
      </c>
      <c r="B2118">
        <v>75</v>
      </c>
      <c r="C2118" t="s">
        <v>546</v>
      </c>
      <c r="D2118" t="s">
        <v>1588</v>
      </c>
      <c r="E2118">
        <v>284</v>
      </c>
      <c r="F2118" t="s">
        <v>8</v>
      </c>
      <c r="G2118">
        <v>1</v>
      </c>
      <c r="H2118" s="1" t="s">
        <v>4687</v>
      </c>
    </row>
    <row r="2119" spans="1:8" x14ac:dyDescent="0.25">
      <c r="A2119" s="1" t="s">
        <v>1563</v>
      </c>
      <c r="B2119">
        <v>75</v>
      </c>
      <c r="C2119" t="s">
        <v>546</v>
      </c>
      <c r="D2119" t="s">
        <v>1589</v>
      </c>
      <c r="E2119">
        <v>287</v>
      </c>
      <c r="F2119" t="s">
        <v>8</v>
      </c>
      <c r="G2119">
        <v>1</v>
      </c>
      <c r="H2119" s="1" t="s">
        <v>4688</v>
      </c>
    </row>
    <row r="2120" spans="1:8" x14ac:dyDescent="0.25">
      <c r="A2120" s="1" t="s">
        <v>1563</v>
      </c>
      <c r="B2120">
        <v>75</v>
      </c>
      <c r="C2120" t="s">
        <v>546</v>
      </c>
      <c r="D2120" t="s">
        <v>1590</v>
      </c>
      <c r="E2120">
        <v>318</v>
      </c>
      <c r="F2120" t="s">
        <v>8</v>
      </c>
      <c r="G2120">
        <v>1</v>
      </c>
      <c r="H2120" s="1" t="s">
        <v>4689</v>
      </c>
    </row>
    <row r="2121" spans="1:8" x14ac:dyDescent="0.25">
      <c r="A2121" s="1" t="s">
        <v>1563</v>
      </c>
      <c r="B2121">
        <v>75</v>
      </c>
      <c r="C2121" t="s">
        <v>546</v>
      </c>
      <c r="D2121" t="s">
        <v>1591</v>
      </c>
      <c r="E2121">
        <v>335</v>
      </c>
      <c r="F2121" t="s">
        <v>8</v>
      </c>
      <c r="G2121">
        <v>1</v>
      </c>
      <c r="H2121" s="1" t="s">
        <v>4690</v>
      </c>
    </row>
    <row r="2122" spans="1:8" x14ac:dyDescent="0.25">
      <c r="A2122" s="1" t="s">
        <v>1563</v>
      </c>
      <c r="B2122">
        <v>75</v>
      </c>
      <c r="C2122" t="s">
        <v>546</v>
      </c>
      <c r="D2122" t="s">
        <v>1592</v>
      </c>
      <c r="E2122">
        <v>382</v>
      </c>
      <c r="F2122" t="s">
        <v>8</v>
      </c>
      <c r="G2122">
        <v>1</v>
      </c>
      <c r="H2122" s="1" t="s">
        <v>4691</v>
      </c>
    </row>
    <row r="2123" spans="1:8" x14ac:dyDescent="0.25">
      <c r="A2123" s="1" t="s">
        <v>1563</v>
      </c>
      <c r="B2123">
        <v>75</v>
      </c>
      <c r="C2123" t="s">
        <v>546</v>
      </c>
      <c r="D2123" t="s">
        <v>1593</v>
      </c>
      <c r="E2123">
        <v>400</v>
      </c>
      <c r="F2123" t="s">
        <v>8</v>
      </c>
      <c r="G2123">
        <v>1</v>
      </c>
      <c r="H2123" s="1" t="s">
        <v>4692</v>
      </c>
    </row>
    <row r="2124" spans="1:8" x14ac:dyDescent="0.25">
      <c r="A2124" s="1" t="s">
        <v>1563</v>
      </c>
      <c r="B2124">
        <v>75</v>
      </c>
      <c r="C2124" t="s">
        <v>546</v>
      </c>
      <c r="D2124" t="s">
        <v>1594</v>
      </c>
      <c r="E2124">
        <v>235</v>
      </c>
      <c r="F2124" t="s">
        <v>8</v>
      </c>
      <c r="G2124">
        <v>1</v>
      </c>
      <c r="H2124" s="1" t="s">
        <v>4693</v>
      </c>
    </row>
    <row r="2125" spans="1:8" x14ac:dyDescent="0.25">
      <c r="A2125" s="1" t="s">
        <v>1563</v>
      </c>
      <c r="B2125">
        <v>75</v>
      </c>
      <c r="C2125" t="s">
        <v>546</v>
      </c>
      <c r="D2125" t="s">
        <v>1594</v>
      </c>
      <c r="E2125">
        <v>235</v>
      </c>
      <c r="F2125" t="s">
        <v>8</v>
      </c>
      <c r="G2125">
        <v>1</v>
      </c>
      <c r="H2125" s="1" t="s">
        <v>4694</v>
      </c>
    </row>
    <row r="2126" spans="1:8" x14ac:dyDescent="0.25">
      <c r="A2126" s="1" t="s">
        <v>1563</v>
      </c>
      <c r="B2126">
        <v>75</v>
      </c>
      <c r="C2126" t="s">
        <v>546</v>
      </c>
      <c r="D2126" t="s">
        <v>1595</v>
      </c>
      <c r="E2126">
        <v>240</v>
      </c>
      <c r="F2126" t="s">
        <v>8</v>
      </c>
      <c r="G2126">
        <v>1</v>
      </c>
      <c r="H2126" s="1" t="s">
        <v>4695</v>
      </c>
    </row>
    <row r="2127" spans="1:8" x14ac:dyDescent="0.25">
      <c r="A2127" s="1" t="s">
        <v>1563</v>
      </c>
      <c r="B2127">
        <v>75</v>
      </c>
      <c r="C2127" t="s">
        <v>546</v>
      </c>
      <c r="D2127" t="s">
        <v>1596</v>
      </c>
      <c r="E2127">
        <v>252</v>
      </c>
      <c r="F2127" t="s">
        <v>8</v>
      </c>
      <c r="G2127">
        <v>1</v>
      </c>
      <c r="H2127" s="1" t="s">
        <v>4696</v>
      </c>
    </row>
    <row r="2128" spans="1:8" x14ac:dyDescent="0.25">
      <c r="A2128" s="1" t="s">
        <v>1563</v>
      </c>
      <c r="B2128">
        <v>75</v>
      </c>
      <c r="C2128" t="s">
        <v>546</v>
      </c>
      <c r="D2128" t="s">
        <v>1597</v>
      </c>
      <c r="E2128">
        <v>275</v>
      </c>
      <c r="F2128" t="s">
        <v>8</v>
      </c>
      <c r="G2128">
        <v>1</v>
      </c>
      <c r="H2128" s="1" t="s">
        <v>4697</v>
      </c>
    </row>
    <row r="2129" spans="1:8" x14ac:dyDescent="0.25">
      <c r="A2129" s="1" t="s">
        <v>1563</v>
      </c>
      <c r="B2129">
        <v>75</v>
      </c>
      <c r="C2129" t="s">
        <v>546</v>
      </c>
      <c r="D2129" t="s">
        <v>1598</v>
      </c>
      <c r="E2129">
        <v>126</v>
      </c>
      <c r="F2129" t="s">
        <v>8</v>
      </c>
      <c r="G2129">
        <v>1</v>
      </c>
      <c r="H2129" s="1" t="s">
        <v>4698</v>
      </c>
    </row>
    <row r="2130" spans="1:8" x14ac:dyDescent="0.25">
      <c r="A2130" s="1" t="s">
        <v>1563</v>
      </c>
      <c r="B2130">
        <v>75</v>
      </c>
      <c r="C2130" t="s">
        <v>546</v>
      </c>
      <c r="D2130" t="s">
        <v>1599</v>
      </c>
      <c r="E2130">
        <v>142</v>
      </c>
      <c r="F2130" t="s">
        <v>8</v>
      </c>
      <c r="G2130">
        <v>1</v>
      </c>
      <c r="H2130" s="1" t="s">
        <v>4699</v>
      </c>
    </row>
    <row r="2131" spans="1:8" x14ac:dyDescent="0.25">
      <c r="A2131" s="1" t="s">
        <v>1563</v>
      </c>
      <c r="B2131">
        <v>75</v>
      </c>
      <c r="C2131" t="s">
        <v>546</v>
      </c>
      <c r="D2131" t="s">
        <v>1600</v>
      </c>
      <c r="E2131">
        <v>148</v>
      </c>
      <c r="F2131" t="s">
        <v>8</v>
      </c>
      <c r="G2131">
        <v>1</v>
      </c>
      <c r="H2131" s="1" t="s">
        <v>4700</v>
      </c>
    </row>
    <row r="2132" spans="1:8" x14ac:dyDescent="0.25">
      <c r="A2132" s="1" t="s">
        <v>1563</v>
      </c>
      <c r="B2132">
        <v>75</v>
      </c>
      <c r="C2132" t="s">
        <v>546</v>
      </c>
      <c r="D2132" t="s">
        <v>310</v>
      </c>
      <c r="E2132">
        <v>198</v>
      </c>
      <c r="F2132" t="s">
        <v>8</v>
      </c>
      <c r="G2132">
        <v>1</v>
      </c>
      <c r="H2132" s="1" t="s">
        <v>4701</v>
      </c>
    </row>
    <row r="2133" spans="1:8" x14ac:dyDescent="0.25">
      <c r="A2133" s="1" t="s">
        <v>1563</v>
      </c>
      <c r="B2133">
        <v>75</v>
      </c>
      <c r="C2133" t="s">
        <v>546</v>
      </c>
      <c r="D2133" t="s">
        <v>1601</v>
      </c>
      <c r="E2133">
        <v>225</v>
      </c>
      <c r="F2133" t="s">
        <v>8</v>
      </c>
      <c r="G2133">
        <v>1</v>
      </c>
      <c r="H2133" s="1" t="s">
        <v>4702</v>
      </c>
    </row>
    <row r="2134" spans="1:8" x14ac:dyDescent="0.25">
      <c r="A2134" s="1" t="s">
        <v>1602</v>
      </c>
      <c r="B2134">
        <v>76</v>
      </c>
      <c r="C2134" t="s">
        <v>546</v>
      </c>
      <c r="D2134" t="s">
        <v>1603</v>
      </c>
      <c r="E2134">
        <v>67</v>
      </c>
      <c r="F2134" t="s">
        <v>8</v>
      </c>
      <c r="G2134">
        <v>1</v>
      </c>
      <c r="H2134" s="1" t="s">
        <v>4703</v>
      </c>
    </row>
    <row r="2135" spans="1:8" x14ac:dyDescent="0.25">
      <c r="A2135" s="1" t="s">
        <v>1602</v>
      </c>
      <c r="B2135">
        <v>76</v>
      </c>
      <c r="C2135" t="s">
        <v>546</v>
      </c>
      <c r="D2135" t="s">
        <v>1604</v>
      </c>
      <c r="E2135">
        <v>195</v>
      </c>
      <c r="F2135" t="s">
        <v>8</v>
      </c>
      <c r="G2135">
        <v>1</v>
      </c>
      <c r="H2135" s="1" t="s">
        <v>4704</v>
      </c>
    </row>
    <row r="2136" spans="1:8" x14ac:dyDescent="0.25">
      <c r="A2136" s="1" t="s">
        <v>1602</v>
      </c>
      <c r="B2136">
        <v>76</v>
      </c>
      <c r="C2136" t="s">
        <v>546</v>
      </c>
      <c r="D2136" t="s">
        <v>1605</v>
      </c>
      <c r="E2136">
        <v>332</v>
      </c>
      <c r="F2136" t="s">
        <v>8</v>
      </c>
      <c r="G2136">
        <v>1</v>
      </c>
      <c r="H2136" s="1" t="s">
        <v>4705</v>
      </c>
    </row>
    <row r="2137" spans="1:8" x14ac:dyDescent="0.25">
      <c r="A2137" s="1" t="s">
        <v>1602</v>
      </c>
      <c r="B2137">
        <v>76</v>
      </c>
      <c r="C2137" t="s">
        <v>546</v>
      </c>
      <c r="D2137" t="s">
        <v>1606</v>
      </c>
      <c r="E2137">
        <v>349</v>
      </c>
      <c r="F2137" t="s">
        <v>8</v>
      </c>
      <c r="G2137">
        <v>1</v>
      </c>
      <c r="H2137" s="1" t="s">
        <v>4706</v>
      </c>
    </row>
    <row r="2138" spans="1:8" x14ac:dyDescent="0.25">
      <c r="A2138" s="1" t="s">
        <v>1602</v>
      </c>
      <c r="B2138">
        <v>76</v>
      </c>
      <c r="C2138" t="s">
        <v>546</v>
      </c>
      <c r="D2138" t="s">
        <v>1607</v>
      </c>
      <c r="E2138">
        <v>475</v>
      </c>
      <c r="F2138" t="s">
        <v>8</v>
      </c>
      <c r="G2138">
        <v>1</v>
      </c>
      <c r="H2138" s="1" t="s">
        <v>4707</v>
      </c>
    </row>
    <row r="2139" spans="1:8" x14ac:dyDescent="0.25">
      <c r="A2139" s="1" t="s">
        <v>1602</v>
      </c>
      <c r="B2139">
        <v>76</v>
      </c>
      <c r="C2139" t="s">
        <v>546</v>
      </c>
      <c r="D2139" t="s">
        <v>1608</v>
      </c>
      <c r="E2139">
        <v>509</v>
      </c>
      <c r="F2139" t="s">
        <v>8</v>
      </c>
      <c r="G2139">
        <v>1</v>
      </c>
      <c r="H2139" s="1" t="s">
        <v>4708</v>
      </c>
    </row>
    <row r="2140" spans="1:8" x14ac:dyDescent="0.25">
      <c r="A2140" s="1" t="s">
        <v>1602</v>
      </c>
      <c r="B2140">
        <v>76</v>
      </c>
      <c r="C2140" t="s">
        <v>546</v>
      </c>
      <c r="D2140" t="s">
        <v>1609</v>
      </c>
      <c r="E2140">
        <v>282</v>
      </c>
      <c r="F2140" t="s">
        <v>548</v>
      </c>
      <c r="G2140">
        <v>20</v>
      </c>
      <c r="H2140" s="1" t="s">
        <v>4709</v>
      </c>
    </row>
    <row r="2141" spans="1:8" x14ac:dyDescent="0.25">
      <c r="A2141" s="1" t="s">
        <v>1602</v>
      </c>
      <c r="B2141">
        <v>76</v>
      </c>
      <c r="C2141" t="s">
        <v>546</v>
      </c>
      <c r="D2141" t="s">
        <v>1610</v>
      </c>
      <c r="E2141">
        <v>300</v>
      </c>
      <c r="F2141" t="s">
        <v>548</v>
      </c>
      <c r="G2141">
        <v>20</v>
      </c>
      <c r="H2141" s="1" t="s">
        <v>4710</v>
      </c>
    </row>
    <row r="2142" spans="1:8" x14ac:dyDescent="0.25">
      <c r="A2142" s="1" t="s">
        <v>1602</v>
      </c>
      <c r="B2142">
        <v>76</v>
      </c>
      <c r="C2142" t="s">
        <v>546</v>
      </c>
      <c r="D2142" t="s">
        <v>1611</v>
      </c>
      <c r="E2142">
        <v>97</v>
      </c>
      <c r="F2142" t="s">
        <v>548</v>
      </c>
      <c r="G2142">
        <v>20</v>
      </c>
      <c r="H2142" s="1" t="s">
        <v>4711</v>
      </c>
    </row>
    <row r="2143" spans="1:8" x14ac:dyDescent="0.25">
      <c r="A2143" s="1" t="s">
        <v>1602</v>
      </c>
      <c r="B2143">
        <v>76</v>
      </c>
      <c r="C2143" t="s">
        <v>546</v>
      </c>
      <c r="D2143" t="s">
        <v>1612</v>
      </c>
      <c r="E2143">
        <v>202</v>
      </c>
      <c r="F2143" t="s">
        <v>548</v>
      </c>
      <c r="G2143">
        <v>20</v>
      </c>
      <c r="H2143" s="1" t="s">
        <v>4712</v>
      </c>
    </row>
    <row r="2144" spans="1:8" x14ac:dyDescent="0.25">
      <c r="A2144" s="1" t="s">
        <v>1602</v>
      </c>
      <c r="B2144">
        <v>76</v>
      </c>
      <c r="C2144" t="s">
        <v>546</v>
      </c>
      <c r="D2144" t="s">
        <v>1613</v>
      </c>
      <c r="E2144">
        <v>559</v>
      </c>
      <c r="F2144" t="s">
        <v>8</v>
      </c>
      <c r="G2144">
        <v>1</v>
      </c>
      <c r="H2144" s="1" t="s">
        <v>4713</v>
      </c>
    </row>
    <row r="2145" spans="1:8" x14ac:dyDescent="0.25">
      <c r="A2145" s="1" t="s">
        <v>1602</v>
      </c>
      <c r="B2145">
        <v>76</v>
      </c>
      <c r="C2145" t="s">
        <v>546</v>
      </c>
      <c r="D2145" t="s">
        <v>1613</v>
      </c>
      <c r="E2145">
        <v>559</v>
      </c>
      <c r="F2145" t="s">
        <v>8</v>
      </c>
      <c r="G2145">
        <v>1</v>
      </c>
      <c r="H2145" s="1" t="s">
        <v>4714</v>
      </c>
    </row>
    <row r="2146" spans="1:8" x14ac:dyDescent="0.25">
      <c r="A2146" s="1" t="s">
        <v>1602</v>
      </c>
      <c r="B2146">
        <v>76</v>
      </c>
      <c r="C2146" t="s">
        <v>546</v>
      </c>
      <c r="D2146" t="s">
        <v>1614</v>
      </c>
      <c r="E2146">
        <v>563</v>
      </c>
      <c r="F2146" t="s">
        <v>8</v>
      </c>
      <c r="G2146">
        <v>1</v>
      </c>
      <c r="H2146" s="1" t="s">
        <v>4715</v>
      </c>
    </row>
    <row r="2147" spans="1:8" x14ac:dyDescent="0.25">
      <c r="A2147" s="1" t="s">
        <v>1602</v>
      </c>
      <c r="B2147">
        <v>76</v>
      </c>
      <c r="C2147" t="s">
        <v>546</v>
      </c>
      <c r="D2147" t="s">
        <v>1609</v>
      </c>
      <c r="E2147">
        <v>591</v>
      </c>
      <c r="F2147" t="s">
        <v>8</v>
      </c>
      <c r="G2147">
        <v>1</v>
      </c>
      <c r="H2147" s="1" t="s">
        <v>4716</v>
      </c>
    </row>
    <row r="2148" spans="1:8" x14ac:dyDescent="0.25">
      <c r="A2148" s="1" t="s">
        <v>1602</v>
      </c>
      <c r="B2148">
        <v>76</v>
      </c>
      <c r="C2148" t="s">
        <v>546</v>
      </c>
      <c r="D2148" t="s">
        <v>1615</v>
      </c>
      <c r="E2148">
        <v>638</v>
      </c>
      <c r="F2148" t="s">
        <v>8</v>
      </c>
      <c r="G2148">
        <v>1</v>
      </c>
      <c r="H2148" s="1" t="s">
        <v>4717</v>
      </c>
    </row>
    <row r="2149" spans="1:8" x14ac:dyDescent="0.25">
      <c r="A2149" s="1" t="s">
        <v>1616</v>
      </c>
      <c r="B2149">
        <v>377</v>
      </c>
      <c r="C2149" t="s">
        <v>79</v>
      </c>
      <c r="D2149" t="s">
        <v>1617</v>
      </c>
      <c r="E2149">
        <v>27</v>
      </c>
      <c r="F2149" t="s">
        <v>8</v>
      </c>
      <c r="G2149">
        <v>1</v>
      </c>
      <c r="H2149" s="1" t="s">
        <v>4718</v>
      </c>
    </row>
    <row r="2150" spans="1:8" x14ac:dyDescent="0.25">
      <c r="A2150" s="1" t="s">
        <v>1616</v>
      </c>
      <c r="B2150">
        <v>377</v>
      </c>
      <c r="C2150" t="s">
        <v>79</v>
      </c>
      <c r="D2150" t="s">
        <v>1618</v>
      </c>
      <c r="E2150">
        <v>64</v>
      </c>
      <c r="F2150" t="s">
        <v>8</v>
      </c>
      <c r="G2150">
        <v>1</v>
      </c>
      <c r="H2150" s="1" t="s">
        <v>4719</v>
      </c>
    </row>
    <row r="2151" spans="1:8" x14ac:dyDescent="0.25">
      <c r="A2151" s="1" t="s">
        <v>1616</v>
      </c>
      <c r="B2151">
        <v>377</v>
      </c>
      <c r="C2151" t="s">
        <v>79</v>
      </c>
      <c r="D2151" t="s">
        <v>1619</v>
      </c>
      <c r="E2151">
        <v>109</v>
      </c>
      <c r="F2151" t="s">
        <v>8</v>
      </c>
      <c r="G2151">
        <v>1</v>
      </c>
      <c r="H2151" s="1" t="s">
        <v>4720</v>
      </c>
    </row>
    <row r="2152" spans="1:8" x14ac:dyDescent="0.25">
      <c r="A2152" s="1" t="s">
        <v>1616</v>
      </c>
      <c r="B2152">
        <v>377</v>
      </c>
      <c r="C2152" t="s">
        <v>79</v>
      </c>
      <c r="D2152" t="s">
        <v>1620</v>
      </c>
      <c r="E2152">
        <v>259</v>
      </c>
      <c r="F2152" t="s">
        <v>8</v>
      </c>
      <c r="G2152">
        <v>1</v>
      </c>
      <c r="H2152" s="1" t="s">
        <v>4721</v>
      </c>
    </row>
    <row r="2153" spans="1:8" x14ac:dyDescent="0.25">
      <c r="A2153" s="1" t="s">
        <v>1616</v>
      </c>
      <c r="B2153">
        <v>377</v>
      </c>
      <c r="C2153" t="s">
        <v>79</v>
      </c>
      <c r="D2153" t="s">
        <v>1621</v>
      </c>
      <c r="E2153">
        <v>296</v>
      </c>
      <c r="F2153" t="s">
        <v>8</v>
      </c>
      <c r="G2153">
        <v>1</v>
      </c>
      <c r="H2153" s="1" t="s">
        <v>4722</v>
      </c>
    </row>
    <row r="2154" spans="1:8" x14ac:dyDescent="0.25">
      <c r="A2154" s="1" t="s">
        <v>1616</v>
      </c>
      <c r="B2154">
        <v>377</v>
      </c>
      <c r="C2154" t="s">
        <v>79</v>
      </c>
      <c r="D2154" t="s">
        <v>1622</v>
      </c>
      <c r="E2154">
        <v>300</v>
      </c>
      <c r="F2154" t="s">
        <v>8</v>
      </c>
      <c r="G2154">
        <v>1</v>
      </c>
      <c r="H2154" s="1" t="s">
        <v>4723</v>
      </c>
    </row>
    <row r="2155" spans="1:8" x14ac:dyDescent="0.25">
      <c r="A2155" s="1" t="s">
        <v>1616</v>
      </c>
      <c r="B2155">
        <v>377</v>
      </c>
      <c r="C2155" t="s">
        <v>79</v>
      </c>
      <c r="D2155" t="s">
        <v>1623</v>
      </c>
      <c r="E2155">
        <v>521</v>
      </c>
      <c r="F2155" t="s">
        <v>8</v>
      </c>
      <c r="G2155">
        <v>1</v>
      </c>
      <c r="H2155" s="1" t="s">
        <v>4724</v>
      </c>
    </row>
    <row r="2156" spans="1:8" x14ac:dyDescent="0.25">
      <c r="A2156" s="1" t="s">
        <v>1616</v>
      </c>
      <c r="B2156">
        <v>377</v>
      </c>
      <c r="C2156" t="s">
        <v>79</v>
      </c>
      <c r="D2156" t="s">
        <v>419</v>
      </c>
      <c r="E2156">
        <v>537</v>
      </c>
      <c r="F2156" t="s">
        <v>8</v>
      </c>
      <c r="G2156">
        <v>1</v>
      </c>
      <c r="H2156" s="1" t="s">
        <v>4725</v>
      </c>
    </row>
    <row r="2157" spans="1:8" x14ac:dyDescent="0.25">
      <c r="A2157" s="1" t="s">
        <v>1616</v>
      </c>
      <c r="B2157">
        <v>377</v>
      </c>
      <c r="C2157" t="s">
        <v>79</v>
      </c>
      <c r="D2157" t="s">
        <v>1014</v>
      </c>
      <c r="E2157">
        <v>560</v>
      </c>
      <c r="F2157" t="s">
        <v>8</v>
      </c>
      <c r="G2157">
        <v>1</v>
      </c>
      <c r="H2157" s="1" t="s">
        <v>4726</v>
      </c>
    </row>
    <row r="2158" spans="1:8" x14ac:dyDescent="0.25">
      <c r="A2158" s="1" t="s">
        <v>1624</v>
      </c>
      <c r="B2158">
        <v>78</v>
      </c>
      <c r="C2158" t="s">
        <v>915</v>
      </c>
      <c r="D2158" t="s">
        <v>1625</v>
      </c>
      <c r="E2158">
        <v>364</v>
      </c>
      <c r="F2158" t="s">
        <v>8</v>
      </c>
      <c r="G2158">
        <v>1</v>
      </c>
      <c r="H2158" s="1" t="s">
        <v>4727</v>
      </c>
    </row>
    <row r="2159" spans="1:8" x14ac:dyDescent="0.25">
      <c r="A2159" s="1" t="s">
        <v>1624</v>
      </c>
      <c r="B2159">
        <v>78</v>
      </c>
      <c r="C2159" t="s">
        <v>915</v>
      </c>
      <c r="D2159" t="s">
        <v>1626</v>
      </c>
      <c r="E2159">
        <v>417</v>
      </c>
      <c r="F2159" t="s">
        <v>8</v>
      </c>
      <c r="G2159">
        <v>1</v>
      </c>
      <c r="H2159" s="1" t="s">
        <v>4728</v>
      </c>
    </row>
    <row r="2160" spans="1:8" x14ac:dyDescent="0.25">
      <c r="A2160" s="1" t="s">
        <v>1624</v>
      </c>
      <c r="B2160">
        <v>78</v>
      </c>
      <c r="C2160" t="s">
        <v>915</v>
      </c>
      <c r="D2160" t="s">
        <v>1627</v>
      </c>
      <c r="E2160">
        <v>524</v>
      </c>
      <c r="F2160" t="s">
        <v>8</v>
      </c>
      <c r="G2160">
        <v>1</v>
      </c>
      <c r="H2160" s="1" t="s">
        <v>4729</v>
      </c>
    </row>
    <row r="2161" spans="1:8" x14ac:dyDescent="0.25">
      <c r="A2161" s="1" t="s">
        <v>1624</v>
      </c>
      <c r="B2161">
        <v>78</v>
      </c>
      <c r="C2161" t="s">
        <v>915</v>
      </c>
      <c r="D2161" t="s">
        <v>1628</v>
      </c>
      <c r="E2161">
        <v>3</v>
      </c>
      <c r="F2161" t="s">
        <v>166</v>
      </c>
      <c r="G2161">
        <v>10</v>
      </c>
      <c r="H2161" s="1" t="s">
        <v>4730</v>
      </c>
    </row>
    <row r="2162" spans="1:8" x14ac:dyDescent="0.25">
      <c r="A2162" s="1" t="s">
        <v>1624</v>
      </c>
      <c r="B2162">
        <v>78</v>
      </c>
      <c r="C2162" t="s">
        <v>915</v>
      </c>
      <c r="D2162" t="s">
        <v>1629</v>
      </c>
      <c r="E2162">
        <v>5</v>
      </c>
      <c r="F2162" t="s">
        <v>166</v>
      </c>
      <c r="G2162">
        <v>10</v>
      </c>
      <c r="H2162" s="1" t="s">
        <v>4731</v>
      </c>
    </row>
    <row r="2163" spans="1:8" x14ac:dyDescent="0.25">
      <c r="A2163" s="1" t="s">
        <v>1624</v>
      </c>
      <c r="B2163">
        <v>78</v>
      </c>
      <c r="C2163" t="s">
        <v>915</v>
      </c>
      <c r="D2163" t="s">
        <v>1630</v>
      </c>
      <c r="E2163">
        <v>7</v>
      </c>
      <c r="F2163" t="s">
        <v>166</v>
      </c>
      <c r="G2163">
        <v>10</v>
      </c>
      <c r="H2163" s="1" t="s">
        <v>4732</v>
      </c>
    </row>
    <row r="2164" spans="1:8" x14ac:dyDescent="0.25">
      <c r="A2164" s="1" t="s">
        <v>1624</v>
      </c>
      <c r="B2164">
        <v>78</v>
      </c>
      <c r="C2164" t="s">
        <v>915</v>
      </c>
      <c r="D2164" t="s">
        <v>1631</v>
      </c>
      <c r="E2164">
        <v>76</v>
      </c>
      <c r="F2164" t="s">
        <v>166</v>
      </c>
      <c r="G2164">
        <v>10</v>
      </c>
      <c r="H2164" s="1" t="s">
        <v>4733</v>
      </c>
    </row>
    <row r="2165" spans="1:8" x14ac:dyDescent="0.25">
      <c r="A2165" s="1" t="s">
        <v>1624</v>
      </c>
      <c r="B2165">
        <v>78</v>
      </c>
      <c r="C2165" t="s">
        <v>915</v>
      </c>
      <c r="D2165" t="s">
        <v>1632</v>
      </c>
      <c r="E2165">
        <v>77</v>
      </c>
      <c r="F2165" t="s">
        <v>166</v>
      </c>
      <c r="G2165">
        <v>10</v>
      </c>
      <c r="H2165" s="1" t="s">
        <v>4734</v>
      </c>
    </row>
    <row r="2166" spans="1:8" x14ac:dyDescent="0.25">
      <c r="A2166" s="1" t="s">
        <v>1624</v>
      </c>
      <c r="B2166">
        <v>78</v>
      </c>
      <c r="C2166" t="s">
        <v>915</v>
      </c>
      <c r="D2166" t="s">
        <v>1633</v>
      </c>
      <c r="E2166">
        <v>64</v>
      </c>
      <c r="F2166" t="s">
        <v>166</v>
      </c>
      <c r="G2166">
        <v>10</v>
      </c>
      <c r="H2166" s="1" t="s">
        <v>4735</v>
      </c>
    </row>
    <row r="2167" spans="1:8" x14ac:dyDescent="0.25">
      <c r="A2167" s="1" t="s">
        <v>1624</v>
      </c>
      <c r="B2167">
        <v>78</v>
      </c>
      <c r="C2167" t="s">
        <v>915</v>
      </c>
      <c r="D2167" t="s">
        <v>1634</v>
      </c>
      <c r="E2167">
        <v>67</v>
      </c>
      <c r="F2167" t="s">
        <v>166</v>
      </c>
      <c r="G2167">
        <v>10</v>
      </c>
      <c r="H2167" s="1" t="s">
        <v>4736</v>
      </c>
    </row>
    <row r="2168" spans="1:8" x14ac:dyDescent="0.25">
      <c r="A2168" s="1" t="s">
        <v>1624</v>
      </c>
      <c r="B2168">
        <v>78</v>
      </c>
      <c r="C2168" t="s">
        <v>915</v>
      </c>
      <c r="D2168" t="s">
        <v>1635</v>
      </c>
      <c r="E2168">
        <v>68</v>
      </c>
      <c r="F2168" t="s">
        <v>166</v>
      </c>
      <c r="G2168">
        <v>10</v>
      </c>
      <c r="H2168" s="1" t="s">
        <v>4737</v>
      </c>
    </row>
    <row r="2169" spans="1:8" x14ac:dyDescent="0.25">
      <c r="A2169" s="1" t="s">
        <v>1624</v>
      </c>
      <c r="B2169">
        <v>78</v>
      </c>
      <c r="C2169" t="s">
        <v>915</v>
      </c>
      <c r="D2169" t="s">
        <v>1636</v>
      </c>
      <c r="E2169">
        <v>70</v>
      </c>
      <c r="F2169" t="s">
        <v>166</v>
      </c>
      <c r="G2169">
        <v>10</v>
      </c>
      <c r="H2169" s="1" t="s">
        <v>4738</v>
      </c>
    </row>
    <row r="2170" spans="1:8" x14ac:dyDescent="0.25">
      <c r="A2170" s="1" t="s">
        <v>1624</v>
      </c>
      <c r="B2170">
        <v>78</v>
      </c>
      <c r="C2170" t="s">
        <v>915</v>
      </c>
      <c r="D2170" t="s">
        <v>1637</v>
      </c>
      <c r="E2170">
        <v>72</v>
      </c>
      <c r="F2170" t="s">
        <v>166</v>
      </c>
      <c r="G2170">
        <v>10</v>
      </c>
      <c r="H2170" s="1" t="s">
        <v>4739</v>
      </c>
    </row>
    <row r="2171" spans="1:8" x14ac:dyDescent="0.25">
      <c r="A2171" s="1" t="s">
        <v>1624</v>
      </c>
      <c r="B2171">
        <v>78</v>
      </c>
      <c r="C2171" t="s">
        <v>915</v>
      </c>
      <c r="D2171" t="s">
        <v>1638</v>
      </c>
      <c r="E2171">
        <v>73</v>
      </c>
      <c r="F2171" t="s">
        <v>166</v>
      </c>
      <c r="G2171">
        <v>10</v>
      </c>
      <c r="H2171" s="1" t="s">
        <v>4740</v>
      </c>
    </row>
    <row r="2172" spans="1:8" x14ac:dyDescent="0.25">
      <c r="A2172" s="1" t="s">
        <v>1624</v>
      </c>
      <c r="B2172">
        <v>78</v>
      </c>
      <c r="C2172" t="s">
        <v>915</v>
      </c>
      <c r="D2172" t="s">
        <v>1639</v>
      </c>
      <c r="E2172">
        <v>56</v>
      </c>
      <c r="F2172" t="s">
        <v>166</v>
      </c>
      <c r="G2172">
        <v>10</v>
      </c>
      <c r="H2172" s="1" t="s">
        <v>4741</v>
      </c>
    </row>
    <row r="2173" spans="1:8" x14ac:dyDescent="0.25">
      <c r="A2173" s="1" t="s">
        <v>1624</v>
      </c>
      <c r="B2173">
        <v>78</v>
      </c>
      <c r="C2173" t="s">
        <v>915</v>
      </c>
      <c r="D2173" t="s">
        <v>646</v>
      </c>
      <c r="E2173">
        <v>58</v>
      </c>
      <c r="F2173" t="s">
        <v>166</v>
      </c>
      <c r="G2173">
        <v>10</v>
      </c>
      <c r="H2173" s="1" t="s">
        <v>4742</v>
      </c>
    </row>
    <row r="2174" spans="1:8" x14ac:dyDescent="0.25">
      <c r="A2174" s="1" t="s">
        <v>1624</v>
      </c>
      <c r="B2174">
        <v>78</v>
      </c>
      <c r="C2174" t="s">
        <v>915</v>
      </c>
      <c r="D2174" t="s">
        <v>21</v>
      </c>
      <c r="E2174">
        <v>59</v>
      </c>
      <c r="F2174" t="s">
        <v>166</v>
      </c>
      <c r="G2174">
        <v>10</v>
      </c>
      <c r="H2174" s="1" t="s">
        <v>4743</v>
      </c>
    </row>
    <row r="2175" spans="1:8" x14ac:dyDescent="0.25">
      <c r="A2175" s="1" t="s">
        <v>1624</v>
      </c>
      <c r="B2175">
        <v>78</v>
      </c>
      <c r="C2175" t="s">
        <v>915</v>
      </c>
      <c r="D2175" t="s">
        <v>21</v>
      </c>
      <c r="E2175">
        <v>59</v>
      </c>
      <c r="F2175" t="s">
        <v>166</v>
      </c>
      <c r="G2175">
        <v>10</v>
      </c>
      <c r="H2175" s="1" t="s">
        <v>4744</v>
      </c>
    </row>
    <row r="2176" spans="1:8" x14ac:dyDescent="0.25">
      <c r="A2176" s="1" t="s">
        <v>1624</v>
      </c>
      <c r="B2176">
        <v>78</v>
      </c>
      <c r="C2176" t="s">
        <v>915</v>
      </c>
      <c r="D2176" t="s">
        <v>21</v>
      </c>
      <c r="E2176">
        <v>59</v>
      </c>
      <c r="F2176" t="s">
        <v>166</v>
      </c>
      <c r="G2176">
        <v>10</v>
      </c>
      <c r="H2176" s="1" t="s">
        <v>4745</v>
      </c>
    </row>
    <row r="2177" spans="1:8" x14ac:dyDescent="0.25">
      <c r="A2177" s="1" t="s">
        <v>1624</v>
      </c>
      <c r="B2177">
        <v>78</v>
      </c>
      <c r="C2177" t="s">
        <v>915</v>
      </c>
      <c r="D2177" t="s">
        <v>1640</v>
      </c>
      <c r="E2177">
        <v>63</v>
      </c>
      <c r="F2177" t="s">
        <v>166</v>
      </c>
      <c r="G2177">
        <v>10</v>
      </c>
      <c r="H2177" s="1" t="s">
        <v>4746</v>
      </c>
    </row>
    <row r="2178" spans="1:8" x14ac:dyDescent="0.25">
      <c r="A2178" s="1" t="s">
        <v>1624</v>
      </c>
      <c r="B2178">
        <v>78</v>
      </c>
      <c r="C2178" t="s">
        <v>915</v>
      </c>
      <c r="D2178" t="s">
        <v>1641</v>
      </c>
      <c r="E2178">
        <v>45</v>
      </c>
      <c r="F2178" t="s">
        <v>166</v>
      </c>
      <c r="G2178">
        <v>10</v>
      </c>
      <c r="H2178" s="1" t="s">
        <v>4747</v>
      </c>
    </row>
    <row r="2179" spans="1:8" x14ac:dyDescent="0.25">
      <c r="A2179" s="1" t="s">
        <v>1624</v>
      </c>
      <c r="B2179">
        <v>78</v>
      </c>
      <c r="C2179" t="s">
        <v>915</v>
      </c>
      <c r="D2179" t="s">
        <v>1642</v>
      </c>
      <c r="E2179">
        <v>48</v>
      </c>
      <c r="F2179" t="s">
        <v>166</v>
      </c>
      <c r="G2179">
        <v>10</v>
      </c>
      <c r="H2179" s="1" t="s">
        <v>4748</v>
      </c>
    </row>
    <row r="2180" spans="1:8" x14ac:dyDescent="0.25">
      <c r="A2180" s="1" t="s">
        <v>1624</v>
      </c>
      <c r="B2180">
        <v>78</v>
      </c>
      <c r="C2180" t="s">
        <v>915</v>
      </c>
      <c r="D2180" t="s">
        <v>1643</v>
      </c>
      <c r="E2180">
        <v>49</v>
      </c>
      <c r="F2180" t="s">
        <v>166</v>
      </c>
      <c r="G2180">
        <v>10</v>
      </c>
      <c r="H2180" s="1" t="s">
        <v>4749</v>
      </c>
    </row>
    <row r="2181" spans="1:8" x14ac:dyDescent="0.25">
      <c r="A2181" s="1" t="s">
        <v>1624</v>
      </c>
      <c r="B2181">
        <v>78</v>
      </c>
      <c r="C2181" t="s">
        <v>915</v>
      </c>
      <c r="D2181" t="s">
        <v>1644</v>
      </c>
      <c r="E2181">
        <v>50</v>
      </c>
      <c r="F2181" t="s">
        <v>166</v>
      </c>
      <c r="G2181">
        <v>10</v>
      </c>
      <c r="H2181" s="1" t="s">
        <v>4750</v>
      </c>
    </row>
    <row r="2182" spans="1:8" x14ac:dyDescent="0.25">
      <c r="A2182" s="1" t="s">
        <v>1624</v>
      </c>
      <c r="B2182">
        <v>78</v>
      </c>
      <c r="C2182" t="s">
        <v>915</v>
      </c>
      <c r="D2182" t="s">
        <v>1645</v>
      </c>
      <c r="E2182">
        <v>55</v>
      </c>
      <c r="F2182" t="s">
        <v>166</v>
      </c>
      <c r="G2182">
        <v>10</v>
      </c>
      <c r="H2182" s="1" t="s">
        <v>4751</v>
      </c>
    </row>
    <row r="2183" spans="1:8" x14ac:dyDescent="0.25">
      <c r="A2183" s="1" t="s">
        <v>1624</v>
      </c>
      <c r="B2183">
        <v>78</v>
      </c>
      <c r="C2183" t="s">
        <v>915</v>
      </c>
      <c r="D2183" t="s">
        <v>1646</v>
      </c>
      <c r="E2183">
        <v>31</v>
      </c>
      <c r="F2183" t="s">
        <v>166</v>
      </c>
      <c r="G2183">
        <v>10</v>
      </c>
      <c r="H2183" s="1" t="s">
        <v>4752</v>
      </c>
    </row>
    <row r="2184" spans="1:8" x14ac:dyDescent="0.25">
      <c r="A2184" s="1" t="s">
        <v>1624</v>
      </c>
      <c r="B2184">
        <v>78</v>
      </c>
      <c r="C2184" t="s">
        <v>915</v>
      </c>
      <c r="D2184" t="s">
        <v>1647</v>
      </c>
      <c r="E2184">
        <v>34</v>
      </c>
      <c r="F2184" t="s">
        <v>166</v>
      </c>
      <c r="G2184">
        <v>10</v>
      </c>
      <c r="H2184" s="1" t="s">
        <v>4753</v>
      </c>
    </row>
    <row r="2185" spans="1:8" x14ac:dyDescent="0.25">
      <c r="A2185" s="1" t="s">
        <v>1624</v>
      </c>
      <c r="B2185">
        <v>78</v>
      </c>
      <c r="C2185" t="s">
        <v>915</v>
      </c>
      <c r="D2185" t="s">
        <v>1648</v>
      </c>
      <c r="E2185">
        <v>38</v>
      </c>
      <c r="F2185" t="s">
        <v>166</v>
      </c>
      <c r="G2185">
        <v>10</v>
      </c>
      <c r="H2185" s="1" t="s">
        <v>4754</v>
      </c>
    </row>
    <row r="2186" spans="1:8" x14ac:dyDescent="0.25">
      <c r="A2186" s="1" t="s">
        <v>1624</v>
      </c>
      <c r="B2186">
        <v>78</v>
      </c>
      <c r="C2186" t="s">
        <v>915</v>
      </c>
      <c r="D2186" t="s">
        <v>1649</v>
      </c>
      <c r="E2186">
        <v>39</v>
      </c>
      <c r="F2186" t="s">
        <v>166</v>
      </c>
      <c r="G2186">
        <v>10</v>
      </c>
      <c r="H2186" s="1" t="s">
        <v>4755</v>
      </c>
    </row>
    <row r="2187" spans="1:8" x14ac:dyDescent="0.25">
      <c r="A2187" s="1" t="s">
        <v>1624</v>
      </c>
      <c r="B2187">
        <v>78</v>
      </c>
      <c r="C2187" t="s">
        <v>915</v>
      </c>
      <c r="D2187" t="s">
        <v>1650</v>
      </c>
      <c r="E2187">
        <v>40</v>
      </c>
      <c r="F2187" t="s">
        <v>166</v>
      </c>
      <c r="G2187">
        <v>10</v>
      </c>
      <c r="H2187" s="1" t="s">
        <v>4756</v>
      </c>
    </row>
    <row r="2188" spans="1:8" x14ac:dyDescent="0.25">
      <c r="A2188" s="1" t="s">
        <v>1624</v>
      </c>
      <c r="B2188">
        <v>78</v>
      </c>
      <c r="C2188" t="s">
        <v>915</v>
      </c>
      <c r="D2188" t="s">
        <v>1651</v>
      </c>
      <c r="E2188">
        <v>41</v>
      </c>
      <c r="F2188" t="s">
        <v>166</v>
      </c>
      <c r="G2188">
        <v>10</v>
      </c>
      <c r="H2188" s="1" t="s">
        <v>4757</v>
      </c>
    </row>
    <row r="2189" spans="1:8" x14ac:dyDescent="0.25">
      <c r="A2189" s="1" t="s">
        <v>1624</v>
      </c>
      <c r="B2189">
        <v>78</v>
      </c>
      <c r="C2189" t="s">
        <v>915</v>
      </c>
      <c r="D2189" t="s">
        <v>1652</v>
      </c>
      <c r="E2189">
        <v>10</v>
      </c>
      <c r="F2189" t="s">
        <v>166</v>
      </c>
      <c r="G2189">
        <v>10</v>
      </c>
      <c r="H2189" s="1" t="s">
        <v>4758</v>
      </c>
    </row>
    <row r="2190" spans="1:8" x14ac:dyDescent="0.25">
      <c r="A2190" s="1" t="s">
        <v>1624</v>
      </c>
      <c r="B2190">
        <v>78</v>
      </c>
      <c r="C2190" t="s">
        <v>915</v>
      </c>
      <c r="D2190" t="s">
        <v>1653</v>
      </c>
      <c r="E2190">
        <v>14</v>
      </c>
      <c r="F2190" t="s">
        <v>166</v>
      </c>
      <c r="G2190">
        <v>10</v>
      </c>
      <c r="H2190" s="1" t="s">
        <v>4759</v>
      </c>
    </row>
    <row r="2191" spans="1:8" x14ac:dyDescent="0.25">
      <c r="A2191" s="1" t="s">
        <v>1624</v>
      </c>
      <c r="B2191">
        <v>78</v>
      </c>
      <c r="C2191" t="s">
        <v>915</v>
      </c>
      <c r="D2191" t="s">
        <v>1654</v>
      </c>
      <c r="E2191">
        <v>19</v>
      </c>
      <c r="F2191" t="s">
        <v>166</v>
      </c>
      <c r="G2191">
        <v>10</v>
      </c>
      <c r="H2191" s="1" t="s">
        <v>4760</v>
      </c>
    </row>
    <row r="2192" spans="1:8" x14ac:dyDescent="0.25">
      <c r="A2192" s="1" t="s">
        <v>1624</v>
      </c>
      <c r="B2192">
        <v>78</v>
      </c>
      <c r="C2192" t="s">
        <v>915</v>
      </c>
      <c r="D2192" t="s">
        <v>1655</v>
      </c>
      <c r="E2192">
        <v>27</v>
      </c>
      <c r="F2192" t="s">
        <v>166</v>
      </c>
      <c r="G2192">
        <v>10</v>
      </c>
      <c r="H2192" s="1" t="s">
        <v>4761</v>
      </c>
    </row>
    <row r="2193" spans="1:8" x14ac:dyDescent="0.25">
      <c r="A2193" s="1" t="s">
        <v>1624</v>
      </c>
      <c r="B2193">
        <v>78</v>
      </c>
      <c r="C2193" t="s">
        <v>915</v>
      </c>
      <c r="D2193" t="s">
        <v>1656</v>
      </c>
      <c r="E2193">
        <v>30</v>
      </c>
      <c r="F2193" t="s">
        <v>166</v>
      </c>
      <c r="G2193">
        <v>10</v>
      </c>
      <c r="H2193" s="1" t="s">
        <v>4762</v>
      </c>
    </row>
    <row r="2194" spans="1:8" x14ac:dyDescent="0.25">
      <c r="A2194" s="1" t="s">
        <v>1657</v>
      </c>
      <c r="B2194">
        <v>379</v>
      </c>
      <c r="C2194" t="s">
        <v>79</v>
      </c>
      <c r="D2194" t="s">
        <v>1658</v>
      </c>
      <c r="E2194">
        <v>28</v>
      </c>
      <c r="F2194" t="s">
        <v>8</v>
      </c>
      <c r="G2194">
        <v>1</v>
      </c>
      <c r="H2194" s="1" t="s">
        <v>4763</v>
      </c>
    </row>
    <row r="2195" spans="1:8" x14ac:dyDescent="0.25">
      <c r="A2195" s="1" t="s">
        <v>1657</v>
      </c>
      <c r="B2195">
        <v>379</v>
      </c>
      <c r="C2195" t="s">
        <v>79</v>
      </c>
      <c r="D2195" t="s">
        <v>1659</v>
      </c>
      <c r="E2195">
        <v>49</v>
      </c>
      <c r="F2195" t="s">
        <v>8</v>
      </c>
      <c r="G2195">
        <v>1</v>
      </c>
      <c r="H2195" s="1" t="s">
        <v>4764</v>
      </c>
    </row>
    <row r="2196" spans="1:8" x14ac:dyDescent="0.25">
      <c r="A2196" s="1" t="s">
        <v>1657</v>
      </c>
      <c r="B2196">
        <v>379</v>
      </c>
      <c r="C2196" t="s">
        <v>79</v>
      </c>
      <c r="D2196" t="s">
        <v>1660</v>
      </c>
      <c r="E2196">
        <v>52</v>
      </c>
      <c r="F2196" t="s">
        <v>8</v>
      </c>
      <c r="G2196">
        <v>1</v>
      </c>
      <c r="H2196" s="1" t="s">
        <v>4765</v>
      </c>
    </row>
    <row r="2197" spans="1:8" x14ac:dyDescent="0.25">
      <c r="A2197" s="1" t="s">
        <v>1657</v>
      </c>
      <c r="B2197">
        <v>379</v>
      </c>
      <c r="C2197" t="s">
        <v>79</v>
      </c>
      <c r="D2197" t="s">
        <v>1661</v>
      </c>
      <c r="E2197">
        <v>93</v>
      </c>
      <c r="F2197" t="s">
        <v>8</v>
      </c>
      <c r="G2197">
        <v>1</v>
      </c>
      <c r="H2197" s="1" t="s">
        <v>4766</v>
      </c>
    </row>
    <row r="2198" spans="1:8" x14ac:dyDescent="0.25">
      <c r="A2198" s="1" t="s">
        <v>1657</v>
      </c>
      <c r="B2198">
        <v>379</v>
      </c>
      <c r="C2198" t="s">
        <v>79</v>
      </c>
      <c r="D2198" t="s">
        <v>1662</v>
      </c>
      <c r="E2198">
        <v>102</v>
      </c>
      <c r="F2198" t="s">
        <v>8</v>
      </c>
      <c r="G2198">
        <v>1</v>
      </c>
      <c r="H2198" s="1" t="s">
        <v>4767</v>
      </c>
    </row>
    <row r="2199" spans="1:8" x14ac:dyDescent="0.25">
      <c r="A2199" s="1" t="s">
        <v>1657</v>
      </c>
      <c r="B2199">
        <v>379</v>
      </c>
      <c r="C2199" t="s">
        <v>79</v>
      </c>
      <c r="D2199" t="s">
        <v>1663</v>
      </c>
      <c r="E2199">
        <v>226</v>
      </c>
      <c r="F2199" t="s">
        <v>8</v>
      </c>
      <c r="G2199">
        <v>1</v>
      </c>
      <c r="H2199" s="1" t="s">
        <v>4768</v>
      </c>
    </row>
    <row r="2200" spans="1:8" x14ac:dyDescent="0.25">
      <c r="A2200" s="1" t="s">
        <v>1657</v>
      </c>
      <c r="B2200">
        <v>379</v>
      </c>
      <c r="C2200" t="s">
        <v>79</v>
      </c>
      <c r="D2200" t="s">
        <v>1664</v>
      </c>
      <c r="E2200">
        <v>644</v>
      </c>
      <c r="F2200" t="s">
        <v>8</v>
      </c>
      <c r="G2200">
        <v>1</v>
      </c>
      <c r="H2200" s="1" t="s">
        <v>4769</v>
      </c>
    </row>
    <row r="2201" spans="1:8" x14ac:dyDescent="0.25">
      <c r="A2201" s="1" t="s">
        <v>1657</v>
      </c>
      <c r="B2201">
        <v>379</v>
      </c>
      <c r="C2201" t="s">
        <v>79</v>
      </c>
      <c r="D2201" t="s">
        <v>1665</v>
      </c>
      <c r="E2201">
        <v>672</v>
      </c>
      <c r="F2201" t="s">
        <v>8</v>
      </c>
      <c r="G2201">
        <v>1</v>
      </c>
      <c r="H2201" s="1" t="s">
        <v>4770</v>
      </c>
    </row>
    <row r="2202" spans="1:8" x14ac:dyDescent="0.25">
      <c r="A2202" s="1" t="s">
        <v>1657</v>
      </c>
      <c r="B2202">
        <v>379</v>
      </c>
      <c r="C2202" t="s">
        <v>79</v>
      </c>
      <c r="D2202" t="s">
        <v>1666</v>
      </c>
      <c r="E2202">
        <v>721</v>
      </c>
      <c r="F2202" t="s">
        <v>8</v>
      </c>
      <c r="G2202">
        <v>1</v>
      </c>
      <c r="H2202" s="1" t="s">
        <v>4771</v>
      </c>
    </row>
    <row r="2203" spans="1:8" x14ac:dyDescent="0.25">
      <c r="A2203" s="1" t="s">
        <v>1657</v>
      </c>
      <c r="B2203">
        <v>379</v>
      </c>
      <c r="C2203" t="s">
        <v>79</v>
      </c>
      <c r="D2203" t="s">
        <v>1667</v>
      </c>
      <c r="E2203">
        <v>322</v>
      </c>
      <c r="F2203" t="s">
        <v>8</v>
      </c>
      <c r="G2203">
        <v>1</v>
      </c>
      <c r="H2203" s="1" t="s">
        <v>4772</v>
      </c>
    </row>
    <row r="2204" spans="1:8" x14ac:dyDescent="0.25">
      <c r="A2204" s="1" t="s">
        <v>1657</v>
      </c>
      <c r="B2204">
        <v>379</v>
      </c>
      <c r="C2204" t="s">
        <v>79</v>
      </c>
      <c r="D2204" t="s">
        <v>1668</v>
      </c>
      <c r="E2204">
        <v>368</v>
      </c>
      <c r="F2204" t="s">
        <v>8</v>
      </c>
      <c r="G2204">
        <v>1</v>
      </c>
      <c r="H2204" s="1" t="s">
        <v>4773</v>
      </c>
    </row>
    <row r="2205" spans="1:8" x14ac:dyDescent="0.25">
      <c r="A2205" s="1" t="s">
        <v>1657</v>
      </c>
      <c r="B2205">
        <v>379</v>
      </c>
      <c r="C2205" t="s">
        <v>79</v>
      </c>
      <c r="D2205" t="s">
        <v>1669</v>
      </c>
      <c r="E2205">
        <v>458</v>
      </c>
      <c r="F2205" t="s">
        <v>8</v>
      </c>
      <c r="G2205">
        <v>1</v>
      </c>
      <c r="H2205" s="1" t="s">
        <v>4774</v>
      </c>
    </row>
    <row r="2206" spans="1:8" x14ac:dyDescent="0.25">
      <c r="A2206" s="1" t="s">
        <v>1657</v>
      </c>
      <c r="B2206">
        <v>379</v>
      </c>
      <c r="C2206" t="s">
        <v>79</v>
      </c>
      <c r="D2206" t="s">
        <v>1670</v>
      </c>
      <c r="E2206">
        <v>542</v>
      </c>
      <c r="F2206" t="s">
        <v>8</v>
      </c>
      <c r="G2206">
        <v>1</v>
      </c>
      <c r="H2206" s="1" t="s">
        <v>4775</v>
      </c>
    </row>
    <row r="2207" spans="1:8" x14ac:dyDescent="0.25">
      <c r="A2207" s="1" t="s">
        <v>1657</v>
      </c>
      <c r="B2207">
        <v>379</v>
      </c>
      <c r="C2207" t="s">
        <v>79</v>
      </c>
      <c r="D2207" t="s">
        <v>1671</v>
      </c>
      <c r="E2207">
        <v>543</v>
      </c>
      <c r="F2207" t="s">
        <v>8</v>
      </c>
      <c r="G2207">
        <v>1</v>
      </c>
      <c r="H2207" s="1" t="s">
        <v>4776</v>
      </c>
    </row>
    <row r="2208" spans="1:8" x14ac:dyDescent="0.25">
      <c r="A2208" s="1" t="s">
        <v>1657</v>
      </c>
      <c r="B2208">
        <v>379</v>
      </c>
      <c r="C2208" t="s">
        <v>79</v>
      </c>
      <c r="D2208" t="s">
        <v>1672</v>
      </c>
      <c r="E2208">
        <v>579</v>
      </c>
      <c r="F2208" t="s">
        <v>8</v>
      </c>
      <c r="G2208">
        <v>1</v>
      </c>
      <c r="H2208" s="1" t="s">
        <v>4777</v>
      </c>
    </row>
    <row r="2209" spans="1:8" x14ac:dyDescent="0.25">
      <c r="A2209" s="1" t="s">
        <v>1673</v>
      </c>
      <c r="B2209">
        <v>80</v>
      </c>
      <c r="C2209" t="s">
        <v>689</v>
      </c>
      <c r="D2209" t="s">
        <v>1674</v>
      </c>
      <c r="E2209">
        <v>17</v>
      </c>
      <c r="F2209" t="s">
        <v>713</v>
      </c>
      <c r="G2209">
        <v>3</v>
      </c>
      <c r="H2209" s="1" t="s">
        <v>4778</v>
      </c>
    </row>
    <row r="2210" spans="1:8" x14ac:dyDescent="0.25">
      <c r="A2210" s="1" t="s">
        <v>1673</v>
      </c>
      <c r="B2210">
        <v>80</v>
      </c>
      <c r="C2210" t="s">
        <v>689</v>
      </c>
      <c r="D2210" t="s">
        <v>1675</v>
      </c>
      <c r="E2210">
        <v>7</v>
      </c>
      <c r="F2210" t="s">
        <v>548</v>
      </c>
      <c r="G2210">
        <v>20</v>
      </c>
      <c r="H2210" s="1" t="s">
        <v>4779</v>
      </c>
    </row>
    <row r="2211" spans="1:8" x14ac:dyDescent="0.25">
      <c r="A2211" s="1" t="s">
        <v>1673</v>
      </c>
      <c r="B2211">
        <v>80</v>
      </c>
      <c r="C2211" t="s">
        <v>689</v>
      </c>
      <c r="D2211" t="s">
        <v>1676</v>
      </c>
      <c r="E2211">
        <v>19</v>
      </c>
      <c r="F2211" t="s">
        <v>548</v>
      </c>
      <c r="G2211">
        <v>20</v>
      </c>
      <c r="H2211" s="1" t="s">
        <v>4780</v>
      </c>
    </row>
    <row r="2212" spans="1:8" x14ac:dyDescent="0.25">
      <c r="A2212" s="1" t="s">
        <v>1673</v>
      </c>
      <c r="B2212">
        <v>80</v>
      </c>
      <c r="C2212" t="s">
        <v>689</v>
      </c>
      <c r="D2212" t="s">
        <v>1677</v>
      </c>
      <c r="E2212">
        <v>24</v>
      </c>
      <c r="F2212" t="s">
        <v>548</v>
      </c>
      <c r="G2212">
        <v>20</v>
      </c>
      <c r="H2212" s="1" t="s">
        <v>4781</v>
      </c>
    </row>
    <row r="2213" spans="1:8" x14ac:dyDescent="0.25">
      <c r="A2213" s="1" t="s">
        <v>1673</v>
      </c>
      <c r="B2213">
        <v>80</v>
      </c>
      <c r="C2213" t="s">
        <v>689</v>
      </c>
      <c r="D2213" t="s">
        <v>1678</v>
      </c>
      <c r="E2213">
        <v>29</v>
      </c>
      <c r="F2213" t="s">
        <v>548</v>
      </c>
      <c r="G2213">
        <v>20</v>
      </c>
      <c r="H2213" s="1" t="s">
        <v>4782</v>
      </c>
    </row>
    <row r="2214" spans="1:8" x14ac:dyDescent="0.25">
      <c r="A2214" s="1" t="s">
        <v>1673</v>
      </c>
      <c r="B2214">
        <v>80</v>
      </c>
      <c r="C2214" t="s">
        <v>689</v>
      </c>
      <c r="D2214" t="s">
        <v>1679</v>
      </c>
      <c r="E2214">
        <v>303</v>
      </c>
      <c r="F2214" t="s">
        <v>548</v>
      </c>
      <c r="G2214">
        <v>20</v>
      </c>
      <c r="H2214" s="1" t="s">
        <v>4783</v>
      </c>
    </row>
    <row r="2215" spans="1:8" x14ac:dyDescent="0.25">
      <c r="A2215" s="1" t="s">
        <v>1673</v>
      </c>
      <c r="B2215">
        <v>80</v>
      </c>
      <c r="C2215" t="s">
        <v>689</v>
      </c>
      <c r="D2215" t="s">
        <v>1680</v>
      </c>
      <c r="E2215">
        <v>306</v>
      </c>
      <c r="F2215" t="s">
        <v>548</v>
      </c>
      <c r="G2215">
        <v>20</v>
      </c>
      <c r="H2215" s="1" t="s">
        <v>4784</v>
      </c>
    </row>
    <row r="2216" spans="1:8" x14ac:dyDescent="0.25">
      <c r="A2216" s="1" t="s">
        <v>1673</v>
      </c>
      <c r="B2216">
        <v>80</v>
      </c>
      <c r="C2216" t="s">
        <v>689</v>
      </c>
      <c r="D2216" t="s">
        <v>1201</v>
      </c>
      <c r="E2216">
        <v>284</v>
      </c>
      <c r="F2216" t="s">
        <v>548</v>
      </c>
      <c r="G2216">
        <v>20</v>
      </c>
      <c r="H2216" s="1" t="s">
        <v>4785</v>
      </c>
    </row>
    <row r="2217" spans="1:8" x14ac:dyDescent="0.25">
      <c r="A2217" s="1" t="s">
        <v>1673</v>
      </c>
      <c r="B2217">
        <v>80</v>
      </c>
      <c r="C2217" t="s">
        <v>689</v>
      </c>
      <c r="D2217" t="s">
        <v>1681</v>
      </c>
      <c r="E2217">
        <v>292</v>
      </c>
      <c r="F2217" t="s">
        <v>548</v>
      </c>
      <c r="G2217">
        <v>20</v>
      </c>
      <c r="H2217" s="1" t="s">
        <v>4786</v>
      </c>
    </row>
    <row r="2218" spans="1:8" x14ac:dyDescent="0.25">
      <c r="A2218" s="1" t="s">
        <v>1673</v>
      </c>
      <c r="B2218">
        <v>80</v>
      </c>
      <c r="C2218" t="s">
        <v>689</v>
      </c>
      <c r="D2218" t="s">
        <v>1682</v>
      </c>
      <c r="E2218">
        <v>293</v>
      </c>
      <c r="F2218" t="s">
        <v>548</v>
      </c>
      <c r="G2218">
        <v>20</v>
      </c>
      <c r="H2218" s="1" t="s">
        <v>4787</v>
      </c>
    </row>
    <row r="2219" spans="1:8" x14ac:dyDescent="0.25">
      <c r="A2219" s="1" t="s">
        <v>1673</v>
      </c>
      <c r="B2219">
        <v>80</v>
      </c>
      <c r="C2219" t="s">
        <v>689</v>
      </c>
      <c r="D2219" t="s">
        <v>1683</v>
      </c>
      <c r="E2219">
        <v>296</v>
      </c>
      <c r="F2219" t="s">
        <v>548</v>
      </c>
      <c r="G2219">
        <v>20</v>
      </c>
      <c r="H2219" s="1" t="s">
        <v>4788</v>
      </c>
    </row>
    <row r="2220" spans="1:8" x14ac:dyDescent="0.25">
      <c r="A2220" s="1" t="s">
        <v>1673</v>
      </c>
      <c r="B2220">
        <v>80</v>
      </c>
      <c r="C2220" t="s">
        <v>689</v>
      </c>
      <c r="D2220" t="s">
        <v>1683</v>
      </c>
      <c r="E2220">
        <v>296</v>
      </c>
      <c r="F2220" t="s">
        <v>548</v>
      </c>
      <c r="G2220">
        <v>20</v>
      </c>
      <c r="H2220" s="1" t="s">
        <v>4789</v>
      </c>
    </row>
    <row r="2221" spans="1:8" x14ac:dyDescent="0.25">
      <c r="A2221" s="1" t="s">
        <v>1673</v>
      </c>
      <c r="B2221">
        <v>80</v>
      </c>
      <c r="C2221" t="s">
        <v>689</v>
      </c>
      <c r="D2221" t="s">
        <v>1684</v>
      </c>
      <c r="E2221">
        <v>298</v>
      </c>
      <c r="F2221" t="s">
        <v>548</v>
      </c>
      <c r="G2221">
        <v>20</v>
      </c>
      <c r="H2221" s="1" t="s">
        <v>4790</v>
      </c>
    </row>
    <row r="2222" spans="1:8" x14ac:dyDescent="0.25">
      <c r="A2222" s="1" t="s">
        <v>1673</v>
      </c>
      <c r="B2222">
        <v>80</v>
      </c>
      <c r="C2222" t="s">
        <v>689</v>
      </c>
      <c r="D2222" t="s">
        <v>1685</v>
      </c>
      <c r="E2222">
        <v>226</v>
      </c>
      <c r="F2222" t="s">
        <v>548</v>
      </c>
      <c r="G2222">
        <v>20</v>
      </c>
      <c r="H2222" s="1" t="s">
        <v>4791</v>
      </c>
    </row>
    <row r="2223" spans="1:8" x14ac:dyDescent="0.25">
      <c r="A2223" s="1" t="s">
        <v>1673</v>
      </c>
      <c r="B2223">
        <v>80</v>
      </c>
      <c r="C2223" t="s">
        <v>689</v>
      </c>
      <c r="D2223" t="s">
        <v>1686</v>
      </c>
      <c r="E2223">
        <v>260</v>
      </c>
      <c r="F2223" t="s">
        <v>548</v>
      </c>
      <c r="G2223">
        <v>20</v>
      </c>
      <c r="H2223" s="1" t="s">
        <v>4792</v>
      </c>
    </row>
    <row r="2224" spans="1:8" x14ac:dyDescent="0.25">
      <c r="A2224" s="1" t="s">
        <v>1673</v>
      </c>
      <c r="B2224">
        <v>80</v>
      </c>
      <c r="C2224" t="s">
        <v>689</v>
      </c>
      <c r="D2224" t="s">
        <v>419</v>
      </c>
      <c r="E2224">
        <v>262</v>
      </c>
      <c r="F2224" t="s">
        <v>548</v>
      </c>
      <c r="G2224">
        <v>20</v>
      </c>
      <c r="H2224" s="1" t="s">
        <v>4793</v>
      </c>
    </row>
    <row r="2225" spans="1:8" x14ac:dyDescent="0.25">
      <c r="A2225" s="1" t="s">
        <v>1673</v>
      </c>
      <c r="B2225">
        <v>80</v>
      </c>
      <c r="C2225" t="s">
        <v>689</v>
      </c>
      <c r="D2225" t="s">
        <v>1687</v>
      </c>
      <c r="E2225">
        <v>278</v>
      </c>
      <c r="F2225" t="s">
        <v>548</v>
      </c>
      <c r="G2225">
        <v>20</v>
      </c>
      <c r="H2225" s="1" t="s">
        <v>4794</v>
      </c>
    </row>
    <row r="2226" spans="1:8" x14ac:dyDescent="0.25">
      <c r="A2226" s="1" t="s">
        <v>1673</v>
      </c>
      <c r="B2226">
        <v>80</v>
      </c>
      <c r="C2226" t="s">
        <v>689</v>
      </c>
      <c r="D2226" t="s">
        <v>1687</v>
      </c>
      <c r="E2226">
        <v>278</v>
      </c>
      <c r="F2226" t="s">
        <v>548</v>
      </c>
      <c r="G2226">
        <v>20</v>
      </c>
      <c r="H2226" s="1" t="s">
        <v>4795</v>
      </c>
    </row>
    <row r="2227" spans="1:8" x14ac:dyDescent="0.25">
      <c r="A2227" s="1" t="s">
        <v>1673</v>
      </c>
      <c r="B2227">
        <v>80</v>
      </c>
      <c r="C2227" t="s">
        <v>689</v>
      </c>
      <c r="D2227" t="s">
        <v>1378</v>
      </c>
      <c r="E2227">
        <v>280</v>
      </c>
      <c r="F2227" t="s">
        <v>548</v>
      </c>
      <c r="G2227">
        <v>20</v>
      </c>
      <c r="H2227" s="1" t="s">
        <v>4796</v>
      </c>
    </row>
    <row r="2228" spans="1:8" x14ac:dyDescent="0.25">
      <c r="A2228" s="1" t="s">
        <v>1673</v>
      </c>
      <c r="B2228">
        <v>80</v>
      </c>
      <c r="C2228" t="s">
        <v>689</v>
      </c>
      <c r="D2228" t="s">
        <v>1688</v>
      </c>
      <c r="E2228">
        <v>167</v>
      </c>
      <c r="F2228" t="s">
        <v>548</v>
      </c>
      <c r="G2228">
        <v>20</v>
      </c>
      <c r="H2228" s="1" t="s">
        <v>4797</v>
      </c>
    </row>
    <row r="2229" spans="1:8" x14ac:dyDescent="0.25">
      <c r="A2229" s="1" t="s">
        <v>1673</v>
      </c>
      <c r="B2229">
        <v>80</v>
      </c>
      <c r="C2229" t="s">
        <v>689</v>
      </c>
      <c r="D2229" t="s">
        <v>1689</v>
      </c>
      <c r="E2229">
        <v>176</v>
      </c>
      <c r="F2229" t="s">
        <v>548</v>
      </c>
      <c r="G2229">
        <v>20</v>
      </c>
      <c r="H2229" s="1" t="s">
        <v>4798</v>
      </c>
    </row>
    <row r="2230" spans="1:8" x14ac:dyDescent="0.25">
      <c r="A2230" s="1" t="s">
        <v>1673</v>
      </c>
      <c r="B2230">
        <v>80</v>
      </c>
      <c r="C2230" t="s">
        <v>689</v>
      </c>
      <c r="D2230" t="s">
        <v>1690</v>
      </c>
      <c r="E2230">
        <v>179</v>
      </c>
      <c r="F2230" t="s">
        <v>548</v>
      </c>
      <c r="G2230">
        <v>20</v>
      </c>
      <c r="H2230" s="1" t="s">
        <v>4799</v>
      </c>
    </row>
    <row r="2231" spans="1:8" x14ac:dyDescent="0.25">
      <c r="A2231" s="1" t="s">
        <v>1673</v>
      </c>
      <c r="B2231">
        <v>80</v>
      </c>
      <c r="C2231" t="s">
        <v>689</v>
      </c>
      <c r="D2231" t="s">
        <v>1691</v>
      </c>
      <c r="E2231">
        <v>222</v>
      </c>
      <c r="F2231" t="s">
        <v>548</v>
      </c>
      <c r="G2231">
        <v>20</v>
      </c>
      <c r="H2231" s="1" t="s">
        <v>4800</v>
      </c>
    </row>
    <row r="2232" spans="1:8" x14ac:dyDescent="0.25">
      <c r="A2232" s="1" t="s">
        <v>1673</v>
      </c>
      <c r="B2232">
        <v>80</v>
      </c>
      <c r="C2232" t="s">
        <v>689</v>
      </c>
      <c r="D2232" t="s">
        <v>1692</v>
      </c>
      <c r="E2232">
        <v>143</v>
      </c>
      <c r="F2232" t="s">
        <v>548</v>
      </c>
      <c r="G2232">
        <v>20</v>
      </c>
      <c r="H2232" s="1" t="s">
        <v>4801</v>
      </c>
    </row>
    <row r="2233" spans="1:8" x14ac:dyDescent="0.25">
      <c r="A2233" s="1" t="s">
        <v>1673</v>
      </c>
      <c r="B2233">
        <v>80</v>
      </c>
      <c r="C2233" t="s">
        <v>689</v>
      </c>
      <c r="D2233" t="s">
        <v>1693</v>
      </c>
      <c r="E2233">
        <v>145</v>
      </c>
      <c r="F2233" t="s">
        <v>548</v>
      </c>
      <c r="G2233">
        <v>20</v>
      </c>
      <c r="H2233" s="1" t="s">
        <v>4802</v>
      </c>
    </row>
    <row r="2234" spans="1:8" x14ac:dyDescent="0.25">
      <c r="A2234" s="1" t="s">
        <v>1673</v>
      </c>
      <c r="B2234">
        <v>80</v>
      </c>
      <c r="C2234" t="s">
        <v>689</v>
      </c>
      <c r="D2234" t="s">
        <v>1694</v>
      </c>
      <c r="E2234">
        <v>153</v>
      </c>
      <c r="F2234" t="s">
        <v>548</v>
      </c>
      <c r="G2234">
        <v>20</v>
      </c>
      <c r="H2234" s="1" t="s">
        <v>4803</v>
      </c>
    </row>
    <row r="2235" spans="1:8" x14ac:dyDescent="0.25">
      <c r="A2235" s="1" t="s">
        <v>1673</v>
      </c>
      <c r="B2235">
        <v>80</v>
      </c>
      <c r="C2235" t="s">
        <v>689</v>
      </c>
      <c r="D2235" t="s">
        <v>1695</v>
      </c>
      <c r="E2235">
        <v>156</v>
      </c>
      <c r="F2235" t="s">
        <v>548</v>
      </c>
      <c r="G2235">
        <v>20</v>
      </c>
      <c r="H2235" s="1" t="s">
        <v>4804</v>
      </c>
    </row>
    <row r="2236" spans="1:8" x14ac:dyDescent="0.25">
      <c r="A2236" s="1" t="s">
        <v>1673</v>
      </c>
      <c r="B2236">
        <v>80</v>
      </c>
      <c r="C2236" t="s">
        <v>689</v>
      </c>
      <c r="D2236" t="s">
        <v>1515</v>
      </c>
      <c r="E2236">
        <v>160</v>
      </c>
      <c r="F2236" t="s">
        <v>548</v>
      </c>
      <c r="G2236">
        <v>20</v>
      </c>
      <c r="H2236" s="1" t="s">
        <v>4805</v>
      </c>
    </row>
    <row r="2237" spans="1:8" x14ac:dyDescent="0.25">
      <c r="A2237" s="1" t="s">
        <v>1673</v>
      </c>
      <c r="B2237">
        <v>80</v>
      </c>
      <c r="C2237" t="s">
        <v>689</v>
      </c>
      <c r="D2237" t="s">
        <v>1697</v>
      </c>
      <c r="E2237">
        <v>109</v>
      </c>
      <c r="F2237" t="s">
        <v>548</v>
      </c>
      <c r="G2237">
        <v>20</v>
      </c>
      <c r="H2237" s="1" t="s">
        <v>4806</v>
      </c>
    </row>
    <row r="2238" spans="1:8" x14ac:dyDescent="0.25">
      <c r="A2238" s="1" t="s">
        <v>1673</v>
      </c>
      <c r="B2238">
        <v>80</v>
      </c>
      <c r="C2238" t="s">
        <v>689</v>
      </c>
      <c r="D2238" t="s">
        <v>1698</v>
      </c>
      <c r="E2238">
        <v>125</v>
      </c>
      <c r="F2238" t="s">
        <v>548</v>
      </c>
      <c r="G2238">
        <v>20</v>
      </c>
      <c r="H2238" s="1" t="s">
        <v>4807</v>
      </c>
    </row>
    <row r="2239" spans="1:8" x14ac:dyDescent="0.25">
      <c r="A2239" s="1" t="s">
        <v>1673</v>
      </c>
      <c r="B2239">
        <v>80</v>
      </c>
      <c r="C2239" t="s">
        <v>689</v>
      </c>
      <c r="D2239" t="s">
        <v>1699</v>
      </c>
      <c r="E2239">
        <v>135</v>
      </c>
      <c r="F2239" t="s">
        <v>548</v>
      </c>
      <c r="G2239">
        <v>20</v>
      </c>
      <c r="H2239" s="1" t="s">
        <v>4808</v>
      </c>
    </row>
    <row r="2240" spans="1:8" x14ac:dyDescent="0.25">
      <c r="A2240" s="1" t="s">
        <v>1673</v>
      </c>
      <c r="B2240">
        <v>80</v>
      </c>
      <c r="C2240" t="s">
        <v>689</v>
      </c>
      <c r="D2240" t="s">
        <v>1700</v>
      </c>
      <c r="E2240">
        <v>138</v>
      </c>
      <c r="F2240" t="s">
        <v>548</v>
      </c>
      <c r="G2240">
        <v>20</v>
      </c>
      <c r="H2240" s="1" t="s">
        <v>4809</v>
      </c>
    </row>
    <row r="2241" spans="1:8" x14ac:dyDescent="0.25">
      <c r="A2241" s="1" t="s">
        <v>1673</v>
      </c>
      <c r="B2241">
        <v>80</v>
      </c>
      <c r="C2241" t="s">
        <v>689</v>
      </c>
      <c r="D2241" t="s">
        <v>1701</v>
      </c>
      <c r="E2241">
        <v>142</v>
      </c>
      <c r="F2241" t="s">
        <v>548</v>
      </c>
      <c r="G2241">
        <v>20</v>
      </c>
      <c r="H2241" s="1" t="s">
        <v>4810</v>
      </c>
    </row>
    <row r="2242" spans="1:8" x14ac:dyDescent="0.25">
      <c r="A2242" s="1" t="s">
        <v>1673</v>
      </c>
      <c r="B2242">
        <v>80</v>
      </c>
      <c r="C2242" t="s">
        <v>689</v>
      </c>
      <c r="D2242" t="s">
        <v>1702</v>
      </c>
      <c r="E2242">
        <v>38</v>
      </c>
      <c r="F2242" t="s">
        <v>548</v>
      </c>
      <c r="G2242">
        <v>20</v>
      </c>
      <c r="H2242" s="1" t="s">
        <v>4811</v>
      </c>
    </row>
    <row r="2243" spans="1:8" x14ac:dyDescent="0.25">
      <c r="A2243" s="1" t="s">
        <v>1673</v>
      </c>
      <c r="B2243">
        <v>80</v>
      </c>
      <c r="C2243" t="s">
        <v>689</v>
      </c>
      <c r="D2243" t="s">
        <v>1703</v>
      </c>
      <c r="E2243">
        <v>46</v>
      </c>
      <c r="F2243" t="s">
        <v>548</v>
      </c>
      <c r="G2243">
        <v>20</v>
      </c>
      <c r="H2243" s="1" t="s">
        <v>4812</v>
      </c>
    </row>
    <row r="2244" spans="1:8" x14ac:dyDescent="0.25">
      <c r="A2244" s="1" t="s">
        <v>1673</v>
      </c>
      <c r="B2244">
        <v>80</v>
      </c>
      <c r="C2244" t="s">
        <v>689</v>
      </c>
      <c r="D2244" t="s">
        <v>1704</v>
      </c>
      <c r="E2244">
        <v>76</v>
      </c>
      <c r="F2244" t="s">
        <v>548</v>
      </c>
      <c r="G2244">
        <v>20</v>
      </c>
      <c r="H2244" s="1" t="s">
        <v>4813</v>
      </c>
    </row>
    <row r="2245" spans="1:8" x14ac:dyDescent="0.25">
      <c r="A2245" s="1" t="s">
        <v>1673</v>
      </c>
      <c r="B2245">
        <v>80</v>
      </c>
      <c r="C2245" t="s">
        <v>689</v>
      </c>
      <c r="D2245" t="s">
        <v>1705</v>
      </c>
      <c r="E2245">
        <v>82</v>
      </c>
      <c r="F2245" t="s">
        <v>548</v>
      </c>
      <c r="G2245">
        <v>20</v>
      </c>
      <c r="H2245" s="1" t="s">
        <v>4814</v>
      </c>
    </row>
    <row r="2246" spans="1:8" x14ac:dyDescent="0.25">
      <c r="A2246" s="1" t="s">
        <v>1673</v>
      </c>
      <c r="B2246">
        <v>80</v>
      </c>
      <c r="C2246" t="s">
        <v>689</v>
      </c>
      <c r="D2246" t="s">
        <v>1706</v>
      </c>
      <c r="E2246">
        <v>88</v>
      </c>
      <c r="F2246" t="s">
        <v>548</v>
      </c>
      <c r="G2246">
        <v>20</v>
      </c>
      <c r="H2246" s="1" t="s">
        <v>4815</v>
      </c>
    </row>
    <row r="2247" spans="1:8" x14ac:dyDescent="0.25">
      <c r="A2247" s="1" t="s">
        <v>1673</v>
      </c>
      <c r="B2247">
        <v>80</v>
      </c>
      <c r="C2247" t="s">
        <v>689</v>
      </c>
      <c r="D2247" t="s">
        <v>1707</v>
      </c>
      <c r="E2247">
        <v>89</v>
      </c>
      <c r="F2247" t="s">
        <v>548</v>
      </c>
      <c r="G2247">
        <v>20</v>
      </c>
      <c r="H2247" s="1" t="s">
        <v>4816</v>
      </c>
    </row>
    <row r="2248" spans="1:8" x14ac:dyDescent="0.25">
      <c r="A2248" s="1" t="s">
        <v>1708</v>
      </c>
      <c r="B2248">
        <v>87</v>
      </c>
      <c r="C2248" t="s">
        <v>915</v>
      </c>
      <c r="D2248" t="s">
        <v>530</v>
      </c>
      <c r="E2248">
        <v>76</v>
      </c>
      <c r="F2248" t="s">
        <v>530</v>
      </c>
      <c r="G2248">
        <v>5</v>
      </c>
      <c r="H2248" s="1" t="s">
        <v>4817</v>
      </c>
    </row>
    <row r="2249" spans="1:8" x14ac:dyDescent="0.25">
      <c r="A2249" s="1" t="s">
        <v>1708</v>
      </c>
      <c r="B2249">
        <v>87</v>
      </c>
      <c r="C2249" t="s">
        <v>915</v>
      </c>
      <c r="D2249" t="s">
        <v>530</v>
      </c>
      <c r="E2249">
        <v>76</v>
      </c>
      <c r="F2249" t="s">
        <v>530</v>
      </c>
      <c r="G2249">
        <v>5</v>
      </c>
      <c r="H2249" s="1" t="s">
        <v>4818</v>
      </c>
    </row>
    <row r="2250" spans="1:8" x14ac:dyDescent="0.25">
      <c r="A2250" s="1" t="s">
        <v>1709</v>
      </c>
      <c r="B2250">
        <v>382</v>
      </c>
      <c r="C2250" t="s">
        <v>79</v>
      </c>
      <c r="D2250" t="s">
        <v>1710</v>
      </c>
      <c r="E2250">
        <v>81</v>
      </c>
      <c r="F2250" t="s">
        <v>8</v>
      </c>
      <c r="G2250">
        <v>1</v>
      </c>
      <c r="H2250" s="1" t="s">
        <v>4819</v>
      </c>
    </row>
    <row r="2251" spans="1:8" x14ac:dyDescent="0.25">
      <c r="A2251" s="1" t="s">
        <v>1709</v>
      </c>
      <c r="B2251">
        <v>382</v>
      </c>
      <c r="C2251" t="s">
        <v>79</v>
      </c>
      <c r="D2251" t="s">
        <v>1711</v>
      </c>
      <c r="E2251">
        <v>186</v>
      </c>
      <c r="F2251" t="s">
        <v>8</v>
      </c>
      <c r="G2251">
        <v>1</v>
      </c>
      <c r="H2251" s="1" t="s">
        <v>4820</v>
      </c>
    </row>
    <row r="2252" spans="1:8" x14ac:dyDescent="0.25">
      <c r="A2252" s="1" t="s">
        <v>1709</v>
      </c>
      <c r="B2252">
        <v>382</v>
      </c>
      <c r="C2252" t="s">
        <v>79</v>
      </c>
      <c r="D2252" t="s">
        <v>1227</v>
      </c>
      <c r="E2252">
        <v>199</v>
      </c>
      <c r="F2252" t="s">
        <v>8</v>
      </c>
      <c r="G2252">
        <v>1</v>
      </c>
      <c r="H2252" s="1" t="s">
        <v>4821</v>
      </c>
    </row>
    <row r="2253" spans="1:8" x14ac:dyDescent="0.25">
      <c r="A2253" s="1" t="s">
        <v>1709</v>
      </c>
      <c r="B2253">
        <v>382</v>
      </c>
      <c r="C2253" t="s">
        <v>79</v>
      </c>
      <c r="D2253" t="s">
        <v>1712</v>
      </c>
      <c r="E2253">
        <v>238</v>
      </c>
      <c r="F2253" t="s">
        <v>8</v>
      </c>
      <c r="G2253">
        <v>1</v>
      </c>
      <c r="H2253" s="1" t="s">
        <v>4822</v>
      </c>
    </row>
    <row r="2254" spans="1:8" x14ac:dyDescent="0.25">
      <c r="A2254" s="1" t="s">
        <v>1709</v>
      </c>
      <c r="B2254">
        <v>382</v>
      </c>
      <c r="C2254" t="s">
        <v>79</v>
      </c>
      <c r="D2254" t="s">
        <v>1713</v>
      </c>
      <c r="E2254">
        <v>444</v>
      </c>
      <c r="F2254" t="s">
        <v>8</v>
      </c>
      <c r="G2254">
        <v>1</v>
      </c>
      <c r="H2254" s="1" t="s">
        <v>4823</v>
      </c>
    </row>
    <row r="2255" spans="1:8" x14ac:dyDescent="0.25">
      <c r="A2255" s="1" t="s">
        <v>1709</v>
      </c>
      <c r="B2255">
        <v>382</v>
      </c>
      <c r="C2255" t="s">
        <v>79</v>
      </c>
      <c r="D2255" t="s">
        <v>1714</v>
      </c>
      <c r="E2255">
        <v>519</v>
      </c>
      <c r="F2255" t="s">
        <v>8</v>
      </c>
      <c r="G2255">
        <v>1</v>
      </c>
      <c r="H2255" s="1" t="s">
        <v>4824</v>
      </c>
    </row>
    <row r="2256" spans="1:8" x14ac:dyDescent="0.25">
      <c r="A2256" s="1" t="s">
        <v>1709</v>
      </c>
      <c r="B2256">
        <v>382</v>
      </c>
      <c r="C2256" t="s">
        <v>79</v>
      </c>
      <c r="D2256" t="s">
        <v>1715</v>
      </c>
      <c r="E2256">
        <v>607</v>
      </c>
      <c r="F2256" t="s">
        <v>8</v>
      </c>
      <c r="G2256">
        <v>1</v>
      </c>
      <c r="H2256" s="1" t="s">
        <v>4825</v>
      </c>
    </row>
    <row r="2257" spans="1:8" x14ac:dyDescent="0.25">
      <c r="A2257" s="1" t="s">
        <v>1709</v>
      </c>
      <c r="B2257">
        <v>382</v>
      </c>
      <c r="C2257" t="s">
        <v>79</v>
      </c>
      <c r="D2257" t="s">
        <v>1716</v>
      </c>
      <c r="E2257">
        <v>700</v>
      </c>
      <c r="F2257" t="s">
        <v>8</v>
      </c>
      <c r="G2257">
        <v>1</v>
      </c>
      <c r="H2257" s="1" t="s">
        <v>4826</v>
      </c>
    </row>
    <row r="2258" spans="1:8" x14ac:dyDescent="0.25">
      <c r="A2258" s="1" t="s">
        <v>1717</v>
      </c>
      <c r="B2258">
        <v>107</v>
      </c>
      <c r="C2258" t="s">
        <v>143</v>
      </c>
      <c r="D2258" t="s">
        <v>1718</v>
      </c>
      <c r="E2258">
        <v>112</v>
      </c>
      <c r="F2258" t="s">
        <v>8</v>
      </c>
      <c r="G2258">
        <v>1</v>
      </c>
      <c r="H2258" s="1" t="s">
        <v>4827</v>
      </c>
    </row>
    <row r="2259" spans="1:8" x14ac:dyDescent="0.25">
      <c r="A2259" s="1" t="s">
        <v>1717</v>
      </c>
      <c r="B2259">
        <v>107</v>
      </c>
      <c r="C2259" t="s">
        <v>143</v>
      </c>
      <c r="D2259" t="s">
        <v>1719</v>
      </c>
      <c r="E2259">
        <v>121</v>
      </c>
      <c r="F2259" t="s">
        <v>8</v>
      </c>
      <c r="G2259">
        <v>1</v>
      </c>
      <c r="H2259" s="1" t="s">
        <v>4828</v>
      </c>
    </row>
    <row r="2260" spans="1:8" x14ac:dyDescent="0.25">
      <c r="A2260" s="1" t="s">
        <v>1717</v>
      </c>
      <c r="B2260">
        <v>107</v>
      </c>
      <c r="C2260" t="s">
        <v>143</v>
      </c>
      <c r="D2260" t="s">
        <v>1720</v>
      </c>
      <c r="E2260">
        <v>273</v>
      </c>
      <c r="F2260" t="s">
        <v>8</v>
      </c>
      <c r="G2260">
        <v>1</v>
      </c>
      <c r="H2260" s="1" t="s">
        <v>4829</v>
      </c>
    </row>
    <row r="2261" spans="1:8" x14ac:dyDescent="0.25">
      <c r="A2261" s="1" t="s">
        <v>1717</v>
      </c>
      <c r="B2261">
        <v>107</v>
      </c>
      <c r="C2261" t="s">
        <v>143</v>
      </c>
      <c r="D2261" t="s">
        <v>1721</v>
      </c>
      <c r="E2261">
        <v>581</v>
      </c>
      <c r="F2261" t="s">
        <v>8</v>
      </c>
      <c r="G2261">
        <v>1</v>
      </c>
      <c r="H2261" s="1" t="s">
        <v>4830</v>
      </c>
    </row>
    <row r="2262" spans="1:8" x14ac:dyDescent="0.25">
      <c r="A2262" s="1" t="s">
        <v>1717</v>
      </c>
      <c r="B2262">
        <v>107</v>
      </c>
      <c r="C2262" t="s">
        <v>143</v>
      </c>
      <c r="D2262" t="s">
        <v>1722</v>
      </c>
      <c r="E2262">
        <v>662</v>
      </c>
      <c r="F2262" t="s">
        <v>8</v>
      </c>
      <c r="G2262">
        <v>1</v>
      </c>
      <c r="H2262" s="1" t="s">
        <v>4831</v>
      </c>
    </row>
    <row r="2263" spans="1:8" x14ac:dyDescent="0.25">
      <c r="A2263" s="1" t="s">
        <v>1717</v>
      </c>
      <c r="B2263">
        <v>107</v>
      </c>
      <c r="C2263" t="s">
        <v>143</v>
      </c>
      <c r="D2263" t="s">
        <v>1723</v>
      </c>
      <c r="E2263">
        <v>3</v>
      </c>
      <c r="F2263" t="s">
        <v>170</v>
      </c>
      <c r="G2263">
        <v>15</v>
      </c>
      <c r="H2263" s="1" t="s">
        <v>4832</v>
      </c>
    </row>
    <row r="2264" spans="1:8" x14ac:dyDescent="0.25">
      <c r="A2264" s="1" t="s">
        <v>1717</v>
      </c>
      <c r="B2264">
        <v>107</v>
      </c>
      <c r="C2264" t="s">
        <v>143</v>
      </c>
      <c r="D2264" t="s">
        <v>1723</v>
      </c>
      <c r="E2264">
        <v>3</v>
      </c>
      <c r="F2264" t="s">
        <v>170</v>
      </c>
      <c r="G2264">
        <v>15</v>
      </c>
      <c r="H2264" s="1" t="s">
        <v>4833</v>
      </c>
    </row>
    <row r="2265" spans="1:8" x14ac:dyDescent="0.25">
      <c r="A2265" s="1" t="s">
        <v>1717</v>
      </c>
      <c r="B2265">
        <v>107</v>
      </c>
      <c r="C2265" t="s">
        <v>143</v>
      </c>
      <c r="D2265" t="s">
        <v>1724</v>
      </c>
      <c r="E2265">
        <v>17</v>
      </c>
      <c r="F2265" t="s">
        <v>170</v>
      </c>
      <c r="G2265">
        <v>15</v>
      </c>
      <c r="H2265" s="1" t="s">
        <v>4834</v>
      </c>
    </row>
    <row r="2266" spans="1:8" x14ac:dyDescent="0.25">
      <c r="A2266" s="1" t="s">
        <v>1717</v>
      </c>
      <c r="B2266">
        <v>107</v>
      </c>
      <c r="C2266" t="s">
        <v>143</v>
      </c>
      <c r="D2266" t="s">
        <v>1725</v>
      </c>
      <c r="E2266">
        <v>32</v>
      </c>
      <c r="F2266" t="s">
        <v>170</v>
      </c>
      <c r="G2266">
        <v>15</v>
      </c>
      <c r="H2266" s="1" t="s">
        <v>4835</v>
      </c>
    </row>
    <row r="2267" spans="1:8" x14ac:dyDescent="0.25">
      <c r="A2267" s="1" t="s">
        <v>1726</v>
      </c>
      <c r="B2267">
        <v>109</v>
      </c>
      <c r="C2267" t="s">
        <v>6</v>
      </c>
      <c r="D2267" t="s">
        <v>7</v>
      </c>
      <c r="E2267">
        <v>136</v>
      </c>
      <c r="F2267" t="s">
        <v>8</v>
      </c>
      <c r="G2267">
        <v>1</v>
      </c>
      <c r="H2267" s="1" t="s">
        <v>4836</v>
      </c>
    </row>
    <row r="2268" spans="1:8" x14ac:dyDescent="0.25">
      <c r="A2268" s="1" t="s">
        <v>1726</v>
      </c>
      <c r="B2268">
        <v>109</v>
      </c>
      <c r="C2268" t="s">
        <v>6</v>
      </c>
      <c r="D2268" t="s">
        <v>7</v>
      </c>
      <c r="E2268">
        <v>136</v>
      </c>
      <c r="F2268" t="s">
        <v>8</v>
      </c>
      <c r="G2268">
        <v>1</v>
      </c>
      <c r="H2268" s="1" t="s">
        <v>4837</v>
      </c>
    </row>
    <row r="2269" spans="1:8" x14ac:dyDescent="0.25">
      <c r="A2269" s="1" t="s">
        <v>1726</v>
      </c>
      <c r="B2269">
        <v>109</v>
      </c>
      <c r="C2269" t="s">
        <v>6</v>
      </c>
      <c r="D2269" t="s">
        <v>7</v>
      </c>
      <c r="E2269">
        <v>136</v>
      </c>
      <c r="F2269" t="s">
        <v>8</v>
      </c>
      <c r="G2269">
        <v>1</v>
      </c>
      <c r="H2269" s="1" t="s">
        <v>4838</v>
      </c>
    </row>
    <row r="2270" spans="1:8" x14ac:dyDescent="0.25">
      <c r="A2270" s="1" t="s">
        <v>1726</v>
      </c>
      <c r="B2270">
        <v>109</v>
      </c>
      <c r="C2270" t="s">
        <v>6</v>
      </c>
      <c r="D2270" t="s">
        <v>7</v>
      </c>
      <c r="E2270">
        <v>136</v>
      </c>
      <c r="F2270" t="s">
        <v>8</v>
      </c>
      <c r="G2270">
        <v>1</v>
      </c>
      <c r="H2270" s="1" t="s">
        <v>4839</v>
      </c>
    </row>
    <row r="2271" spans="1:8" x14ac:dyDescent="0.25">
      <c r="A2271" s="1" t="s">
        <v>1726</v>
      </c>
      <c r="B2271">
        <v>109</v>
      </c>
      <c r="C2271" t="s">
        <v>6</v>
      </c>
      <c r="D2271" t="s">
        <v>7</v>
      </c>
      <c r="E2271">
        <v>136</v>
      </c>
      <c r="F2271" t="s">
        <v>8</v>
      </c>
      <c r="G2271">
        <v>1</v>
      </c>
      <c r="H2271" s="1" t="s">
        <v>4840</v>
      </c>
    </row>
    <row r="2272" spans="1:8" x14ac:dyDescent="0.25">
      <c r="A2272" s="1" t="s">
        <v>1726</v>
      </c>
      <c r="B2272">
        <v>109</v>
      </c>
      <c r="C2272" t="s">
        <v>6</v>
      </c>
      <c r="D2272" t="s">
        <v>7</v>
      </c>
      <c r="E2272">
        <v>136</v>
      </c>
      <c r="F2272" t="s">
        <v>8</v>
      </c>
      <c r="G2272">
        <v>1</v>
      </c>
      <c r="H2272" s="1" t="s">
        <v>4841</v>
      </c>
    </row>
    <row r="2273" spans="1:8" x14ac:dyDescent="0.25">
      <c r="A2273" s="1" t="s">
        <v>1726</v>
      </c>
      <c r="B2273">
        <v>109</v>
      </c>
      <c r="C2273" t="s">
        <v>6</v>
      </c>
      <c r="D2273" t="s">
        <v>7</v>
      </c>
      <c r="E2273">
        <v>136</v>
      </c>
      <c r="F2273" t="s">
        <v>8</v>
      </c>
      <c r="G2273">
        <v>1</v>
      </c>
      <c r="H2273" s="1" t="s">
        <v>4842</v>
      </c>
    </row>
    <row r="2274" spans="1:8" x14ac:dyDescent="0.25">
      <c r="A2274" s="1" t="s">
        <v>1726</v>
      </c>
      <c r="B2274">
        <v>109</v>
      </c>
      <c r="C2274" t="s">
        <v>6</v>
      </c>
      <c r="D2274" t="s">
        <v>7</v>
      </c>
      <c r="E2274">
        <v>136</v>
      </c>
      <c r="F2274" t="s">
        <v>8</v>
      </c>
      <c r="G2274">
        <v>1</v>
      </c>
      <c r="H2274" s="1" t="s">
        <v>4843</v>
      </c>
    </row>
    <row r="2275" spans="1:8" x14ac:dyDescent="0.25">
      <c r="A2275" s="1" t="s">
        <v>1726</v>
      </c>
      <c r="B2275">
        <v>109</v>
      </c>
      <c r="C2275" t="s">
        <v>6</v>
      </c>
      <c r="D2275" t="s">
        <v>7</v>
      </c>
      <c r="E2275">
        <v>136</v>
      </c>
      <c r="F2275" t="s">
        <v>8</v>
      </c>
      <c r="G2275">
        <v>1</v>
      </c>
      <c r="H2275" s="1" t="s">
        <v>4844</v>
      </c>
    </row>
    <row r="2276" spans="1:8" x14ac:dyDescent="0.25">
      <c r="A2276" s="1" t="s">
        <v>1726</v>
      </c>
      <c r="B2276">
        <v>109</v>
      </c>
      <c r="C2276" t="s">
        <v>6</v>
      </c>
      <c r="D2276" t="s">
        <v>7</v>
      </c>
      <c r="E2276">
        <v>136</v>
      </c>
      <c r="F2276" t="s">
        <v>8</v>
      </c>
      <c r="G2276">
        <v>1</v>
      </c>
      <c r="H2276" s="1" t="s">
        <v>4845</v>
      </c>
    </row>
    <row r="2277" spans="1:8" x14ac:dyDescent="0.25">
      <c r="A2277" s="1" t="s">
        <v>1726</v>
      </c>
      <c r="B2277">
        <v>109</v>
      </c>
      <c r="C2277" t="s">
        <v>6</v>
      </c>
      <c r="D2277" t="s">
        <v>7</v>
      </c>
      <c r="E2277">
        <v>136</v>
      </c>
      <c r="F2277" t="s">
        <v>8</v>
      </c>
      <c r="G2277">
        <v>1</v>
      </c>
      <c r="H2277" s="1" t="s">
        <v>4846</v>
      </c>
    </row>
    <row r="2278" spans="1:8" x14ac:dyDescent="0.25">
      <c r="A2278" s="1" t="s">
        <v>1726</v>
      </c>
      <c r="B2278">
        <v>109</v>
      </c>
      <c r="C2278" t="s">
        <v>6</v>
      </c>
      <c r="D2278" t="s">
        <v>7</v>
      </c>
      <c r="E2278">
        <v>136</v>
      </c>
      <c r="F2278" t="s">
        <v>8</v>
      </c>
      <c r="G2278">
        <v>1</v>
      </c>
      <c r="H2278" s="1" t="s">
        <v>4847</v>
      </c>
    </row>
    <row r="2279" spans="1:8" x14ac:dyDescent="0.25">
      <c r="A2279" s="1" t="s">
        <v>1726</v>
      </c>
      <c r="B2279">
        <v>109</v>
      </c>
      <c r="C2279" t="s">
        <v>6</v>
      </c>
      <c r="D2279" t="s">
        <v>7</v>
      </c>
      <c r="E2279">
        <v>136</v>
      </c>
      <c r="F2279" t="s">
        <v>8</v>
      </c>
      <c r="G2279">
        <v>1</v>
      </c>
      <c r="H2279" s="1" t="s">
        <v>4848</v>
      </c>
    </row>
    <row r="2280" spans="1:8" x14ac:dyDescent="0.25">
      <c r="A2280" s="1" t="s">
        <v>1726</v>
      </c>
      <c r="B2280">
        <v>109</v>
      </c>
      <c r="C2280" t="s">
        <v>6</v>
      </c>
      <c r="D2280" t="s">
        <v>7</v>
      </c>
      <c r="E2280">
        <v>136</v>
      </c>
      <c r="F2280" t="s">
        <v>8</v>
      </c>
      <c r="G2280">
        <v>1</v>
      </c>
      <c r="H2280" s="1" t="s">
        <v>4849</v>
      </c>
    </row>
    <row r="2281" spans="1:8" x14ac:dyDescent="0.25">
      <c r="A2281" s="1" t="s">
        <v>1726</v>
      </c>
      <c r="B2281">
        <v>109</v>
      </c>
      <c r="C2281" t="s">
        <v>6</v>
      </c>
      <c r="D2281" t="s">
        <v>7</v>
      </c>
      <c r="E2281">
        <v>136</v>
      </c>
      <c r="F2281" t="s">
        <v>8</v>
      </c>
      <c r="G2281">
        <v>1</v>
      </c>
      <c r="H2281" s="1" t="s">
        <v>4850</v>
      </c>
    </row>
    <row r="2282" spans="1:8" x14ac:dyDescent="0.25">
      <c r="A2282" s="1" t="s">
        <v>1726</v>
      </c>
      <c r="B2282">
        <v>109</v>
      </c>
      <c r="C2282" t="s">
        <v>6</v>
      </c>
      <c r="D2282" t="s">
        <v>7</v>
      </c>
      <c r="E2282">
        <v>136</v>
      </c>
      <c r="F2282" t="s">
        <v>8</v>
      </c>
      <c r="G2282">
        <v>1</v>
      </c>
      <c r="H2282" s="1" t="s">
        <v>4851</v>
      </c>
    </row>
    <row r="2283" spans="1:8" x14ac:dyDescent="0.25">
      <c r="A2283" s="1" t="s">
        <v>1726</v>
      </c>
      <c r="B2283">
        <v>109</v>
      </c>
      <c r="C2283" t="s">
        <v>6</v>
      </c>
      <c r="D2283" t="s">
        <v>7</v>
      </c>
      <c r="E2283">
        <v>136</v>
      </c>
      <c r="F2283" t="s">
        <v>8</v>
      </c>
      <c r="G2283">
        <v>1</v>
      </c>
      <c r="H2283" s="1" t="s">
        <v>4852</v>
      </c>
    </row>
    <row r="2284" spans="1:8" x14ac:dyDescent="0.25">
      <c r="A2284" s="1" t="s">
        <v>1726</v>
      </c>
      <c r="B2284">
        <v>109</v>
      </c>
      <c r="C2284" t="s">
        <v>6</v>
      </c>
      <c r="D2284" t="s">
        <v>7</v>
      </c>
      <c r="E2284">
        <v>136</v>
      </c>
      <c r="F2284" t="s">
        <v>8</v>
      </c>
      <c r="G2284">
        <v>1</v>
      </c>
      <c r="H2284" s="1" t="s">
        <v>4853</v>
      </c>
    </row>
    <row r="2285" spans="1:8" x14ac:dyDescent="0.25">
      <c r="A2285" s="1" t="s">
        <v>1726</v>
      </c>
      <c r="B2285">
        <v>109</v>
      </c>
      <c r="C2285" t="s">
        <v>6</v>
      </c>
      <c r="D2285" t="s">
        <v>7</v>
      </c>
      <c r="E2285">
        <v>136</v>
      </c>
      <c r="F2285" t="s">
        <v>8</v>
      </c>
      <c r="G2285">
        <v>1</v>
      </c>
      <c r="H2285" s="1" t="s">
        <v>4854</v>
      </c>
    </row>
    <row r="2286" spans="1:8" x14ac:dyDescent="0.25">
      <c r="A2286" s="1" t="s">
        <v>1726</v>
      </c>
      <c r="B2286">
        <v>109</v>
      </c>
      <c r="C2286" t="s">
        <v>6</v>
      </c>
      <c r="D2286" t="s">
        <v>7</v>
      </c>
      <c r="E2286">
        <v>136</v>
      </c>
      <c r="F2286" t="s">
        <v>8</v>
      </c>
      <c r="G2286">
        <v>1</v>
      </c>
      <c r="H2286" s="1" t="s">
        <v>4855</v>
      </c>
    </row>
    <row r="2287" spans="1:8" x14ac:dyDescent="0.25">
      <c r="A2287" s="1" t="s">
        <v>1726</v>
      </c>
      <c r="B2287">
        <v>109</v>
      </c>
      <c r="C2287" t="s">
        <v>6</v>
      </c>
      <c r="D2287" t="s">
        <v>7</v>
      </c>
      <c r="E2287">
        <v>136</v>
      </c>
      <c r="F2287" t="s">
        <v>8</v>
      </c>
      <c r="G2287">
        <v>1</v>
      </c>
      <c r="H2287" s="1" t="s">
        <v>4856</v>
      </c>
    </row>
    <row r="2288" spans="1:8" x14ac:dyDescent="0.25">
      <c r="A2288" s="1" t="s">
        <v>1726</v>
      </c>
      <c r="B2288">
        <v>109</v>
      </c>
      <c r="C2288" t="s">
        <v>6</v>
      </c>
      <c r="D2288" t="s">
        <v>7</v>
      </c>
      <c r="E2288">
        <v>136</v>
      </c>
      <c r="F2288" t="s">
        <v>8</v>
      </c>
      <c r="G2288">
        <v>1</v>
      </c>
      <c r="H2288" s="1" t="s">
        <v>4857</v>
      </c>
    </row>
    <row r="2289" spans="1:8" x14ac:dyDescent="0.25">
      <c r="A2289" s="1" t="s">
        <v>1726</v>
      </c>
      <c r="B2289">
        <v>109</v>
      </c>
      <c r="C2289" t="s">
        <v>6</v>
      </c>
      <c r="D2289" t="s">
        <v>7</v>
      </c>
      <c r="E2289">
        <v>136</v>
      </c>
      <c r="F2289" t="s">
        <v>8</v>
      </c>
      <c r="G2289">
        <v>1</v>
      </c>
      <c r="H2289" s="1" t="s">
        <v>4858</v>
      </c>
    </row>
    <row r="2290" spans="1:8" x14ac:dyDescent="0.25">
      <c r="A2290" s="1" t="s">
        <v>1726</v>
      </c>
      <c r="B2290">
        <v>109</v>
      </c>
      <c r="C2290" t="s">
        <v>6</v>
      </c>
      <c r="D2290" t="s">
        <v>7</v>
      </c>
      <c r="E2290">
        <v>136</v>
      </c>
      <c r="F2290" t="s">
        <v>8</v>
      </c>
      <c r="G2290">
        <v>1</v>
      </c>
      <c r="H2290" s="1" t="s">
        <v>4859</v>
      </c>
    </row>
    <row r="2291" spans="1:8" x14ac:dyDescent="0.25">
      <c r="A2291" s="1" t="s">
        <v>1726</v>
      </c>
      <c r="B2291">
        <v>109</v>
      </c>
      <c r="C2291" t="s">
        <v>6</v>
      </c>
      <c r="D2291" t="s">
        <v>7</v>
      </c>
      <c r="E2291">
        <v>136</v>
      </c>
      <c r="F2291" t="s">
        <v>8</v>
      </c>
      <c r="G2291">
        <v>1</v>
      </c>
      <c r="H2291" s="1" t="s">
        <v>4860</v>
      </c>
    </row>
    <row r="2292" spans="1:8" x14ac:dyDescent="0.25">
      <c r="A2292" s="1" t="s">
        <v>1726</v>
      </c>
      <c r="B2292">
        <v>109</v>
      </c>
      <c r="C2292" t="s">
        <v>6</v>
      </c>
      <c r="D2292" t="s">
        <v>7</v>
      </c>
      <c r="E2292">
        <v>136</v>
      </c>
      <c r="F2292" t="s">
        <v>8</v>
      </c>
      <c r="G2292">
        <v>1</v>
      </c>
      <c r="H2292" s="1" t="s">
        <v>4861</v>
      </c>
    </row>
    <row r="2293" spans="1:8" x14ac:dyDescent="0.25">
      <c r="A2293" s="1" t="s">
        <v>1726</v>
      </c>
      <c r="B2293">
        <v>109</v>
      </c>
      <c r="C2293" t="s">
        <v>6</v>
      </c>
      <c r="D2293" t="s">
        <v>7</v>
      </c>
      <c r="E2293">
        <v>136</v>
      </c>
      <c r="F2293" t="s">
        <v>8</v>
      </c>
      <c r="G2293">
        <v>1</v>
      </c>
      <c r="H2293" s="1" t="s">
        <v>4862</v>
      </c>
    </row>
    <row r="2294" spans="1:8" x14ac:dyDescent="0.25">
      <c r="A2294" s="1" t="s">
        <v>1726</v>
      </c>
      <c r="B2294">
        <v>109</v>
      </c>
      <c r="C2294" t="s">
        <v>6</v>
      </c>
      <c r="D2294" t="s">
        <v>7</v>
      </c>
      <c r="E2294">
        <v>136</v>
      </c>
      <c r="F2294" t="s">
        <v>8</v>
      </c>
      <c r="G2294">
        <v>1</v>
      </c>
      <c r="H2294" s="1" t="s">
        <v>4863</v>
      </c>
    </row>
    <row r="2295" spans="1:8" x14ac:dyDescent="0.25">
      <c r="A2295" s="1" t="s">
        <v>1726</v>
      </c>
      <c r="B2295">
        <v>109</v>
      </c>
      <c r="C2295" t="s">
        <v>6</v>
      </c>
      <c r="D2295" t="s">
        <v>7</v>
      </c>
      <c r="E2295">
        <v>136</v>
      </c>
      <c r="F2295" t="s">
        <v>8</v>
      </c>
      <c r="G2295">
        <v>1</v>
      </c>
      <c r="H2295" s="1" t="s">
        <v>4864</v>
      </c>
    </row>
    <row r="2296" spans="1:8" x14ac:dyDescent="0.25">
      <c r="A2296" s="1" t="s">
        <v>1726</v>
      </c>
      <c r="B2296">
        <v>109</v>
      </c>
      <c r="C2296" t="s">
        <v>6</v>
      </c>
      <c r="D2296" t="s">
        <v>7</v>
      </c>
      <c r="E2296">
        <v>136</v>
      </c>
      <c r="F2296" t="s">
        <v>8</v>
      </c>
      <c r="G2296">
        <v>1</v>
      </c>
      <c r="H2296" s="1" t="s">
        <v>4865</v>
      </c>
    </row>
    <row r="2297" spans="1:8" x14ac:dyDescent="0.25">
      <c r="A2297" s="1" t="s">
        <v>1726</v>
      </c>
      <c r="B2297">
        <v>109</v>
      </c>
      <c r="C2297" t="s">
        <v>6</v>
      </c>
      <c r="D2297" t="s">
        <v>7</v>
      </c>
      <c r="E2297">
        <v>136</v>
      </c>
      <c r="F2297" t="s">
        <v>8</v>
      </c>
      <c r="G2297">
        <v>1</v>
      </c>
      <c r="H2297" s="1" t="s">
        <v>4866</v>
      </c>
    </row>
    <row r="2298" spans="1:8" x14ac:dyDescent="0.25">
      <c r="A2298" s="1" t="s">
        <v>1726</v>
      </c>
      <c r="B2298">
        <v>109</v>
      </c>
      <c r="C2298" t="s">
        <v>6</v>
      </c>
      <c r="D2298" t="s">
        <v>7</v>
      </c>
      <c r="E2298">
        <v>136</v>
      </c>
      <c r="F2298" t="s">
        <v>8</v>
      </c>
      <c r="G2298">
        <v>1</v>
      </c>
      <c r="H2298" s="1" t="s">
        <v>4867</v>
      </c>
    </row>
    <row r="2299" spans="1:8" x14ac:dyDescent="0.25">
      <c r="A2299" s="1" t="s">
        <v>1726</v>
      </c>
      <c r="B2299">
        <v>109</v>
      </c>
      <c r="C2299" t="s">
        <v>6</v>
      </c>
      <c r="D2299" t="s">
        <v>7</v>
      </c>
      <c r="E2299">
        <v>136</v>
      </c>
      <c r="F2299" t="s">
        <v>8</v>
      </c>
      <c r="G2299">
        <v>1</v>
      </c>
      <c r="H2299" s="1" t="s">
        <v>4868</v>
      </c>
    </row>
    <row r="2300" spans="1:8" x14ac:dyDescent="0.25">
      <c r="A2300" s="1" t="s">
        <v>1726</v>
      </c>
      <c r="B2300">
        <v>109</v>
      </c>
      <c r="C2300" t="s">
        <v>6</v>
      </c>
      <c r="D2300" t="s">
        <v>7</v>
      </c>
      <c r="E2300">
        <v>136</v>
      </c>
      <c r="F2300" t="s">
        <v>8</v>
      </c>
      <c r="G2300">
        <v>1</v>
      </c>
      <c r="H2300" s="1" t="s">
        <v>4869</v>
      </c>
    </row>
    <row r="2301" spans="1:8" x14ac:dyDescent="0.25">
      <c r="A2301" s="1" t="s">
        <v>1726</v>
      </c>
      <c r="B2301">
        <v>109</v>
      </c>
      <c r="C2301" t="s">
        <v>6</v>
      </c>
      <c r="D2301" t="s">
        <v>7</v>
      </c>
      <c r="E2301">
        <v>136</v>
      </c>
      <c r="F2301" t="s">
        <v>8</v>
      </c>
      <c r="G2301">
        <v>1</v>
      </c>
      <c r="H2301" s="1" t="s">
        <v>4870</v>
      </c>
    </row>
    <row r="2302" spans="1:8" x14ac:dyDescent="0.25">
      <c r="A2302" s="1" t="s">
        <v>1726</v>
      </c>
      <c r="B2302">
        <v>109</v>
      </c>
      <c r="C2302" t="s">
        <v>6</v>
      </c>
      <c r="D2302" t="s">
        <v>7</v>
      </c>
      <c r="E2302">
        <v>136</v>
      </c>
      <c r="F2302" t="s">
        <v>8</v>
      </c>
      <c r="G2302">
        <v>1</v>
      </c>
      <c r="H2302" s="1" t="s">
        <v>4871</v>
      </c>
    </row>
    <row r="2303" spans="1:8" x14ac:dyDescent="0.25">
      <c r="A2303" s="1" t="s">
        <v>1726</v>
      </c>
      <c r="B2303">
        <v>109</v>
      </c>
      <c r="C2303" t="s">
        <v>6</v>
      </c>
      <c r="D2303" t="s">
        <v>7</v>
      </c>
      <c r="E2303">
        <v>136</v>
      </c>
      <c r="F2303" t="s">
        <v>8</v>
      </c>
      <c r="G2303">
        <v>1</v>
      </c>
      <c r="H2303" s="1" t="s">
        <v>4872</v>
      </c>
    </row>
    <row r="2304" spans="1:8" x14ac:dyDescent="0.25">
      <c r="A2304" s="1" t="s">
        <v>1726</v>
      </c>
      <c r="B2304">
        <v>109</v>
      </c>
      <c r="C2304" t="s">
        <v>6</v>
      </c>
      <c r="D2304" t="s">
        <v>7</v>
      </c>
      <c r="E2304">
        <v>136</v>
      </c>
      <c r="F2304" t="s">
        <v>8</v>
      </c>
      <c r="G2304">
        <v>1</v>
      </c>
      <c r="H2304" s="1" t="s">
        <v>4873</v>
      </c>
    </row>
    <row r="2305" spans="1:8" x14ac:dyDescent="0.25">
      <c r="A2305" s="1" t="s">
        <v>1726</v>
      </c>
      <c r="B2305">
        <v>109</v>
      </c>
      <c r="C2305" t="s">
        <v>6</v>
      </c>
      <c r="D2305" t="s">
        <v>7</v>
      </c>
      <c r="E2305">
        <v>136</v>
      </c>
      <c r="F2305" t="s">
        <v>8</v>
      </c>
      <c r="G2305">
        <v>1</v>
      </c>
      <c r="H2305" s="1" t="s">
        <v>4874</v>
      </c>
    </row>
    <row r="2306" spans="1:8" x14ac:dyDescent="0.25">
      <c r="A2306" s="1" t="s">
        <v>1726</v>
      </c>
      <c r="B2306">
        <v>109</v>
      </c>
      <c r="C2306" t="s">
        <v>6</v>
      </c>
      <c r="D2306" t="s">
        <v>7</v>
      </c>
      <c r="E2306">
        <v>136</v>
      </c>
      <c r="F2306" t="s">
        <v>8</v>
      </c>
      <c r="G2306">
        <v>1</v>
      </c>
      <c r="H2306" s="1" t="s">
        <v>4875</v>
      </c>
    </row>
    <row r="2307" spans="1:8" x14ac:dyDescent="0.25">
      <c r="A2307" s="1" t="s">
        <v>1726</v>
      </c>
      <c r="B2307">
        <v>109</v>
      </c>
      <c r="C2307" t="s">
        <v>6</v>
      </c>
      <c r="D2307" t="s">
        <v>7</v>
      </c>
      <c r="E2307">
        <v>136</v>
      </c>
      <c r="F2307" t="s">
        <v>8</v>
      </c>
      <c r="G2307">
        <v>1</v>
      </c>
      <c r="H2307" s="1" t="s">
        <v>4876</v>
      </c>
    </row>
    <row r="2308" spans="1:8" x14ac:dyDescent="0.25">
      <c r="A2308" s="1" t="s">
        <v>1726</v>
      </c>
      <c r="B2308">
        <v>109</v>
      </c>
      <c r="C2308" t="s">
        <v>6</v>
      </c>
      <c r="D2308" t="s">
        <v>7</v>
      </c>
      <c r="E2308">
        <v>136</v>
      </c>
      <c r="F2308" t="s">
        <v>8</v>
      </c>
      <c r="G2308">
        <v>1</v>
      </c>
      <c r="H2308" s="1" t="s">
        <v>4877</v>
      </c>
    </row>
    <row r="2309" spans="1:8" x14ac:dyDescent="0.25">
      <c r="A2309" s="1" t="s">
        <v>1726</v>
      </c>
      <c r="B2309">
        <v>109</v>
      </c>
      <c r="C2309" t="s">
        <v>6</v>
      </c>
      <c r="D2309" t="s">
        <v>7</v>
      </c>
      <c r="E2309">
        <v>136</v>
      </c>
      <c r="F2309" t="s">
        <v>8</v>
      </c>
      <c r="G2309">
        <v>1</v>
      </c>
      <c r="H2309" s="1" t="s">
        <v>4878</v>
      </c>
    </row>
    <row r="2310" spans="1:8" x14ac:dyDescent="0.25">
      <c r="A2310" s="1" t="s">
        <v>1726</v>
      </c>
      <c r="B2310">
        <v>109</v>
      </c>
      <c r="C2310" t="s">
        <v>6</v>
      </c>
      <c r="D2310" t="s">
        <v>7</v>
      </c>
      <c r="E2310">
        <v>136</v>
      </c>
      <c r="F2310" t="s">
        <v>8</v>
      </c>
      <c r="G2310">
        <v>1</v>
      </c>
      <c r="H2310" s="1" t="s">
        <v>4879</v>
      </c>
    </row>
    <row r="2311" spans="1:8" x14ac:dyDescent="0.25">
      <c r="A2311" s="1" t="s">
        <v>1726</v>
      </c>
      <c r="B2311">
        <v>109</v>
      </c>
      <c r="C2311" t="s">
        <v>6</v>
      </c>
      <c r="D2311" t="s">
        <v>7</v>
      </c>
      <c r="E2311">
        <v>136</v>
      </c>
      <c r="F2311" t="s">
        <v>8</v>
      </c>
      <c r="G2311">
        <v>1</v>
      </c>
      <c r="H2311" s="1" t="s">
        <v>4880</v>
      </c>
    </row>
    <row r="2312" spans="1:8" x14ac:dyDescent="0.25">
      <c r="A2312" s="1" t="s">
        <v>1726</v>
      </c>
      <c r="B2312">
        <v>109</v>
      </c>
      <c r="C2312" t="s">
        <v>6</v>
      </c>
      <c r="D2312" t="s">
        <v>7</v>
      </c>
      <c r="E2312">
        <v>136</v>
      </c>
      <c r="F2312" t="s">
        <v>8</v>
      </c>
      <c r="G2312">
        <v>1</v>
      </c>
      <c r="H2312" s="1" t="s">
        <v>4881</v>
      </c>
    </row>
    <row r="2313" spans="1:8" x14ac:dyDescent="0.25">
      <c r="A2313" s="1" t="s">
        <v>1726</v>
      </c>
      <c r="B2313">
        <v>109</v>
      </c>
      <c r="C2313" t="s">
        <v>6</v>
      </c>
      <c r="D2313" t="s">
        <v>7</v>
      </c>
      <c r="E2313">
        <v>136</v>
      </c>
      <c r="F2313" t="s">
        <v>8</v>
      </c>
      <c r="G2313">
        <v>1</v>
      </c>
      <c r="H2313" s="1" t="s">
        <v>4882</v>
      </c>
    </row>
    <row r="2314" spans="1:8" x14ac:dyDescent="0.25">
      <c r="A2314" s="1" t="s">
        <v>1726</v>
      </c>
      <c r="B2314">
        <v>109</v>
      </c>
      <c r="C2314" t="s">
        <v>6</v>
      </c>
      <c r="D2314" t="s">
        <v>7</v>
      </c>
      <c r="E2314">
        <v>136</v>
      </c>
      <c r="F2314" t="s">
        <v>8</v>
      </c>
      <c r="G2314">
        <v>1</v>
      </c>
      <c r="H2314" s="1" t="s">
        <v>4883</v>
      </c>
    </row>
    <row r="2315" spans="1:8" x14ac:dyDescent="0.25">
      <c r="A2315" s="1" t="s">
        <v>1726</v>
      </c>
      <c r="B2315">
        <v>109</v>
      </c>
      <c r="C2315" t="s">
        <v>6</v>
      </c>
      <c r="D2315" t="s">
        <v>7</v>
      </c>
      <c r="E2315">
        <v>136</v>
      </c>
      <c r="F2315" t="s">
        <v>8</v>
      </c>
      <c r="G2315">
        <v>1</v>
      </c>
      <c r="H2315" s="1" t="s">
        <v>4884</v>
      </c>
    </row>
    <row r="2316" spans="1:8" x14ac:dyDescent="0.25">
      <c r="A2316" s="1" t="s">
        <v>1726</v>
      </c>
      <c r="B2316">
        <v>109</v>
      </c>
      <c r="C2316" t="s">
        <v>6</v>
      </c>
      <c r="D2316" t="s">
        <v>7</v>
      </c>
      <c r="E2316">
        <v>136</v>
      </c>
      <c r="F2316" t="s">
        <v>8</v>
      </c>
      <c r="G2316">
        <v>1</v>
      </c>
      <c r="H2316" s="1" t="s">
        <v>4885</v>
      </c>
    </row>
    <row r="2317" spans="1:8" x14ac:dyDescent="0.25">
      <c r="A2317" s="1" t="s">
        <v>1726</v>
      </c>
      <c r="B2317">
        <v>109</v>
      </c>
      <c r="C2317" t="s">
        <v>6</v>
      </c>
      <c r="D2317" t="s">
        <v>7</v>
      </c>
      <c r="E2317">
        <v>136</v>
      </c>
      <c r="F2317" t="s">
        <v>8</v>
      </c>
      <c r="G2317">
        <v>1</v>
      </c>
      <c r="H2317" s="1" t="s">
        <v>4886</v>
      </c>
    </row>
    <row r="2318" spans="1:8" x14ac:dyDescent="0.25">
      <c r="A2318" s="1" t="s">
        <v>1726</v>
      </c>
      <c r="B2318">
        <v>109</v>
      </c>
      <c r="C2318" t="s">
        <v>6</v>
      </c>
      <c r="D2318" t="s">
        <v>7</v>
      </c>
      <c r="E2318">
        <v>136</v>
      </c>
      <c r="F2318" t="s">
        <v>8</v>
      </c>
      <c r="G2318">
        <v>1</v>
      </c>
      <c r="H2318" s="1" t="s">
        <v>4887</v>
      </c>
    </row>
    <row r="2319" spans="1:8" x14ac:dyDescent="0.25">
      <c r="A2319" s="1" t="s">
        <v>1726</v>
      </c>
      <c r="B2319">
        <v>109</v>
      </c>
      <c r="C2319" t="s">
        <v>6</v>
      </c>
      <c r="D2319" t="s">
        <v>7</v>
      </c>
      <c r="E2319">
        <v>136</v>
      </c>
      <c r="F2319" t="s">
        <v>8</v>
      </c>
      <c r="G2319">
        <v>1</v>
      </c>
      <c r="H2319" s="1" t="s">
        <v>4888</v>
      </c>
    </row>
    <row r="2320" spans="1:8" x14ac:dyDescent="0.25">
      <c r="A2320" s="1" t="s">
        <v>1726</v>
      </c>
      <c r="B2320">
        <v>109</v>
      </c>
      <c r="C2320" t="s">
        <v>6</v>
      </c>
      <c r="D2320" t="s">
        <v>7</v>
      </c>
      <c r="E2320">
        <v>136</v>
      </c>
      <c r="F2320" t="s">
        <v>8</v>
      </c>
      <c r="G2320">
        <v>1</v>
      </c>
      <c r="H2320" s="1" t="s">
        <v>4889</v>
      </c>
    </row>
    <row r="2321" spans="1:8" x14ac:dyDescent="0.25">
      <c r="A2321" s="1" t="s">
        <v>1727</v>
      </c>
      <c r="B2321">
        <v>110</v>
      </c>
      <c r="C2321" t="s">
        <v>1133</v>
      </c>
      <c r="D2321" t="s">
        <v>1728</v>
      </c>
      <c r="E2321">
        <v>55</v>
      </c>
      <c r="F2321" t="s">
        <v>1382</v>
      </c>
      <c r="G2321">
        <v>23</v>
      </c>
      <c r="H2321" s="1" t="s">
        <v>4890</v>
      </c>
    </row>
    <row r="2322" spans="1:8" x14ac:dyDescent="0.25">
      <c r="A2322" s="1" t="s">
        <v>1727</v>
      </c>
      <c r="B2322">
        <v>110</v>
      </c>
      <c r="C2322" t="s">
        <v>1133</v>
      </c>
      <c r="D2322" t="s">
        <v>1729</v>
      </c>
      <c r="E2322">
        <v>65</v>
      </c>
      <c r="F2322" t="s">
        <v>1382</v>
      </c>
      <c r="G2322">
        <v>23</v>
      </c>
      <c r="H2322" s="1" t="s">
        <v>4891</v>
      </c>
    </row>
    <row r="2323" spans="1:8" x14ac:dyDescent="0.25">
      <c r="A2323" s="1" t="s">
        <v>1727</v>
      </c>
      <c r="B2323">
        <v>110</v>
      </c>
      <c r="C2323" t="s">
        <v>1133</v>
      </c>
      <c r="D2323" t="s">
        <v>1730</v>
      </c>
      <c r="E2323">
        <v>66</v>
      </c>
      <c r="F2323" t="s">
        <v>1382</v>
      </c>
      <c r="G2323">
        <v>23</v>
      </c>
      <c r="H2323" s="1" t="s">
        <v>4892</v>
      </c>
    </row>
    <row r="2324" spans="1:8" x14ac:dyDescent="0.25">
      <c r="A2324" s="1" t="s">
        <v>1727</v>
      </c>
      <c r="B2324">
        <v>110</v>
      </c>
      <c r="C2324" t="s">
        <v>1133</v>
      </c>
      <c r="D2324" t="s">
        <v>1262</v>
      </c>
      <c r="E2324">
        <v>325</v>
      </c>
      <c r="F2324" t="s">
        <v>1382</v>
      </c>
      <c r="G2324">
        <v>23</v>
      </c>
      <c r="H2324" s="1" t="s">
        <v>4893</v>
      </c>
    </row>
    <row r="2325" spans="1:8" x14ac:dyDescent="0.25">
      <c r="A2325" s="1" t="s">
        <v>1727</v>
      </c>
      <c r="B2325">
        <v>110</v>
      </c>
      <c r="C2325" t="s">
        <v>1133</v>
      </c>
      <c r="D2325" t="s">
        <v>1731</v>
      </c>
      <c r="E2325">
        <v>326</v>
      </c>
      <c r="F2325" t="s">
        <v>1382</v>
      </c>
      <c r="G2325">
        <v>23</v>
      </c>
      <c r="H2325" s="1" t="s">
        <v>4894</v>
      </c>
    </row>
    <row r="2326" spans="1:8" x14ac:dyDescent="0.25">
      <c r="A2326" s="1" t="s">
        <v>1727</v>
      </c>
      <c r="B2326">
        <v>110</v>
      </c>
      <c r="C2326" t="s">
        <v>1133</v>
      </c>
      <c r="D2326" t="s">
        <v>1732</v>
      </c>
      <c r="E2326">
        <v>33</v>
      </c>
      <c r="F2326" t="s">
        <v>1382</v>
      </c>
      <c r="G2326">
        <v>23</v>
      </c>
      <c r="H2326" s="1" t="s">
        <v>4895</v>
      </c>
    </row>
    <row r="2327" spans="1:8" x14ac:dyDescent="0.25">
      <c r="A2327" s="1" t="s">
        <v>1727</v>
      </c>
      <c r="B2327">
        <v>110</v>
      </c>
      <c r="C2327" t="s">
        <v>1133</v>
      </c>
      <c r="D2327" t="s">
        <v>1733</v>
      </c>
      <c r="E2327">
        <v>39</v>
      </c>
      <c r="F2327" t="s">
        <v>1382</v>
      </c>
      <c r="G2327">
        <v>23</v>
      </c>
      <c r="H2327" s="1" t="s">
        <v>4896</v>
      </c>
    </row>
    <row r="2328" spans="1:8" x14ac:dyDescent="0.25">
      <c r="A2328" s="1" t="s">
        <v>1727</v>
      </c>
      <c r="B2328">
        <v>110</v>
      </c>
      <c r="C2328" t="s">
        <v>1133</v>
      </c>
      <c r="D2328" t="s">
        <v>1734</v>
      </c>
      <c r="E2328">
        <v>41</v>
      </c>
      <c r="F2328" t="s">
        <v>1382</v>
      </c>
      <c r="G2328">
        <v>23</v>
      </c>
      <c r="H2328" s="1" t="s">
        <v>4897</v>
      </c>
    </row>
    <row r="2329" spans="1:8" x14ac:dyDescent="0.25">
      <c r="A2329" s="1" t="s">
        <v>1727</v>
      </c>
      <c r="B2329">
        <v>110</v>
      </c>
      <c r="C2329" t="s">
        <v>1133</v>
      </c>
      <c r="D2329" t="s">
        <v>1735</v>
      </c>
      <c r="E2329">
        <v>47</v>
      </c>
      <c r="F2329" t="s">
        <v>1382</v>
      </c>
      <c r="G2329">
        <v>23</v>
      </c>
      <c r="H2329" s="1" t="s">
        <v>4898</v>
      </c>
    </row>
    <row r="2330" spans="1:8" x14ac:dyDescent="0.25">
      <c r="A2330" s="1" t="s">
        <v>1727</v>
      </c>
      <c r="B2330">
        <v>110</v>
      </c>
      <c r="C2330" t="s">
        <v>1133</v>
      </c>
      <c r="D2330" t="s">
        <v>1736</v>
      </c>
      <c r="E2330">
        <v>48</v>
      </c>
      <c r="F2330" t="s">
        <v>1382</v>
      </c>
      <c r="G2330">
        <v>23</v>
      </c>
      <c r="H2330" s="1" t="s">
        <v>4899</v>
      </c>
    </row>
    <row r="2331" spans="1:8" x14ac:dyDescent="0.25">
      <c r="A2331" s="1" t="s">
        <v>1727</v>
      </c>
      <c r="B2331">
        <v>110</v>
      </c>
      <c r="C2331" t="s">
        <v>1133</v>
      </c>
      <c r="D2331" t="s">
        <v>1737</v>
      </c>
      <c r="E2331">
        <v>54</v>
      </c>
      <c r="F2331" t="s">
        <v>1382</v>
      </c>
      <c r="G2331">
        <v>23</v>
      </c>
      <c r="H2331" s="1" t="s">
        <v>4900</v>
      </c>
    </row>
    <row r="2332" spans="1:8" x14ac:dyDescent="0.25">
      <c r="A2332" s="1" t="s">
        <v>1727</v>
      </c>
      <c r="B2332">
        <v>110</v>
      </c>
      <c r="C2332" t="s">
        <v>1133</v>
      </c>
      <c r="D2332" t="s">
        <v>1738</v>
      </c>
      <c r="E2332">
        <v>18</v>
      </c>
      <c r="F2332" t="s">
        <v>1382</v>
      </c>
      <c r="G2332">
        <v>23</v>
      </c>
      <c r="H2332" s="1" t="s">
        <v>4901</v>
      </c>
    </row>
    <row r="2333" spans="1:8" x14ac:dyDescent="0.25">
      <c r="A2333" s="1" t="s">
        <v>1727</v>
      </c>
      <c r="B2333">
        <v>110</v>
      </c>
      <c r="C2333" t="s">
        <v>1133</v>
      </c>
      <c r="D2333" t="s">
        <v>1739</v>
      </c>
      <c r="E2333">
        <v>22</v>
      </c>
      <c r="F2333" t="s">
        <v>1382</v>
      </c>
      <c r="G2333">
        <v>23</v>
      </c>
      <c r="H2333" s="1" t="s">
        <v>4902</v>
      </c>
    </row>
    <row r="2334" spans="1:8" x14ac:dyDescent="0.25">
      <c r="A2334" s="1" t="s">
        <v>1727</v>
      </c>
      <c r="B2334">
        <v>110</v>
      </c>
      <c r="C2334" t="s">
        <v>1133</v>
      </c>
      <c r="D2334" t="s">
        <v>869</v>
      </c>
      <c r="E2334">
        <v>23</v>
      </c>
      <c r="F2334" t="s">
        <v>1382</v>
      </c>
      <c r="G2334">
        <v>23</v>
      </c>
      <c r="H2334" s="1" t="s">
        <v>4903</v>
      </c>
    </row>
    <row r="2335" spans="1:8" x14ac:dyDescent="0.25">
      <c r="A2335" s="1" t="s">
        <v>1727</v>
      </c>
      <c r="B2335">
        <v>110</v>
      </c>
      <c r="C2335" t="s">
        <v>1133</v>
      </c>
      <c r="D2335" t="s">
        <v>1740</v>
      </c>
      <c r="E2335">
        <v>24</v>
      </c>
      <c r="F2335" t="s">
        <v>1382</v>
      </c>
      <c r="G2335">
        <v>23</v>
      </c>
      <c r="H2335" s="1" t="s">
        <v>4904</v>
      </c>
    </row>
    <row r="2336" spans="1:8" x14ac:dyDescent="0.25">
      <c r="A2336" s="1" t="s">
        <v>1727</v>
      </c>
      <c r="B2336">
        <v>110</v>
      </c>
      <c r="C2336" t="s">
        <v>1133</v>
      </c>
      <c r="D2336" t="s">
        <v>1741</v>
      </c>
      <c r="E2336">
        <v>26</v>
      </c>
      <c r="F2336" t="s">
        <v>1382</v>
      </c>
      <c r="G2336">
        <v>23</v>
      </c>
      <c r="H2336" s="1" t="s">
        <v>4905</v>
      </c>
    </row>
    <row r="2337" spans="1:8" x14ac:dyDescent="0.25">
      <c r="A2337" s="1" t="s">
        <v>1727</v>
      </c>
      <c r="B2337">
        <v>110</v>
      </c>
      <c r="C2337" t="s">
        <v>1133</v>
      </c>
      <c r="D2337" t="s">
        <v>1658</v>
      </c>
      <c r="E2337">
        <v>5</v>
      </c>
      <c r="F2337" t="s">
        <v>1382</v>
      </c>
      <c r="G2337">
        <v>23</v>
      </c>
      <c r="H2337" s="1" t="s">
        <v>4906</v>
      </c>
    </row>
    <row r="2338" spans="1:8" x14ac:dyDescent="0.25">
      <c r="A2338" s="1" t="s">
        <v>1727</v>
      </c>
      <c r="B2338">
        <v>110</v>
      </c>
      <c r="C2338" t="s">
        <v>1133</v>
      </c>
      <c r="D2338" t="s">
        <v>1742</v>
      </c>
      <c r="E2338">
        <v>6</v>
      </c>
      <c r="F2338" t="s">
        <v>1382</v>
      </c>
      <c r="G2338">
        <v>23</v>
      </c>
      <c r="H2338" s="1" t="s">
        <v>4907</v>
      </c>
    </row>
    <row r="2339" spans="1:8" x14ac:dyDescent="0.25">
      <c r="A2339" s="1" t="s">
        <v>1727</v>
      </c>
      <c r="B2339">
        <v>110</v>
      </c>
      <c r="C2339" t="s">
        <v>1133</v>
      </c>
      <c r="D2339" t="s">
        <v>1743</v>
      </c>
      <c r="E2339">
        <v>9</v>
      </c>
      <c r="F2339" t="s">
        <v>1382</v>
      </c>
      <c r="G2339">
        <v>23</v>
      </c>
      <c r="H2339" s="1" t="s">
        <v>4908</v>
      </c>
    </row>
    <row r="2340" spans="1:8" x14ac:dyDescent="0.25">
      <c r="A2340" s="1" t="s">
        <v>1727</v>
      </c>
      <c r="B2340">
        <v>110</v>
      </c>
      <c r="C2340" t="s">
        <v>1133</v>
      </c>
      <c r="D2340" t="s">
        <v>1744</v>
      </c>
      <c r="E2340">
        <v>11</v>
      </c>
      <c r="F2340" t="s">
        <v>1382</v>
      </c>
      <c r="G2340">
        <v>23</v>
      </c>
      <c r="H2340" s="1" t="s">
        <v>4909</v>
      </c>
    </row>
    <row r="2341" spans="1:8" x14ac:dyDescent="0.25">
      <c r="A2341" s="1" t="s">
        <v>1727</v>
      </c>
      <c r="B2341">
        <v>110</v>
      </c>
      <c r="C2341" t="s">
        <v>1133</v>
      </c>
      <c r="D2341" t="s">
        <v>1745</v>
      </c>
      <c r="E2341">
        <v>12</v>
      </c>
      <c r="F2341" t="s">
        <v>1382</v>
      </c>
      <c r="G2341">
        <v>23</v>
      </c>
      <c r="H2341" s="1" t="s">
        <v>4910</v>
      </c>
    </row>
    <row r="2342" spans="1:8" x14ac:dyDescent="0.25">
      <c r="A2342" s="1" t="s">
        <v>1727</v>
      </c>
      <c r="B2342">
        <v>110</v>
      </c>
      <c r="C2342" t="s">
        <v>1133</v>
      </c>
      <c r="D2342" t="s">
        <v>1746</v>
      </c>
      <c r="E2342">
        <v>14</v>
      </c>
      <c r="F2342" t="s">
        <v>1382</v>
      </c>
      <c r="G2342">
        <v>23</v>
      </c>
      <c r="H2342" s="1" t="s">
        <v>4911</v>
      </c>
    </row>
    <row r="2343" spans="1:8" x14ac:dyDescent="0.25">
      <c r="A2343" s="1" t="s">
        <v>1727</v>
      </c>
      <c r="B2343">
        <v>110</v>
      </c>
      <c r="C2343" t="s">
        <v>1133</v>
      </c>
      <c r="D2343" t="s">
        <v>1747</v>
      </c>
      <c r="E2343">
        <v>37</v>
      </c>
      <c r="F2343" t="s">
        <v>462</v>
      </c>
      <c r="G2343">
        <v>21</v>
      </c>
      <c r="H2343" s="1" t="s">
        <v>4912</v>
      </c>
    </row>
    <row r="2344" spans="1:8" x14ac:dyDescent="0.25">
      <c r="A2344" s="1" t="s">
        <v>1727</v>
      </c>
      <c r="B2344">
        <v>110</v>
      </c>
      <c r="C2344" t="s">
        <v>1133</v>
      </c>
      <c r="D2344" t="s">
        <v>1748</v>
      </c>
      <c r="E2344">
        <v>1</v>
      </c>
      <c r="F2344" t="s">
        <v>1382</v>
      </c>
      <c r="G2344">
        <v>23</v>
      </c>
      <c r="H2344" s="1" t="s">
        <v>4913</v>
      </c>
    </row>
    <row r="2345" spans="1:8" x14ac:dyDescent="0.25">
      <c r="A2345" s="1" t="s">
        <v>1727</v>
      </c>
      <c r="B2345">
        <v>110</v>
      </c>
      <c r="C2345" t="s">
        <v>1133</v>
      </c>
      <c r="D2345" t="s">
        <v>1749</v>
      </c>
      <c r="E2345">
        <v>3</v>
      </c>
      <c r="F2345" t="s">
        <v>1382</v>
      </c>
      <c r="G2345">
        <v>23</v>
      </c>
      <c r="H2345" s="1" t="s">
        <v>4914</v>
      </c>
    </row>
    <row r="2346" spans="1:8" x14ac:dyDescent="0.25">
      <c r="A2346" s="1" t="s">
        <v>1727</v>
      </c>
      <c r="B2346">
        <v>110</v>
      </c>
      <c r="C2346" t="s">
        <v>1133</v>
      </c>
      <c r="D2346" t="s">
        <v>1750</v>
      </c>
      <c r="E2346">
        <v>4</v>
      </c>
      <c r="F2346" t="s">
        <v>1382</v>
      </c>
      <c r="G2346">
        <v>23</v>
      </c>
      <c r="H2346" s="1" t="s">
        <v>4915</v>
      </c>
    </row>
    <row r="2347" spans="1:8" x14ac:dyDescent="0.25">
      <c r="A2347" s="1" t="s">
        <v>1751</v>
      </c>
      <c r="B2347">
        <v>386</v>
      </c>
      <c r="C2347" t="s">
        <v>56</v>
      </c>
      <c r="D2347" t="s">
        <v>1752</v>
      </c>
      <c r="E2347">
        <v>654</v>
      </c>
      <c r="F2347" t="s">
        <v>8</v>
      </c>
      <c r="G2347">
        <v>1</v>
      </c>
      <c r="H2347" s="1" t="s">
        <v>4916</v>
      </c>
    </row>
    <row r="2348" spans="1:8" x14ac:dyDescent="0.25">
      <c r="A2348" s="1" t="s">
        <v>1751</v>
      </c>
      <c r="B2348">
        <v>386</v>
      </c>
      <c r="C2348" t="s">
        <v>56</v>
      </c>
      <c r="D2348" t="s">
        <v>512</v>
      </c>
      <c r="E2348">
        <v>358</v>
      </c>
      <c r="F2348" t="s">
        <v>8</v>
      </c>
      <c r="G2348">
        <v>1</v>
      </c>
      <c r="H2348" s="1" t="s">
        <v>4917</v>
      </c>
    </row>
    <row r="2349" spans="1:8" x14ac:dyDescent="0.25">
      <c r="A2349" s="1" t="s">
        <v>1751</v>
      </c>
      <c r="B2349">
        <v>386</v>
      </c>
      <c r="C2349" t="s">
        <v>56</v>
      </c>
      <c r="D2349" t="s">
        <v>475</v>
      </c>
      <c r="E2349">
        <v>389</v>
      </c>
      <c r="F2349" t="s">
        <v>8</v>
      </c>
      <c r="G2349">
        <v>1</v>
      </c>
      <c r="H2349" s="1" t="s">
        <v>4918</v>
      </c>
    </row>
    <row r="2350" spans="1:8" x14ac:dyDescent="0.25">
      <c r="A2350" s="1" t="s">
        <v>1751</v>
      </c>
      <c r="B2350">
        <v>386</v>
      </c>
      <c r="C2350" t="s">
        <v>56</v>
      </c>
      <c r="D2350" t="s">
        <v>475</v>
      </c>
      <c r="E2350">
        <v>389</v>
      </c>
      <c r="F2350" t="s">
        <v>8</v>
      </c>
      <c r="G2350">
        <v>1</v>
      </c>
      <c r="H2350" s="1" t="s">
        <v>4919</v>
      </c>
    </row>
    <row r="2351" spans="1:8" x14ac:dyDescent="0.25">
      <c r="A2351" s="1" t="s">
        <v>1751</v>
      </c>
      <c r="B2351">
        <v>386</v>
      </c>
      <c r="C2351" t="s">
        <v>56</v>
      </c>
      <c r="D2351" t="s">
        <v>1753</v>
      </c>
      <c r="E2351">
        <v>453</v>
      </c>
      <c r="F2351" t="s">
        <v>8</v>
      </c>
      <c r="G2351">
        <v>1</v>
      </c>
      <c r="H2351" s="1" t="s">
        <v>4920</v>
      </c>
    </row>
    <row r="2352" spans="1:8" x14ac:dyDescent="0.25">
      <c r="A2352" s="1" t="s">
        <v>1751</v>
      </c>
      <c r="B2352">
        <v>386</v>
      </c>
      <c r="C2352" t="s">
        <v>56</v>
      </c>
      <c r="D2352" t="s">
        <v>1754</v>
      </c>
      <c r="E2352">
        <v>596</v>
      </c>
      <c r="F2352" t="s">
        <v>8</v>
      </c>
      <c r="G2352">
        <v>1</v>
      </c>
      <c r="H2352" s="1" t="s">
        <v>4921</v>
      </c>
    </row>
    <row r="2353" spans="1:8" x14ac:dyDescent="0.25">
      <c r="A2353" s="1" t="s">
        <v>1751</v>
      </c>
      <c r="B2353">
        <v>386</v>
      </c>
      <c r="C2353" t="s">
        <v>56</v>
      </c>
      <c r="D2353" t="s">
        <v>1755</v>
      </c>
      <c r="E2353">
        <v>637</v>
      </c>
      <c r="F2353" t="s">
        <v>8</v>
      </c>
      <c r="G2353">
        <v>1</v>
      </c>
      <c r="H2353" s="1" t="s">
        <v>4922</v>
      </c>
    </row>
    <row r="2354" spans="1:8" x14ac:dyDescent="0.25">
      <c r="A2354" s="1" t="s">
        <v>1751</v>
      </c>
      <c r="B2354">
        <v>386</v>
      </c>
      <c r="C2354" t="s">
        <v>56</v>
      </c>
      <c r="D2354" t="s">
        <v>1756</v>
      </c>
      <c r="E2354">
        <v>116</v>
      </c>
      <c r="F2354" t="s">
        <v>8</v>
      </c>
      <c r="G2354">
        <v>1</v>
      </c>
      <c r="H2354" s="1" t="s">
        <v>4923</v>
      </c>
    </row>
    <row r="2355" spans="1:8" x14ac:dyDescent="0.25">
      <c r="A2355" s="1" t="s">
        <v>1751</v>
      </c>
      <c r="B2355">
        <v>386</v>
      </c>
      <c r="C2355" t="s">
        <v>56</v>
      </c>
      <c r="D2355" t="s">
        <v>1757</v>
      </c>
      <c r="E2355">
        <v>159</v>
      </c>
      <c r="F2355" t="s">
        <v>8</v>
      </c>
      <c r="G2355">
        <v>1</v>
      </c>
      <c r="H2355" s="1" t="s">
        <v>4924</v>
      </c>
    </row>
    <row r="2356" spans="1:8" x14ac:dyDescent="0.25">
      <c r="A2356" s="1" t="s">
        <v>1751</v>
      </c>
      <c r="B2356">
        <v>386</v>
      </c>
      <c r="C2356" t="s">
        <v>56</v>
      </c>
      <c r="D2356" t="s">
        <v>62</v>
      </c>
      <c r="E2356">
        <v>251</v>
      </c>
      <c r="F2356" t="s">
        <v>8</v>
      </c>
      <c r="G2356">
        <v>1</v>
      </c>
      <c r="H2356" s="1" t="s">
        <v>4925</v>
      </c>
    </row>
    <row r="2357" spans="1:8" x14ac:dyDescent="0.25">
      <c r="A2357" s="1" t="s">
        <v>1751</v>
      </c>
      <c r="B2357">
        <v>386</v>
      </c>
      <c r="C2357" t="s">
        <v>56</v>
      </c>
      <c r="D2357" t="s">
        <v>62</v>
      </c>
      <c r="E2357">
        <v>251</v>
      </c>
      <c r="F2357" t="s">
        <v>8</v>
      </c>
      <c r="G2357">
        <v>1</v>
      </c>
      <c r="H2357" s="1" t="s">
        <v>4926</v>
      </c>
    </row>
    <row r="2358" spans="1:8" x14ac:dyDescent="0.25">
      <c r="A2358" s="1" t="s">
        <v>1751</v>
      </c>
      <c r="B2358">
        <v>386</v>
      </c>
      <c r="C2358" t="s">
        <v>56</v>
      </c>
      <c r="D2358" t="s">
        <v>62</v>
      </c>
      <c r="E2358">
        <v>251</v>
      </c>
      <c r="F2358" t="s">
        <v>8</v>
      </c>
      <c r="G2358">
        <v>1</v>
      </c>
      <c r="H2358" s="1" t="s">
        <v>4927</v>
      </c>
    </row>
    <row r="2359" spans="1:8" x14ac:dyDescent="0.25">
      <c r="A2359" s="1" t="s">
        <v>1758</v>
      </c>
      <c r="B2359">
        <v>121</v>
      </c>
      <c r="C2359" t="s">
        <v>305</v>
      </c>
      <c r="D2359" t="s">
        <v>1759</v>
      </c>
      <c r="E2359">
        <v>127</v>
      </c>
      <c r="F2359" t="s">
        <v>8</v>
      </c>
      <c r="G2359">
        <v>1</v>
      </c>
      <c r="H2359" s="1" t="s">
        <v>4928</v>
      </c>
    </row>
    <row r="2360" spans="1:8" x14ac:dyDescent="0.25">
      <c r="A2360" s="1" t="s">
        <v>1758</v>
      </c>
      <c r="B2360">
        <v>121</v>
      </c>
      <c r="C2360" t="s">
        <v>305</v>
      </c>
      <c r="D2360" t="s">
        <v>1760</v>
      </c>
      <c r="E2360">
        <v>319</v>
      </c>
      <c r="F2360" t="s">
        <v>8</v>
      </c>
      <c r="G2360">
        <v>1</v>
      </c>
      <c r="H2360" s="1" t="s">
        <v>4929</v>
      </c>
    </row>
    <row r="2361" spans="1:8" x14ac:dyDescent="0.25">
      <c r="A2361" s="1" t="s">
        <v>1758</v>
      </c>
      <c r="B2361">
        <v>121</v>
      </c>
      <c r="C2361" t="s">
        <v>305</v>
      </c>
      <c r="D2361" t="s">
        <v>1761</v>
      </c>
      <c r="E2361">
        <v>457</v>
      </c>
      <c r="F2361" t="s">
        <v>8</v>
      </c>
      <c r="G2361">
        <v>1</v>
      </c>
      <c r="H2361" s="1" t="s">
        <v>4930</v>
      </c>
    </row>
    <row r="2362" spans="1:8" x14ac:dyDescent="0.25">
      <c r="A2362" s="1" t="s">
        <v>1758</v>
      </c>
      <c r="B2362">
        <v>121</v>
      </c>
      <c r="C2362" t="s">
        <v>305</v>
      </c>
      <c r="D2362" t="s">
        <v>1762</v>
      </c>
      <c r="E2362">
        <v>482</v>
      </c>
      <c r="F2362" t="s">
        <v>8</v>
      </c>
      <c r="G2362">
        <v>1</v>
      </c>
      <c r="H2362" s="1" t="s">
        <v>4931</v>
      </c>
    </row>
    <row r="2363" spans="1:8" x14ac:dyDescent="0.25">
      <c r="A2363" s="1" t="s">
        <v>1758</v>
      </c>
      <c r="B2363">
        <v>121</v>
      </c>
      <c r="C2363" t="s">
        <v>305</v>
      </c>
      <c r="D2363" t="s">
        <v>1763</v>
      </c>
      <c r="E2363">
        <v>617</v>
      </c>
      <c r="F2363" t="s">
        <v>8</v>
      </c>
      <c r="G2363">
        <v>1</v>
      </c>
      <c r="H2363" s="1" t="s">
        <v>4932</v>
      </c>
    </row>
    <row r="2364" spans="1:8" x14ac:dyDescent="0.25">
      <c r="A2364" s="1" t="s">
        <v>1758</v>
      </c>
      <c r="B2364">
        <v>121</v>
      </c>
      <c r="C2364" t="s">
        <v>305</v>
      </c>
      <c r="D2364" t="s">
        <v>1764</v>
      </c>
      <c r="E2364">
        <v>639</v>
      </c>
      <c r="F2364" t="s">
        <v>8</v>
      </c>
      <c r="G2364">
        <v>1</v>
      </c>
      <c r="H2364" s="1" t="s">
        <v>4933</v>
      </c>
    </row>
    <row r="2365" spans="1:8" x14ac:dyDescent="0.25">
      <c r="A2365" s="1" t="s">
        <v>1758</v>
      </c>
      <c r="B2365">
        <v>121</v>
      </c>
      <c r="C2365" t="s">
        <v>305</v>
      </c>
      <c r="D2365" t="s">
        <v>1765</v>
      </c>
      <c r="E2365">
        <v>677</v>
      </c>
      <c r="F2365" t="s">
        <v>8</v>
      </c>
      <c r="G2365">
        <v>1</v>
      </c>
      <c r="H2365" s="1" t="s">
        <v>4934</v>
      </c>
    </row>
    <row r="2366" spans="1:8" x14ac:dyDescent="0.25">
      <c r="A2366" s="1" t="s">
        <v>1766</v>
      </c>
      <c r="B2366">
        <v>124</v>
      </c>
      <c r="C2366" t="s">
        <v>305</v>
      </c>
      <c r="D2366" t="s">
        <v>1767</v>
      </c>
      <c r="E2366">
        <v>35</v>
      </c>
      <c r="F2366" t="s">
        <v>8</v>
      </c>
      <c r="G2366">
        <v>1</v>
      </c>
      <c r="H2366" s="1" t="s">
        <v>4935</v>
      </c>
    </row>
    <row r="2367" spans="1:8" x14ac:dyDescent="0.25">
      <c r="A2367" s="1" t="s">
        <v>1766</v>
      </c>
      <c r="B2367">
        <v>124</v>
      </c>
      <c r="C2367" t="s">
        <v>305</v>
      </c>
      <c r="D2367" t="s">
        <v>1768</v>
      </c>
      <c r="E2367">
        <v>245</v>
      </c>
      <c r="F2367" t="s">
        <v>8</v>
      </c>
      <c r="G2367">
        <v>1</v>
      </c>
      <c r="H2367" s="1" t="s">
        <v>4936</v>
      </c>
    </row>
    <row r="2368" spans="1:8" x14ac:dyDescent="0.25">
      <c r="A2368" s="1" t="s">
        <v>1766</v>
      </c>
      <c r="B2368">
        <v>124</v>
      </c>
      <c r="C2368" t="s">
        <v>305</v>
      </c>
      <c r="D2368" t="s">
        <v>1769</v>
      </c>
      <c r="E2368">
        <v>280</v>
      </c>
      <c r="F2368" t="s">
        <v>8</v>
      </c>
      <c r="G2368">
        <v>1</v>
      </c>
      <c r="H2368" s="1" t="s">
        <v>4937</v>
      </c>
    </row>
    <row r="2369" spans="1:8" x14ac:dyDescent="0.25">
      <c r="A2369" s="1" t="s">
        <v>1766</v>
      </c>
      <c r="B2369">
        <v>124</v>
      </c>
      <c r="C2369" t="s">
        <v>305</v>
      </c>
      <c r="D2369" t="s">
        <v>543</v>
      </c>
      <c r="E2369">
        <v>328</v>
      </c>
      <c r="F2369" t="s">
        <v>8</v>
      </c>
      <c r="G2369">
        <v>1</v>
      </c>
      <c r="H2369" s="1" t="s">
        <v>4938</v>
      </c>
    </row>
    <row r="2370" spans="1:8" x14ac:dyDescent="0.25">
      <c r="A2370" s="1" t="s">
        <v>1766</v>
      </c>
      <c r="B2370">
        <v>124</v>
      </c>
      <c r="C2370" t="s">
        <v>305</v>
      </c>
      <c r="D2370" t="s">
        <v>1347</v>
      </c>
      <c r="E2370">
        <v>355</v>
      </c>
      <c r="F2370" t="s">
        <v>8</v>
      </c>
      <c r="G2370">
        <v>1</v>
      </c>
      <c r="H2370" s="1" t="s">
        <v>4939</v>
      </c>
    </row>
    <row r="2371" spans="1:8" x14ac:dyDescent="0.25">
      <c r="A2371" s="1" t="s">
        <v>1766</v>
      </c>
      <c r="B2371">
        <v>124</v>
      </c>
      <c r="C2371" t="s">
        <v>305</v>
      </c>
      <c r="D2371" t="s">
        <v>1770</v>
      </c>
      <c r="E2371">
        <v>366</v>
      </c>
      <c r="F2371" t="s">
        <v>8</v>
      </c>
      <c r="G2371">
        <v>1</v>
      </c>
      <c r="H2371" s="1" t="s">
        <v>4940</v>
      </c>
    </row>
    <row r="2372" spans="1:8" x14ac:dyDescent="0.25">
      <c r="A2372" s="1" t="s">
        <v>1766</v>
      </c>
      <c r="B2372">
        <v>124</v>
      </c>
      <c r="C2372" t="s">
        <v>305</v>
      </c>
      <c r="D2372" t="s">
        <v>1771</v>
      </c>
      <c r="E2372">
        <v>576</v>
      </c>
      <c r="F2372" t="s">
        <v>8</v>
      </c>
      <c r="G2372">
        <v>1</v>
      </c>
      <c r="H2372" s="1" t="s">
        <v>4941</v>
      </c>
    </row>
    <row r="2373" spans="1:8" x14ac:dyDescent="0.25">
      <c r="A2373" s="1" t="s">
        <v>1766</v>
      </c>
      <c r="B2373">
        <v>124</v>
      </c>
      <c r="C2373" t="s">
        <v>305</v>
      </c>
      <c r="D2373" t="s">
        <v>1772</v>
      </c>
      <c r="E2373">
        <v>669</v>
      </c>
      <c r="F2373" t="s">
        <v>8</v>
      </c>
      <c r="G2373">
        <v>1</v>
      </c>
      <c r="H2373" s="1" t="s">
        <v>4942</v>
      </c>
    </row>
    <row r="2374" spans="1:8" x14ac:dyDescent="0.25">
      <c r="A2374" s="1" t="s">
        <v>1766</v>
      </c>
      <c r="B2374">
        <v>124</v>
      </c>
      <c r="C2374" t="s">
        <v>305</v>
      </c>
      <c r="D2374" t="s">
        <v>1773</v>
      </c>
      <c r="E2374">
        <v>375</v>
      </c>
      <c r="F2374" t="s">
        <v>8</v>
      </c>
      <c r="G2374">
        <v>1</v>
      </c>
      <c r="H2374" s="1" t="s">
        <v>4943</v>
      </c>
    </row>
    <row r="2375" spans="1:8" x14ac:dyDescent="0.25">
      <c r="A2375" s="1" t="s">
        <v>1766</v>
      </c>
      <c r="B2375">
        <v>124</v>
      </c>
      <c r="C2375" t="s">
        <v>305</v>
      </c>
      <c r="D2375" t="s">
        <v>1774</v>
      </c>
      <c r="E2375">
        <v>449</v>
      </c>
      <c r="F2375" t="s">
        <v>8</v>
      </c>
      <c r="G2375">
        <v>1</v>
      </c>
      <c r="H2375" s="1" t="s">
        <v>4944</v>
      </c>
    </row>
    <row r="2376" spans="1:8" x14ac:dyDescent="0.25">
      <c r="A2376" s="1" t="s">
        <v>1766</v>
      </c>
      <c r="B2376">
        <v>124</v>
      </c>
      <c r="C2376" t="s">
        <v>305</v>
      </c>
      <c r="D2376" t="s">
        <v>558</v>
      </c>
      <c r="E2376">
        <v>553</v>
      </c>
      <c r="F2376" t="s">
        <v>8</v>
      </c>
      <c r="G2376">
        <v>1</v>
      </c>
      <c r="H2376" s="1" t="s">
        <v>4945</v>
      </c>
    </row>
    <row r="2377" spans="1:8" x14ac:dyDescent="0.25">
      <c r="A2377" s="1" t="s">
        <v>1766</v>
      </c>
      <c r="B2377">
        <v>124</v>
      </c>
      <c r="C2377" t="s">
        <v>305</v>
      </c>
      <c r="D2377" t="s">
        <v>1775</v>
      </c>
      <c r="E2377">
        <v>573</v>
      </c>
      <c r="F2377" t="s">
        <v>8</v>
      </c>
      <c r="G2377">
        <v>1</v>
      </c>
      <c r="H2377" s="1" t="s">
        <v>4946</v>
      </c>
    </row>
    <row r="2378" spans="1:8" x14ac:dyDescent="0.25">
      <c r="A2378" s="1" t="s">
        <v>1776</v>
      </c>
      <c r="B2378">
        <v>125</v>
      </c>
      <c r="C2378" t="s">
        <v>12</v>
      </c>
      <c r="D2378" t="s">
        <v>1777</v>
      </c>
      <c r="E2378">
        <v>14</v>
      </c>
      <c r="F2378" t="s">
        <v>8</v>
      </c>
      <c r="G2378">
        <v>1</v>
      </c>
      <c r="H2378" s="1" t="s">
        <v>4947</v>
      </c>
    </row>
    <row r="2379" spans="1:8" x14ac:dyDescent="0.25">
      <c r="A2379" s="1" t="s">
        <v>1776</v>
      </c>
      <c r="B2379">
        <v>125</v>
      </c>
      <c r="C2379" t="s">
        <v>12</v>
      </c>
      <c r="D2379" t="s">
        <v>1778</v>
      </c>
      <c r="E2379">
        <v>99</v>
      </c>
      <c r="F2379" t="s">
        <v>8</v>
      </c>
      <c r="G2379">
        <v>1</v>
      </c>
      <c r="H2379" s="1" t="s">
        <v>4948</v>
      </c>
    </row>
    <row r="2380" spans="1:8" x14ac:dyDescent="0.25">
      <c r="A2380" s="1" t="s">
        <v>1776</v>
      </c>
      <c r="B2380">
        <v>125</v>
      </c>
      <c r="C2380" t="s">
        <v>12</v>
      </c>
      <c r="D2380" t="s">
        <v>1779</v>
      </c>
      <c r="E2380">
        <v>258</v>
      </c>
      <c r="F2380" t="s">
        <v>8</v>
      </c>
      <c r="G2380">
        <v>1</v>
      </c>
      <c r="H2380" s="1" t="s">
        <v>4949</v>
      </c>
    </row>
    <row r="2381" spans="1:8" x14ac:dyDescent="0.25">
      <c r="A2381" s="1" t="s">
        <v>1776</v>
      </c>
      <c r="B2381">
        <v>125</v>
      </c>
      <c r="C2381" t="s">
        <v>12</v>
      </c>
      <c r="D2381" t="s">
        <v>1780</v>
      </c>
      <c r="E2381">
        <v>274</v>
      </c>
      <c r="F2381" t="s">
        <v>8</v>
      </c>
      <c r="G2381">
        <v>1</v>
      </c>
      <c r="H2381" s="1" t="s">
        <v>4950</v>
      </c>
    </row>
    <row r="2382" spans="1:8" x14ac:dyDescent="0.25">
      <c r="A2382" s="1" t="s">
        <v>1776</v>
      </c>
      <c r="B2382">
        <v>125</v>
      </c>
      <c r="C2382" t="s">
        <v>12</v>
      </c>
      <c r="D2382" t="s">
        <v>1781</v>
      </c>
      <c r="E2382">
        <v>311</v>
      </c>
      <c r="F2382" t="s">
        <v>8</v>
      </c>
      <c r="G2382">
        <v>1</v>
      </c>
      <c r="H2382" s="1" t="s">
        <v>4951</v>
      </c>
    </row>
    <row r="2383" spans="1:8" x14ac:dyDescent="0.25">
      <c r="A2383" s="1" t="s">
        <v>1776</v>
      </c>
      <c r="B2383">
        <v>125</v>
      </c>
      <c r="C2383" t="s">
        <v>12</v>
      </c>
      <c r="D2383" t="s">
        <v>1782</v>
      </c>
      <c r="E2383">
        <v>379</v>
      </c>
      <c r="F2383" t="s">
        <v>8</v>
      </c>
      <c r="G2383">
        <v>1</v>
      </c>
      <c r="H2383" s="1" t="s">
        <v>4952</v>
      </c>
    </row>
    <row r="2384" spans="1:8" x14ac:dyDescent="0.25">
      <c r="A2384" s="1" t="s">
        <v>1776</v>
      </c>
      <c r="B2384">
        <v>125</v>
      </c>
      <c r="C2384" t="s">
        <v>12</v>
      </c>
      <c r="D2384" t="s">
        <v>1783</v>
      </c>
      <c r="E2384">
        <v>399</v>
      </c>
      <c r="F2384" t="s">
        <v>8</v>
      </c>
      <c r="G2384">
        <v>1</v>
      </c>
      <c r="H2384" s="1" t="s">
        <v>4953</v>
      </c>
    </row>
    <row r="2385" spans="1:8" x14ac:dyDescent="0.25">
      <c r="A2385" s="1" t="s">
        <v>1776</v>
      </c>
      <c r="B2385">
        <v>125</v>
      </c>
      <c r="C2385" t="s">
        <v>12</v>
      </c>
      <c r="D2385" t="s">
        <v>1784</v>
      </c>
      <c r="E2385">
        <v>425</v>
      </c>
      <c r="F2385" t="s">
        <v>8</v>
      </c>
      <c r="G2385">
        <v>1</v>
      </c>
      <c r="H2385" s="1" t="s">
        <v>4954</v>
      </c>
    </row>
    <row r="2386" spans="1:8" x14ac:dyDescent="0.25">
      <c r="A2386" s="1" t="s">
        <v>1776</v>
      </c>
      <c r="B2386">
        <v>125</v>
      </c>
      <c r="C2386" t="s">
        <v>12</v>
      </c>
      <c r="D2386" t="s">
        <v>1785</v>
      </c>
      <c r="E2386">
        <v>507</v>
      </c>
      <c r="F2386" t="s">
        <v>8</v>
      </c>
      <c r="G2386">
        <v>1</v>
      </c>
      <c r="H2386" s="1" t="s">
        <v>4955</v>
      </c>
    </row>
    <row r="2387" spans="1:8" x14ac:dyDescent="0.25">
      <c r="A2387" s="1" t="s">
        <v>1776</v>
      </c>
      <c r="B2387">
        <v>125</v>
      </c>
      <c r="C2387" t="s">
        <v>12</v>
      </c>
      <c r="D2387" t="s">
        <v>251</v>
      </c>
      <c r="E2387">
        <v>554</v>
      </c>
      <c r="F2387" t="s">
        <v>8</v>
      </c>
      <c r="G2387">
        <v>1</v>
      </c>
      <c r="H2387" s="1" t="s">
        <v>4956</v>
      </c>
    </row>
    <row r="2388" spans="1:8" x14ac:dyDescent="0.25">
      <c r="A2388" s="1" t="s">
        <v>1776</v>
      </c>
      <c r="B2388">
        <v>125</v>
      </c>
      <c r="C2388" t="s">
        <v>12</v>
      </c>
      <c r="D2388" t="s">
        <v>1786</v>
      </c>
      <c r="E2388">
        <v>650</v>
      </c>
      <c r="F2388" t="s">
        <v>8</v>
      </c>
      <c r="G2388">
        <v>1</v>
      </c>
      <c r="H2388" s="1" t="s">
        <v>4957</v>
      </c>
    </row>
    <row r="2389" spans="1:8" x14ac:dyDescent="0.25">
      <c r="A2389" s="1" t="s">
        <v>1787</v>
      </c>
      <c r="B2389">
        <v>388</v>
      </c>
      <c r="C2389" t="s">
        <v>79</v>
      </c>
      <c r="D2389" t="s">
        <v>1788</v>
      </c>
      <c r="E2389">
        <v>674</v>
      </c>
      <c r="F2389" t="s">
        <v>8</v>
      </c>
      <c r="G2389">
        <v>1</v>
      </c>
      <c r="H2389" s="1" t="s">
        <v>4958</v>
      </c>
    </row>
    <row r="2390" spans="1:8" x14ac:dyDescent="0.25">
      <c r="A2390" s="1" t="s">
        <v>1787</v>
      </c>
      <c r="B2390">
        <v>388</v>
      </c>
      <c r="C2390" t="s">
        <v>79</v>
      </c>
      <c r="D2390" t="s">
        <v>1789</v>
      </c>
      <c r="E2390">
        <v>236</v>
      </c>
      <c r="F2390" t="s">
        <v>8</v>
      </c>
      <c r="G2390">
        <v>1</v>
      </c>
      <c r="H2390" s="1" t="s">
        <v>4959</v>
      </c>
    </row>
    <row r="2391" spans="1:8" x14ac:dyDescent="0.25">
      <c r="A2391" s="1" t="s">
        <v>1787</v>
      </c>
      <c r="B2391">
        <v>388</v>
      </c>
      <c r="C2391" t="s">
        <v>79</v>
      </c>
      <c r="D2391" t="s">
        <v>1790</v>
      </c>
      <c r="E2391">
        <v>291</v>
      </c>
      <c r="F2391" t="s">
        <v>8</v>
      </c>
      <c r="G2391">
        <v>1</v>
      </c>
      <c r="H2391" s="1" t="s">
        <v>4960</v>
      </c>
    </row>
    <row r="2392" spans="1:8" x14ac:dyDescent="0.25">
      <c r="A2392" s="1" t="s">
        <v>1787</v>
      </c>
      <c r="B2392">
        <v>388</v>
      </c>
      <c r="C2392" t="s">
        <v>79</v>
      </c>
      <c r="D2392" t="s">
        <v>1791</v>
      </c>
      <c r="E2392">
        <v>376</v>
      </c>
      <c r="F2392" t="s">
        <v>8</v>
      </c>
      <c r="G2392">
        <v>1</v>
      </c>
      <c r="H2392" s="1" t="s">
        <v>4961</v>
      </c>
    </row>
    <row r="2393" spans="1:8" x14ac:dyDescent="0.25">
      <c r="A2393" s="1" t="s">
        <v>1787</v>
      </c>
      <c r="B2393">
        <v>388</v>
      </c>
      <c r="C2393" t="s">
        <v>79</v>
      </c>
      <c r="D2393" t="s">
        <v>1792</v>
      </c>
      <c r="E2393">
        <v>381</v>
      </c>
      <c r="F2393" t="s">
        <v>8</v>
      </c>
      <c r="G2393">
        <v>1</v>
      </c>
      <c r="H2393" s="1" t="s">
        <v>4962</v>
      </c>
    </row>
    <row r="2394" spans="1:8" x14ac:dyDescent="0.25">
      <c r="A2394" s="1" t="s">
        <v>1787</v>
      </c>
      <c r="B2394">
        <v>388</v>
      </c>
      <c r="C2394" t="s">
        <v>79</v>
      </c>
      <c r="D2394" t="s">
        <v>1793</v>
      </c>
      <c r="E2394">
        <v>403</v>
      </c>
      <c r="F2394" t="s">
        <v>8</v>
      </c>
      <c r="G2394">
        <v>1</v>
      </c>
      <c r="H2394" s="1" t="s">
        <v>4963</v>
      </c>
    </row>
    <row r="2395" spans="1:8" x14ac:dyDescent="0.25">
      <c r="A2395" s="1" t="s">
        <v>1787</v>
      </c>
      <c r="B2395">
        <v>388</v>
      </c>
      <c r="C2395" t="s">
        <v>79</v>
      </c>
      <c r="D2395" t="s">
        <v>1794</v>
      </c>
      <c r="E2395">
        <v>69</v>
      </c>
      <c r="F2395" t="s">
        <v>8</v>
      </c>
      <c r="G2395">
        <v>1</v>
      </c>
      <c r="H2395" s="1" t="s">
        <v>4964</v>
      </c>
    </row>
    <row r="2396" spans="1:8" x14ac:dyDescent="0.25">
      <c r="A2396" s="1" t="s">
        <v>1787</v>
      </c>
      <c r="B2396">
        <v>388</v>
      </c>
      <c r="C2396" t="s">
        <v>79</v>
      </c>
      <c r="D2396" t="s">
        <v>1795</v>
      </c>
      <c r="E2396">
        <v>179</v>
      </c>
      <c r="F2396" t="s">
        <v>8</v>
      </c>
      <c r="G2396">
        <v>1</v>
      </c>
      <c r="H2396" s="1" t="s">
        <v>4965</v>
      </c>
    </row>
    <row r="2397" spans="1:8" x14ac:dyDescent="0.25">
      <c r="A2397" s="1" t="s">
        <v>1787</v>
      </c>
      <c r="B2397">
        <v>388</v>
      </c>
      <c r="C2397" t="s">
        <v>79</v>
      </c>
      <c r="D2397" t="s">
        <v>1796</v>
      </c>
      <c r="E2397">
        <v>210</v>
      </c>
      <c r="F2397" t="s">
        <v>8</v>
      </c>
      <c r="G2397">
        <v>1</v>
      </c>
      <c r="H2397" s="1" t="s">
        <v>4966</v>
      </c>
    </row>
    <row r="2398" spans="1:8" x14ac:dyDescent="0.25">
      <c r="A2398" s="1" t="s">
        <v>1797</v>
      </c>
      <c r="B2398">
        <v>127</v>
      </c>
      <c r="C2398" t="s">
        <v>56</v>
      </c>
      <c r="D2398" t="s">
        <v>1302</v>
      </c>
      <c r="E2398">
        <v>143</v>
      </c>
      <c r="F2398" t="s">
        <v>8</v>
      </c>
      <c r="G2398">
        <v>1</v>
      </c>
      <c r="H2398" s="1" t="s">
        <v>4967</v>
      </c>
    </row>
    <row r="2399" spans="1:8" x14ac:dyDescent="0.25">
      <c r="A2399" s="1" t="s">
        <v>1797</v>
      </c>
      <c r="B2399">
        <v>127</v>
      </c>
      <c r="C2399" t="s">
        <v>56</v>
      </c>
      <c r="D2399" t="s">
        <v>1798</v>
      </c>
      <c r="E2399">
        <v>266</v>
      </c>
      <c r="F2399" t="s">
        <v>8</v>
      </c>
      <c r="G2399">
        <v>1</v>
      </c>
      <c r="H2399" s="1" t="s">
        <v>4968</v>
      </c>
    </row>
    <row r="2400" spans="1:8" x14ac:dyDescent="0.25">
      <c r="A2400" s="1" t="s">
        <v>1797</v>
      </c>
      <c r="B2400">
        <v>127</v>
      </c>
      <c r="C2400" t="s">
        <v>56</v>
      </c>
      <c r="D2400" t="s">
        <v>1798</v>
      </c>
      <c r="E2400">
        <v>266</v>
      </c>
      <c r="F2400" t="s">
        <v>8</v>
      </c>
      <c r="G2400">
        <v>1</v>
      </c>
      <c r="H2400" s="1" t="s">
        <v>4969</v>
      </c>
    </row>
    <row r="2401" spans="1:8" x14ac:dyDescent="0.25">
      <c r="A2401" s="1" t="s">
        <v>1797</v>
      </c>
      <c r="B2401">
        <v>127</v>
      </c>
      <c r="C2401" t="s">
        <v>56</v>
      </c>
      <c r="D2401" t="s">
        <v>1799</v>
      </c>
      <c r="E2401">
        <v>298</v>
      </c>
      <c r="F2401" t="s">
        <v>8</v>
      </c>
      <c r="G2401">
        <v>1</v>
      </c>
      <c r="H2401" s="1" t="s">
        <v>4970</v>
      </c>
    </row>
    <row r="2402" spans="1:8" x14ac:dyDescent="0.25">
      <c r="A2402" s="1" t="s">
        <v>1797</v>
      </c>
      <c r="B2402">
        <v>127</v>
      </c>
      <c r="C2402" t="s">
        <v>56</v>
      </c>
      <c r="D2402" t="s">
        <v>1800</v>
      </c>
      <c r="E2402">
        <v>352</v>
      </c>
      <c r="F2402" t="s">
        <v>8</v>
      </c>
      <c r="G2402">
        <v>1</v>
      </c>
      <c r="H2402" s="1" t="s">
        <v>4971</v>
      </c>
    </row>
    <row r="2403" spans="1:8" x14ac:dyDescent="0.25">
      <c r="A2403" s="1" t="s">
        <v>1797</v>
      </c>
      <c r="B2403">
        <v>127</v>
      </c>
      <c r="C2403" t="s">
        <v>56</v>
      </c>
      <c r="D2403" t="s">
        <v>1801</v>
      </c>
      <c r="E2403">
        <v>508</v>
      </c>
      <c r="F2403" t="s">
        <v>8</v>
      </c>
      <c r="G2403">
        <v>1</v>
      </c>
      <c r="H2403" s="1" t="s">
        <v>4972</v>
      </c>
    </row>
    <row r="2404" spans="1:8" x14ac:dyDescent="0.25">
      <c r="A2404" s="1" t="s">
        <v>1797</v>
      </c>
      <c r="B2404">
        <v>127</v>
      </c>
      <c r="C2404" t="s">
        <v>56</v>
      </c>
      <c r="D2404" t="s">
        <v>1802</v>
      </c>
      <c r="E2404">
        <v>666</v>
      </c>
      <c r="F2404" t="s">
        <v>8</v>
      </c>
      <c r="G2404">
        <v>1</v>
      </c>
      <c r="H2404" s="1" t="s">
        <v>4973</v>
      </c>
    </row>
    <row r="2405" spans="1:8" x14ac:dyDescent="0.25">
      <c r="A2405" s="1" t="s">
        <v>1797</v>
      </c>
      <c r="B2405">
        <v>127</v>
      </c>
      <c r="C2405" t="s">
        <v>56</v>
      </c>
      <c r="D2405" t="s">
        <v>1802</v>
      </c>
      <c r="E2405">
        <v>666</v>
      </c>
      <c r="F2405" t="s">
        <v>8</v>
      </c>
      <c r="G2405">
        <v>1</v>
      </c>
      <c r="H2405" s="1" t="s">
        <v>4974</v>
      </c>
    </row>
    <row r="2406" spans="1:8" x14ac:dyDescent="0.25">
      <c r="A2406" s="1" t="s">
        <v>1803</v>
      </c>
      <c r="B2406">
        <v>143</v>
      </c>
      <c r="C2406" t="s">
        <v>915</v>
      </c>
      <c r="D2406" t="s">
        <v>530</v>
      </c>
      <c r="E2406">
        <v>76</v>
      </c>
      <c r="F2406" t="s">
        <v>530</v>
      </c>
      <c r="G2406">
        <v>5</v>
      </c>
      <c r="H2406" s="1" t="s">
        <v>4975</v>
      </c>
    </row>
    <row r="2407" spans="1:8" x14ac:dyDescent="0.25">
      <c r="A2407" s="1" t="s">
        <v>1804</v>
      </c>
      <c r="B2407">
        <v>147</v>
      </c>
      <c r="C2407" t="s">
        <v>143</v>
      </c>
      <c r="D2407" t="s">
        <v>1805</v>
      </c>
      <c r="E2407">
        <v>60</v>
      </c>
      <c r="F2407" t="s">
        <v>8</v>
      </c>
      <c r="G2407">
        <v>1</v>
      </c>
      <c r="H2407" s="1" t="s">
        <v>4976</v>
      </c>
    </row>
    <row r="2408" spans="1:8" x14ac:dyDescent="0.25">
      <c r="A2408" s="1" t="s">
        <v>1804</v>
      </c>
      <c r="B2408">
        <v>147</v>
      </c>
      <c r="C2408" t="s">
        <v>143</v>
      </c>
      <c r="D2408" t="s">
        <v>1806</v>
      </c>
      <c r="E2408">
        <v>150</v>
      </c>
      <c r="F2408" t="s">
        <v>8</v>
      </c>
      <c r="G2408">
        <v>1</v>
      </c>
      <c r="H2408" s="1" t="s">
        <v>4977</v>
      </c>
    </row>
    <row r="2409" spans="1:8" x14ac:dyDescent="0.25">
      <c r="A2409" s="1" t="s">
        <v>1804</v>
      </c>
      <c r="B2409">
        <v>147</v>
      </c>
      <c r="C2409" t="s">
        <v>143</v>
      </c>
      <c r="D2409" t="s">
        <v>1807</v>
      </c>
      <c r="E2409">
        <v>156</v>
      </c>
      <c r="F2409" t="s">
        <v>8</v>
      </c>
      <c r="G2409">
        <v>1</v>
      </c>
      <c r="H2409" s="1" t="s">
        <v>4978</v>
      </c>
    </row>
    <row r="2410" spans="1:8" x14ac:dyDescent="0.25">
      <c r="A2410" s="1" t="s">
        <v>1804</v>
      </c>
      <c r="B2410">
        <v>147</v>
      </c>
      <c r="C2410" t="s">
        <v>143</v>
      </c>
      <c r="D2410" t="s">
        <v>1808</v>
      </c>
      <c r="E2410">
        <v>172</v>
      </c>
      <c r="F2410" t="s">
        <v>8</v>
      </c>
      <c r="G2410">
        <v>1</v>
      </c>
      <c r="H2410" s="1" t="s">
        <v>4979</v>
      </c>
    </row>
    <row r="2411" spans="1:8" x14ac:dyDescent="0.25">
      <c r="A2411" s="1" t="s">
        <v>1804</v>
      </c>
      <c r="B2411">
        <v>147</v>
      </c>
      <c r="C2411" t="s">
        <v>143</v>
      </c>
      <c r="D2411" t="s">
        <v>1809</v>
      </c>
      <c r="E2411">
        <v>265</v>
      </c>
      <c r="F2411" t="s">
        <v>8</v>
      </c>
      <c r="G2411">
        <v>1</v>
      </c>
      <c r="H2411" s="1" t="s">
        <v>4980</v>
      </c>
    </row>
    <row r="2412" spans="1:8" x14ac:dyDescent="0.25">
      <c r="A2412" s="1" t="s">
        <v>1804</v>
      </c>
      <c r="B2412">
        <v>147</v>
      </c>
      <c r="C2412" t="s">
        <v>143</v>
      </c>
      <c r="D2412" t="s">
        <v>1810</v>
      </c>
      <c r="E2412">
        <v>286</v>
      </c>
      <c r="F2412" t="s">
        <v>8</v>
      </c>
      <c r="G2412">
        <v>1</v>
      </c>
      <c r="H2412" s="1" t="s">
        <v>4981</v>
      </c>
    </row>
    <row r="2413" spans="1:8" x14ac:dyDescent="0.25">
      <c r="A2413" s="1" t="s">
        <v>1804</v>
      </c>
      <c r="B2413">
        <v>147</v>
      </c>
      <c r="C2413" t="s">
        <v>143</v>
      </c>
      <c r="D2413" t="s">
        <v>1811</v>
      </c>
      <c r="E2413">
        <v>557</v>
      </c>
      <c r="F2413" t="s">
        <v>8</v>
      </c>
      <c r="G2413">
        <v>1</v>
      </c>
      <c r="H2413" s="1" t="s">
        <v>4982</v>
      </c>
    </row>
    <row r="2414" spans="1:8" x14ac:dyDescent="0.25">
      <c r="A2414" s="1" t="s">
        <v>1804</v>
      </c>
      <c r="B2414">
        <v>147</v>
      </c>
      <c r="C2414" t="s">
        <v>143</v>
      </c>
      <c r="D2414" t="s">
        <v>1812</v>
      </c>
      <c r="E2414">
        <v>601</v>
      </c>
      <c r="F2414" t="s">
        <v>8</v>
      </c>
      <c r="G2414">
        <v>1</v>
      </c>
      <c r="H2414" s="1" t="s">
        <v>4983</v>
      </c>
    </row>
    <row r="2415" spans="1:8" x14ac:dyDescent="0.25">
      <c r="A2415" s="1" t="s">
        <v>1804</v>
      </c>
      <c r="B2415">
        <v>147</v>
      </c>
      <c r="C2415" t="s">
        <v>143</v>
      </c>
      <c r="D2415" t="s">
        <v>1813</v>
      </c>
      <c r="E2415">
        <v>706</v>
      </c>
      <c r="F2415" t="s">
        <v>8</v>
      </c>
      <c r="G2415">
        <v>1</v>
      </c>
      <c r="H2415" s="1" t="s">
        <v>4984</v>
      </c>
    </row>
    <row r="2416" spans="1:8" x14ac:dyDescent="0.25">
      <c r="A2416" s="1" t="s">
        <v>1804</v>
      </c>
      <c r="B2416">
        <v>147</v>
      </c>
      <c r="C2416" t="s">
        <v>143</v>
      </c>
      <c r="D2416" t="s">
        <v>1814</v>
      </c>
      <c r="E2416">
        <v>314</v>
      </c>
      <c r="F2416" t="s">
        <v>8</v>
      </c>
      <c r="G2416">
        <v>1</v>
      </c>
      <c r="H2416" s="1" t="s">
        <v>4985</v>
      </c>
    </row>
    <row r="2417" spans="1:8" x14ac:dyDescent="0.25">
      <c r="A2417" s="1" t="s">
        <v>1804</v>
      </c>
      <c r="B2417">
        <v>147</v>
      </c>
      <c r="C2417" t="s">
        <v>143</v>
      </c>
      <c r="D2417" t="s">
        <v>1815</v>
      </c>
      <c r="E2417">
        <v>424</v>
      </c>
      <c r="F2417" t="s">
        <v>8</v>
      </c>
      <c r="G2417">
        <v>1</v>
      </c>
      <c r="H2417" s="1" t="s">
        <v>4986</v>
      </c>
    </row>
    <row r="2418" spans="1:8" x14ac:dyDescent="0.25">
      <c r="A2418" s="1" t="s">
        <v>1804</v>
      </c>
      <c r="B2418">
        <v>147</v>
      </c>
      <c r="C2418" t="s">
        <v>143</v>
      </c>
      <c r="D2418" t="s">
        <v>1816</v>
      </c>
      <c r="E2418">
        <v>455</v>
      </c>
      <c r="F2418" t="s">
        <v>8</v>
      </c>
      <c r="G2418">
        <v>1</v>
      </c>
      <c r="H2418" s="1" t="s">
        <v>4987</v>
      </c>
    </row>
    <row r="2419" spans="1:8" x14ac:dyDescent="0.25">
      <c r="A2419" s="1" t="s">
        <v>1804</v>
      </c>
      <c r="B2419">
        <v>147</v>
      </c>
      <c r="C2419" t="s">
        <v>143</v>
      </c>
      <c r="D2419" t="s">
        <v>1817</v>
      </c>
      <c r="E2419">
        <v>456</v>
      </c>
      <c r="F2419" t="s">
        <v>8</v>
      </c>
      <c r="G2419">
        <v>1</v>
      </c>
      <c r="H2419" s="1" t="s">
        <v>4988</v>
      </c>
    </row>
    <row r="2420" spans="1:8" x14ac:dyDescent="0.25">
      <c r="A2420" s="1" t="s">
        <v>1804</v>
      </c>
      <c r="B2420">
        <v>147</v>
      </c>
      <c r="C2420" t="s">
        <v>143</v>
      </c>
      <c r="D2420" t="s">
        <v>1818</v>
      </c>
      <c r="E2420">
        <v>546</v>
      </c>
      <c r="F2420" t="s">
        <v>8</v>
      </c>
      <c r="G2420">
        <v>1</v>
      </c>
      <c r="H2420" s="1" t="s">
        <v>4989</v>
      </c>
    </row>
    <row r="2421" spans="1:8" x14ac:dyDescent="0.25">
      <c r="A2421" s="1" t="s">
        <v>1819</v>
      </c>
      <c r="B2421">
        <v>155</v>
      </c>
      <c r="C2421" t="s">
        <v>689</v>
      </c>
      <c r="D2421" t="s">
        <v>1820</v>
      </c>
      <c r="E2421">
        <v>6</v>
      </c>
      <c r="F2421" t="s">
        <v>713</v>
      </c>
      <c r="G2421">
        <v>3</v>
      </c>
      <c r="H2421" s="1" t="s">
        <v>4990</v>
      </c>
    </row>
    <row r="2422" spans="1:8" x14ac:dyDescent="0.25">
      <c r="A2422" s="1" t="s">
        <v>1819</v>
      </c>
      <c r="B2422">
        <v>155</v>
      </c>
      <c r="C2422" t="s">
        <v>689</v>
      </c>
      <c r="D2422" t="s">
        <v>1821</v>
      </c>
      <c r="E2422">
        <v>8</v>
      </c>
      <c r="F2422" t="s">
        <v>713</v>
      </c>
      <c r="G2422">
        <v>3</v>
      </c>
      <c r="H2422" s="1" t="s">
        <v>4991</v>
      </c>
    </row>
    <row r="2423" spans="1:8" x14ac:dyDescent="0.25">
      <c r="A2423" s="1" t="s">
        <v>1819</v>
      </c>
      <c r="B2423">
        <v>155</v>
      </c>
      <c r="C2423" t="s">
        <v>689</v>
      </c>
      <c r="D2423" t="s">
        <v>1822</v>
      </c>
      <c r="E2423">
        <v>9</v>
      </c>
      <c r="F2423" t="s">
        <v>713</v>
      </c>
      <c r="G2423">
        <v>3</v>
      </c>
      <c r="H2423" s="1" t="s">
        <v>4992</v>
      </c>
    </row>
    <row r="2424" spans="1:8" x14ac:dyDescent="0.25">
      <c r="A2424" s="1" t="s">
        <v>1819</v>
      </c>
      <c r="B2424">
        <v>155</v>
      </c>
      <c r="C2424" t="s">
        <v>689</v>
      </c>
      <c r="D2424" t="s">
        <v>1823</v>
      </c>
      <c r="E2424">
        <v>13</v>
      </c>
      <c r="F2424" t="s">
        <v>713</v>
      </c>
      <c r="G2424">
        <v>3</v>
      </c>
      <c r="H2424" s="1" t="s">
        <v>4993</v>
      </c>
    </row>
    <row r="2425" spans="1:8" x14ac:dyDescent="0.25">
      <c r="A2425" s="1" t="s">
        <v>1819</v>
      </c>
      <c r="B2425">
        <v>155</v>
      </c>
      <c r="C2425" t="s">
        <v>689</v>
      </c>
      <c r="D2425" t="s">
        <v>1824</v>
      </c>
      <c r="E2425">
        <v>15</v>
      </c>
      <c r="F2425" t="s">
        <v>713</v>
      </c>
      <c r="G2425">
        <v>3</v>
      </c>
      <c r="H2425" s="1" t="s">
        <v>4994</v>
      </c>
    </row>
    <row r="2426" spans="1:8" x14ac:dyDescent="0.25">
      <c r="A2426" s="1" t="s">
        <v>1819</v>
      </c>
      <c r="B2426">
        <v>155</v>
      </c>
      <c r="C2426" t="s">
        <v>689</v>
      </c>
      <c r="D2426" t="s">
        <v>1825</v>
      </c>
      <c r="E2426">
        <v>16</v>
      </c>
      <c r="F2426" t="s">
        <v>713</v>
      </c>
      <c r="G2426">
        <v>3</v>
      </c>
      <c r="H2426" s="1" t="s">
        <v>4995</v>
      </c>
    </row>
    <row r="2427" spans="1:8" x14ac:dyDescent="0.25">
      <c r="A2427" s="1" t="s">
        <v>1819</v>
      </c>
      <c r="B2427">
        <v>155</v>
      </c>
      <c r="C2427" t="s">
        <v>689</v>
      </c>
      <c r="D2427" t="s">
        <v>1826</v>
      </c>
      <c r="E2427">
        <v>91</v>
      </c>
      <c r="F2427" t="s">
        <v>462</v>
      </c>
      <c r="G2427">
        <v>21</v>
      </c>
      <c r="H2427" s="1" t="s">
        <v>4996</v>
      </c>
    </row>
    <row r="2428" spans="1:8" x14ac:dyDescent="0.25">
      <c r="A2428" s="1" t="s">
        <v>1819</v>
      </c>
      <c r="B2428">
        <v>155</v>
      </c>
      <c r="C2428" t="s">
        <v>689</v>
      </c>
      <c r="D2428" t="s">
        <v>1827</v>
      </c>
      <c r="E2428">
        <v>72</v>
      </c>
      <c r="F2428" t="s">
        <v>713</v>
      </c>
      <c r="G2428">
        <v>3</v>
      </c>
      <c r="H2428" s="1" t="s">
        <v>4997</v>
      </c>
    </row>
    <row r="2429" spans="1:8" x14ac:dyDescent="0.25">
      <c r="A2429" s="1" t="s">
        <v>1819</v>
      </c>
      <c r="B2429">
        <v>155</v>
      </c>
      <c r="C2429" t="s">
        <v>689</v>
      </c>
      <c r="D2429" t="s">
        <v>1828</v>
      </c>
      <c r="E2429">
        <v>73</v>
      </c>
      <c r="F2429" t="s">
        <v>713</v>
      </c>
      <c r="G2429">
        <v>3</v>
      </c>
      <c r="H2429" s="1" t="s">
        <v>4998</v>
      </c>
    </row>
    <row r="2430" spans="1:8" x14ac:dyDescent="0.25">
      <c r="A2430" s="1" t="s">
        <v>1819</v>
      </c>
      <c r="B2430">
        <v>155</v>
      </c>
      <c r="C2430" t="s">
        <v>689</v>
      </c>
      <c r="D2430" t="s">
        <v>1829</v>
      </c>
      <c r="E2430">
        <v>74</v>
      </c>
      <c r="F2430" t="s">
        <v>713</v>
      </c>
      <c r="G2430">
        <v>3</v>
      </c>
      <c r="H2430" s="1" t="s">
        <v>4999</v>
      </c>
    </row>
    <row r="2431" spans="1:8" x14ac:dyDescent="0.25">
      <c r="A2431" s="1" t="s">
        <v>1819</v>
      </c>
      <c r="B2431">
        <v>155</v>
      </c>
      <c r="C2431" t="s">
        <v>689</v>
      </c>
      <c r="D2431" t="s">
        <v>1167</v>
      </c>
      <c r="E2431">
        <v>75</v>
      </c>
      <c r="F2431" t="s">
        <v>713</v>
      </c>
      <c r="G2431">
        <v>3</v>
      </c>
      <c r="H2431" s="1" t="s">
        <v>5000</v>
      </c>
    </row>
    <row r="2432" spans="1:8" x14ac:dyDescent="0.25">
      <c r="A2432" s="1" t="s">
        <v>1819</v>
      </c>
      <c r="B2432">
        <v>155</v>
      </c>
      <c r="C2432" t="s">
        <v>689</v>
      </c>
      <c r="D2432" t="s">
        <v>1831</v>
      </c>
      <c r="E2432">
        <v>64</v>
      </c>
      <c r="F2432" t="s">
        <v>713</v>
      </c>
      <c r="G2432">
        <v>3</v>
      </c>
      <c r="H2432" s="1" t="s">
        <v>5001</v>
      </c>
    </row>
    <row r="2433" spans="1:8" x14ac:dyDescent="0.25">
      <c r="A2433" s="1" t="s">
        <v>1819</v>
      </c>
      <c r="B2433">
        <v>155</v>
      </c>
      <c r="C2433" t="s">
        <v>689</v>
      </c>
      <c r="D2433" t="s">
        <v>1832</v>
      </c>
      <c r="E2433">
        <v>65</v>
      </c>
      <c r="F2433" t="s">
        <v>713</v>
      </c>
      <c r="G2433">
        <v>3</v>
      </c>
      <c r="H2433" s="1" t="s">
        <v>5002</v>
      </c>
    </row>
    <row r="2434" spans="1:8" x14ac:dyDescent="0.25">
      <c r="A2434" s="1" t="s">
        <v>1819</v>
      </c>
      <c r="B2434">
        <v>155</v>
      </c>
      <c r="C2434" t="s">
        <v>689</v>
      </c>
      <c r="D2434" t="s">
        <v>1833</v>
      </c>
      <c r="E2434">
        <v>68</v>
      </c>
      <c r="F2434" t="s">
        <v>713</v>
      </c>
      <c r="G2434">
        <v>3</v>
      </c>
      <c r="H2434" s="1" t="s">
        <v>5003</v>
      </c>
    </row>
    <row r="2435" spans="1:8" x14ac:dyDescent="0.25">
      <c r="A2435" s="1" t="s">
        <v>1819</v>
      </c>
      <c r="B2435">
        <v>155</v>
      </c>
      <c r="C2435" t="s">
        <v>689</v>
      </c>
      <c r="D2435" t="s">
        <v>1834</v>
      </c>
      <c r="E2435">
        <v>69</v>
      </c>
      <c r="F2435" t="s">
        <v>713</v>
      </c>
      <c r="G2435">
        <v>3</v>
      </c>
      <c r="H2435" s="1" t="s">
        <v>5004</v>
      </c>
    </row>
    <row r="2436" spans="1:8" x14ac:dyDescent="0.25">
      <c r="A2436" s="1" t="s">
        <v>1819</v>
      </c>
      <c r="B2436">
        <v>155</v>
      </c>
      <c r="C2436" t="s">
        <v>689</v>
      </c>
      <c r="D2436" t="s">
        <v>1835</v>
      </c>
      <c r="E2436">
        <v>70</v>
      </c>
      <c r="F2436" t="s">
        <v>713</v>
      </c>
      <c r="G2436">
        <v>3</v>
      </c>
      <c r="H2436" s="1" t="s">
        <v>5005</v>
      </c>
    </row>
    <row r="2437" spans="1:8" x14ac:dyDescent="0.25">
      <c r="A2437" s="1" t="s">
        <v>1819</v>
      </c>
      <c r="B2437">
        <v>155</v>
      </c>
      <c r="C2437" t="s">
        <v>689</v>
      </c>
      <c r="D2437" t="s">
        <v>1836</v>
      </c>
      <c r="E2437">
        <v>71</v>
      </c>
      <c r="F2437" t="s">
        <v>713</v>
      </c>
      <c r="G2437">
        <v>3</v>
      </c>
      <c r="H2437" s="1" t="s">
        <v>5006</v>
      </c>
    </row>
    <row r="2438" spans="1:8" x14ac:dyDescent="0.25">
      <c r="A2438" s="1" t="s">
        <v>1819</v>
      </c>
      <c r="B2438">
        <v>155</v>
      </c>
      <c r="C2438" t="s">
        <v>689</v>
      </c>
      <c r="D2438" t="s">
        <v>1837</v>
      </c>
      <c r="E2438">
        <v>59</v>
      </c>
      <c r="F2438" t="s">
        <v>713</v>
      </c>
      <c r="G2438">
        <v>3</v>
      </c>
      <c r="H2438" s="1" t="s">
        <v>5007</v>
      </c>
    </row>
    <row r="2439" spans="1:8" x14ac:dyDescent="0.25">
      <c r="A2439" s="1" t="s">
        <v>1819</v>
      </c>
      <c r="B2439">
        <v>155</v>
      </c>
      <c r="C2439" t="s">
        <v>689</v>
      </c>
      <c r="D2439" t="s">
        <v>1830</v>
      </c>
      <c r="E2439">
        <v>60</v>
      </c>
      <c r="F2439" t="s">
        <v>713</v>
      </c>
      <c r="G2439">
        <v>3</v>
      </c>
      <c r="H2439" s="1" t="s">
        <v>5008</v>
      </c>
    </row>
    <row r="2440" spans="1:8" x14ac:dyDescent="0.25">
      <c r="A2440" s="1" t="s">
        <v>1819</v>
      </c>
      <c r="B2440">
        <v>155</v>
      </c>
      <c r="C2440" t="s">
        <v>689</v>
      </c>
      <c r="D2440" t="s">
        <v>1830</v>
      </c>
      <c r="E2440">
        <v>60</v>
      </c>
      <c r="F2440" t="s">
        <v>713</v>
      </c>
      <c r="G2440">
        <v>3</v>
      </c>
      <c r="H2440" s="1" t="s">
        <v>5009</v>
      </c>
    </row>
    <row r="2441" spans="1:8" x14ac:dyDescent="0.25">
      <c r="A2441" s="1" t="s">
        <v>1819</v>
      </c>
      <c r="B2441">
        <v>155</v>
      </c>
      <c r="C2441" t="s">
        <v>689</v>
      </c>
      <c r="D2441" t="s">
        <v>1838</v>
      </c>
      <c r="E2441">
        <v>62</v>
      </c>
      <c r="F2441" t="s">
        <v>713</v>
      </c>
      <c r="G2441">
        <v>3</v>
      </c>
      <c r="H2441" s="1" t="s">
        <v>5010</v>
      </c>
    </row>
    <row r="2442" spans="1:8" x14ac:dyDescent="0.25">
      <c r="A2442" s="1" t="s">
        <v>1819</v>
      </c>
      <c r="B2442">
        <v>155</v>
      </c>
      <c r="C2442" t="s">
        <v>689</v>
      </c>
      <c r="D2442" t="s">
        <v>1839</v>
      </c>
      <c r="E2442">
        <v>48</v>
      </c>
      <c r="F2442" t="s">
        <v>713</v>
      </c>
      <c r="G2442">
        <v>3</v>
      </c>
      <c r="H2442" s="1" t="s">
        <v>5011</v>
      </c>
    </row>
    <row r="2443" spans="1:8" x14ac:dyDescent="0.25">
      <c r="A2443" s="1" t="s">
        <v>1819</v>
      </c>
      <c r="B2443">
        <v>155</v>
      </c>
      <c r="C2443" t="s">
        <v>689</v>
      </c>
      <c r="D2443" t="s">
        <v>1840</v>
      </c>
      <c r="E2443">
        <v>53</v>
      </c>
      <c r="F2443" t="s">
        <v>713</v>
      </c>
      <c r="G2443">
        <v>3</v>
      </c>
      <c r="H2443" s="1" t="s">
        <v>5012</v>
      </c>
    </row>
    <row r="2444" spans="1:8" x14ac:dyDescent="0.25">
      <c r="A2444" s="1" t="s">
        <v>1819</v>
      </c>
      <c r="B2444">
        <v>155</v>
      </c>
      <c r="C2444" t="s">
        <v>689</v>
      </c>
      <c r="D2444" t="s">
        <v>1841</v>
      </c>
      <c r="E2444">
        <v>55</v>
      </c>
      <c r="F2444" t="s">
        <v>713</v>
      </c>
      <c r="G2444">
        <v>3</v>
      </c>
      <c r="H2444" s="1" t="s">
        <v>5013</v>
      </c>
    </row>
    <row r="2445" spans="1:8" x14ac:dyDescent="0.25">
      <c r="A2445" s="1" t="s">
        <v>1819</v>
      </c>
      <c r="B2445">
        <v>155</v>
      </c>
      <c r="C2445" t="s">
        <v>689</v>
      </c>
      <c r="D2445" t="s">
        <v>1842</v>
      </c>
      <c r="E2445">
        <v>57</v>
      </c>
      <c r="F2445" t="s">
        <v>713</v>
      </c>
      <c r="G2445">
        <v>3</v>
      </c>
      <c r="H2445" s="1" t="s">
        <v>5014</v>
      </c>
    </row>
    <row r="2446" spans="1:8" x14ac:dyDescent="0.25">
      <c r="A2446" s="1" t="s">
        <v>1819</v>
      </c>
      <c r="B2446">
        <v>155</v>
      </c>
      <c r="C2446" t="s">
        <v>689</v>
      </c>
      <c r="D2446" t="s">
        <v>1843</v>
      </c>
      <c r="E2446">
        <v>58</v>
      </c>
      <c r="F2446" t="s">
        <v>713</v>
      </c>
      <c r="G2446">
        <v>3</v>
      </c>
      <c r="H2446" s="1" t="s">
        <v>5015</v>
      </c>
    </row>
    <row r="2447" spans="1:8" x14ac:dyDescent="0.25">
      <c r="A2447" s="1" t="s">
        <v>1819</v>
      </c>
      <c r="B2447">
        <v>155</v>
      </c>
      <c r="C2447" t="s">
        <v>689</v>
      </c>
      <c r="D2447" t="s">
        <v>1844</v>
      </c>
      <c r="E2447">
        <v>39</v>
      </c>
      <c r="F2447" t="s">
        <v>713</v>
      </c>
      <c r="G2447">
        <v>3</v>
      </c>
      <c r="H2447" s="1" t="s">
        <v>5016</v>
      </c>
    </row>
    <row r="2448" spans="1:8" x14ac:dyDescent="0.25">
      <c r="A2448" s="1" t="s">
        <v>1819</v>
      </c>
      <c r="B2448">
        <v>155</v>
      </c>
      <c r="C2448" t="s">
        <v>689</v>
      </c>
      <c r="D2448" t="s">
        <v>1845</v>
      </c>
      <c r="E2448">
        <v>41</v>
      </c>
      <c r="F2448" t="s">
        <v>713</v>
      </c>
      <c r="G2448">
        <v>3</v>
      </c>
      <c r="H2448" s="1" t="s">
        <v>5017</v>
      </c>
    </row>
    <row r="2449" spans="1:8" x14ac:dyDescent="0.25">
      <c r="A2449" s="1" t="s">
        <v>1819</v>
      </c>
      <c r="B2449">
        <v>155</v>
      </c>
      <c r="C2449" t="s">
        <v>689</v>
      </c>
      <c r="D2449" t="s">
        <v>1846</v>
      </c>
      <c r="E2449">
        <v>43</v>
      </c>
      <c r="F2449" t="s">
        <v>713</v>
      </c>
      <c r="G2449">
        <v>3</v>
      </c>
      <c r="H2449" s="1" t="s">
        <v>5018</v>
      </c>
    </row>
    <row r="2450" spans="1:8" x14ac:dyDescent="0.25">
      <c r="A2450" s="1" t="s">
        <v>1819</v>
      </c>
      <c r="B2450">
        <v>155</v>
      </c>
      <c r="C2450" t="s">
        <v>689</v>
      </c>
      <c r="D2450" t="s">
        <v>1847</v>
      </c>
      <c r="E2450">
        <v>44</v>
      </c>
      <c r="F2450" t="s">
        <v>713</v>
      </c>
      <c r="G2450">
        <v>3</v>
      </c>
      <c r="H2450" s="1" t="s">
        <v>5019</v>
      </c>
    </row>
    <row r="2451" spans="1:8" x14ac:dyDescent="0.25">
      <c r="A2451" s="1" t="s">
        <v>1819</v>
      </c>
      <c r="B2451">
        <v>155</v>
      </c>
      <c r="C2451" t="s">
        <v>689</v>
      </c>
      <c r="D2451" t="s">
        <v>1848</v>
      </c>
      <c r="E2451">
        <v>27</v>
      </c>
      <c r="F2451" t="s">
        <v>713</v>
      </c>
      <c r="G2451">
        <v>3</v>
      </c>
      <c r="H2451" s="1" t="s">
        <v>5020</v>
      </c>
    </row>
    <row r="2452" spans="1:8" x14ac:dyDescent="0.25">
      <c r="A2452" s="1" t="s">
        <v>1819</v>
      </c>
      <c r="B2452">
        <v>155</v>
      </c>
      <c r="C2452" t="s">
        <v>689</v>
      </c>
      <c r="D2452" t="s">
        <v>1849</v>
      </c>
      <c r="E2452">
        <v>33</v>
      </c>
      <c r="F2452" t="s">
        <v>713</v>
      </c>
      <c r="G2452">
        <v>3</v>
      </c>
      <c r="H2452" s="1" t="s">
        <v>5021</v>
      </c>
    </row>
    <row r="2453" spans="1:8" x14ac:dyDescent="0.25">
      <c r="A2453" s="1" t="s">
        <v>1819</v>
      </c>
      <c r="B2453">
        <v>155</v>
      </c>
      <c r="C2453" t="s">
        <v>689</v>
      </c>
      <c r="D2453" t="s">
        <v>1849</v>
      </c>
      <c r="E2453">
        <v>33</v>
      </c>
      <c r="F2453" t="s">
        <v>713</v>
      </c>
      <c r="G2453">
        <v>3</v>
      </c>
      <c r="H2453" s="1" t="s">
        <v>5022</v>
      </c>
    </row>
    <row r="2454" spans="1:8" x14ac:dyDescent="0.25">
      <c r="A2454" s="1" t="s">
        <v>1819</v>
      </c>
      <c r="B2454">
        <v>155</v>
      </c>
      <c r="C2454" t="s">
        <v>689</v>
      </c>
      <c r="D2454" t="s">
        <v>1850</v>
      </c>
      <c r="E2454">
        <v>37</v>
      </c>
      <c r="F2454" t="s">
        <v>713</v>
      </c>
      <c r="G2454">
        <v>3</v>
      </c>
      <c r="H2454" s="1" t="s">
        <v>5023</v>
      </c>
    </row>
    <row r="2455" spans="1:8" x14ac:dyDescent="0.25">
      <c r="A2455" s="1" t="s">
        <v>1819</v>
      </c>
      <c r="B2455">
        <v>155</v>
      </c>
      <c r="C2455" t="s">
        <v>689</v>
      </c>
      <c r="D2455" t="s">
        <v>1850</v>
      </c>
      <c r="E2455">
        <v>37</v>
      </c>
      <c r="F2455" t="s">
        <v>713</v>
      </c>
      <c r="G2455">
        <v>3</v>
      </c>
      <c r="H2455" s="1" t="s">
        <v>5024</v>
      </c>
    </row>
    <row r="2456" spans="1:8" x14ac:dyDescent="0.25">
      <c r="A2456" s="1" t="s">
        <v>1819</v>
      </c>
      <c r="B2456">
        <v>155</v>
      </c>
      <c r="C2456" t="s">
        <v>689</v>
      </c>
      <c r="D2456" t="s">
        <v>1851</v>
      </c>
      <c r="E2456">
        <v>20</v>
      </c>
      <c r="F2456" t="s">
        <v>713</v>
      </c>
      <c r="G2456">
        <v>3</v>
      </c>
      <c r="H2456" s="1" t="s">
        <v>5025</v>
      </c>
    </row>
    <row r="2457" spans="1:8" x14ac:dyDescent="0.25">
      <c r="A2457" s="1" t="s">
        <v>1819</v>
      </c>
      <c r="B2457">
        <v>155</v>
      </c>
      <c r="C2457" t="s">
        <v>689</v>
      </c>
      <c r="D2457" t="s">
        <v>1852</v>
      </c>
      <c r="E2457">
        <v>21</v>
      </c>
      <c r="F2457" t="s">
        <v>713</v>
      </c>
      <c r="G2457">
        <v>3</v>
      </c>
      <c r="H2457" s="1" t="s">
        <v>5026</v>
      </c>
    </row>
    <row r="2458" spans="1:8" x14ac:dyDescent="0.25">
      <c r="A2458" s="1" t="s">
        <v>1853</v>
      </c>
      <c r="B2458">
        <v>158</v>
      </c>
      <c r="C2458" t="s">
        <v>915</v>
      </c>
      <c r="D2458" t="s">
        <v>1854</v>
      </c>
      <c r="E2458">
        <v>718</v>
      </c>
      <c r="F2458" t="s">
        <v>8</v>
      </c>
      <c r="G2458">
        <v>1</v>
      </c>
      <c r="H2458" s="1" t="s">
        <v>5027</v>
      </c>
    </row>
    <row r="2459" spans="1:8" x14ac:dyDescent="0.25">
      <c r="A2459" s="1" t="s">
        <v>1853</v>
      </c>
      <c r="B2459">
        <v>158</v>
      </c>
      <c r="C2459" t="s">
        <v>915</v>
      </c>
      <c r="D2459" t="s">
        <v>1855</v>
      </c>
      <c r="E2459">
        <v>3</v>
      </c>
      <c r="F2459" t="s">
        <v>530</v>
      </c>
      <c r="G2459">
        <v>5</v>
      </c>
      <c r="H2459" s="1" t="s">
        <v>5028</v>
      </c>
    </row>
    <row r="2460" spans="1:8" x14ac:dyDescent="0.25">
      <c r="A2460" s="1" t="s">
        <v>1853</v>
      </c>
      <c r="B2460">
        <v>158</v>
      </c>
      <c r="C2460" t="s">
        <v>915</v>
      </c>
      <c r="D2460" t="s">
        <v>1856</v>
      </c>
      <c r="E2460">
        <v>17</v>
      </c>
      <c r="F2460" t="s">
        <v>530</v>
      </c>
      <c r="G2460">
        <v>5</v>
      </c>
      <c r="H2460" s="1" t="s">
        <v>5029</v>
      </c>
    </row>
    <row r="2461" spans="1:8" x14ac:dyDescent="0.25">
      <c r="A2461" s="1" t="s">
        <v>1853</v>
      </c>
      <c r="B2461">
        <v>158</v>
      </c>
      <c r="C2461" t="s">
        <v>915</v>
      </c>
      <c r="D2461" t="s">
        <v>1857</v>
      </c>
      <c r="E2461">
        <v>33</v>
      </c>
      <c r="F2461" t="s">
        <v>530</v>
      </c>
      <c r="G2461">
        <v>5</v>
      </c>
      <c r="H2461" s="1" t="s">
        <v>5030</v>
      </c>
    </row>
    <row r="2462" spans="1:8" x14ac:dyDescent="0.25">
      <c r="A2462" s="1" t="s">
        <v>1853</v>
      </c>
      <c r="B2462">
        <v>158</v>
      </c>
      <c r="C2462" t="s">
        <v>915</v>
      </c>
      <c r="D2462" t="s">
        <v>1857</v>
      </c>
      <c r="E2462">
        <v>33</v>
      </c>
      <c r="F2462" t="s">
        <v>530</v>
      </c>
      <c r="G2462">
        <v>5</v>
      </c>
      <c r="H2462" s="1" t="s">
        <v>5031</v>
      </c>
    </row>
    <row r="2463" spans="1:8" x14ac:dyDescent="0.25">
      <c r="A2463" s="1" t="s">
        <v>1853</v>
      </c>
      <c r="B2463">
        <v>158</v>
      </c>
      <c r="C2463" t="s">
        <v>915</v>
      </c>
      <c r="D2463" t="s">
        <v>1858</v>
      </c>
      <c r="E2463">
        <v>35</v>
      </c>
      <c r="F2463" t="s">
        <v>530</v>
      </c>
      <c r="G2463">
        <v>5</v>
      </c>
      <c r="H2463" s="1" t="s">
        <v>5032</v>
      </c>
    </row>
    <row r="2464" spans="1:8" x14ac:dyDescent="0.25">
      <c r="A2464" s="1" t="s">
        <v>1853</v>
      </c>
      <c r="B2464">
        <v>158</v>
      </c>
      <c r="C2464" t="s">
        <v>915</v>
      </c>
      <c r="D2464" t="s">
        <v>1859</v>
      </c>
      <c r="E2464">
        <v>326</v>
      </c>
      <c r="F2464" t="s">
        <v>530</v>
      </c>
      <c r="G2464">
        <v>5</v>
      </c>
      <c r="H2464" s="1" t="s">
        <v>5033</v>
      </c>
    </row>
    <row r="2465" spans="1:8" x14ac:dyDescent="0.25">
      <c r="A2465" s="1" t="s">
        <v>1853</v>
      </c>
      <c r="B2465">
        <v>158</v>
      </c>
      <c r="C2465" t="s">
        <v>915</v>
      </c>
      <c r="D2465" t="s">
        <v>771</v>
      </c>
      <c r="E2465">
        <v>329</v>
      </c>
      <c r="F2465" t="s">
        <v>530</v>
      </c>
      <c r="G2465">
        <v>5</v>
      </c>
      <c r="H2465" s="1" t="s">
        <v>5034</v>
      </c>
    </row>
    <row r="2466" spans="1:8" x14ac:dyDescent="0.25">
      <c r="A2466" s="1" t="s">
        <v>1853</v>
      </c>
      <c r="B2466">
        <v>158</v>
      </c>
      <c r="C2466" t="s">
        <v>915</v>
      </c>
      <c r="D2466" t="s">
        <v>1860</v>
      </c>
      <c r="E2466">
        <v>334</v>
      </c>
      <c r="F2466" t="s">
        <v>530</v>
      </c>
      <c r="G2466">
        <v>5</v>
      </c>
      <c r="H2466" s="1" t="s">
        <v>5035</v>
      </c>
    </row>
    <row r="2467" spans="1:8" x14ac:dyDescent="0.25">
      <c r="A2467" s="1" t="s">
        <v>1853</v>
      </c>
      <c r="B2467">
        <v>158</v>
      </c>
      <c r="C2467" t="s">
        <v>915</v>
      </c>
      <c r="D2467" t="s">
        <v>1861</v>
      </c>
      <c r="E2467">
        <v>337</v>
      </c>
      <c r="F2467" t="s">
        <v>530</v>
      </c>
      <c r="G2467">
        <v>5</v>
      </c>
      <c r="H2467" s="1" t="s">
        <v>5036</v>
      </c>
    </row>
    <row r="2468" spans="1:8" x14ac:dyDescent="0.25">
      <c r="A2468" s="1" t="s">
        <v>1853</v>
      </c>
      <c r="B2468">
        <v>158</v>
      </c>
      <c r="C2468" t="s">
        <v>915</v>
      </c>
      <c r="D2468" t="s">
        <v>1862</v>
      </c>
      <c r="E2468">
        <v>11</v>
      </c>
      <c r="F2468" t="s">
        <v>453</v>
      </c>
      <c r="G2468">
        <v>11</v>
      </c>
      <c r="H2468" s="1" t="s">
        <v>5037</v>
      </c>
    </row>
    <row r="2469" spans="1:8" x14ac:dyDescent="0.25">
      <c r="A2469" s="1" t="s">
        <v>1853</v>
      </c>
      <c r="B2469">
        <v>158</v>
      </c>
      <c r="C2469" t="s">
        <v>915</v>
      </c>
      <c r="D2469" t="s">
        <v>1863</v>
      </c>
      <c r="E2469">
        <v>298</v>
      </c>
      <c r="F2469" t="s">
        <v>530</v>
      </c>
      <c r="G2469">
        <v>5</v>
      </c>
      <c r="H2469" s="1" t="s">
        <v>5038</v>
      </c>
    </row>
    <row r="2470" spans="1:8" x14ac:dyDescent="0.25">
      <c r="A2470" s="1" t="s">
        <v>1853</v>
      </c>
      <c r="B2470">
        <v>158</v>
      </c>
      <c r="C2470" t="s">
        <v>915</v>
      </c>
      <c r="D2470" t="s">
        <v>1864</v>
      </c>
      <c r="E2470">
        <v>304</v>
      </c>
      <c r="F2470" t="s">
        <v>530</v>
      </c>
      <c r="G2470">
        <v>5</v>
      </c>
      <c r="H2470" s="1" t="s">
        <v>5039</v>
      </c>
    </row>
    <row r="2471" spans="1:8" x14ac:dyDescent="0.25">
      <c r="A2471" s="1" t="s">
        <v>1853</v>
      </c>
      <c r="B2471">
        <v>158</v>
      </c>
      <c r="C2471" t="s">
        <v>915</v>
      </c>
      <c r="D2471" t="s">
        <v>1865</v>
      </c>
      <c r="E2471">
        <v>306</v>
      </c>
      <c r="F2471" t="s">
        <v>530</v>
      </c>
      <c r="G2471">
        <v>5</v>
      </c>
      <c r="H2471" s="1" t="s">
        <v>5040</v>
      </c>
    </row>
    <row r="2472" spans="1:8" x14ac:dyDescent="0.25">
      <c r="A2472" s="1" t="s">
        <v>1853</v>
      </c>
      <c r="B2472">
        <v>158</v>
      </c>
      <c r="C2472" t="s">
        <v>915</v>
      </c>
      <c r="D2472" t="s">
        <v>1866</v>
      </c>
      <c r="E2472">
        <v>307</v>
      </c>
      <c r="F2472" t="s">
        <v>530</v>
      </c>
      <c r="G2472">
        <v>5</v>
      </c>
      <c r="H2472" s="1" t="s">
        <v>5041</v>
      </c>
    </row>
    <row r="2473" spans="1:8" x14ac:dyDescent="0.25">
      <c r="A2473" s="1" t="s">
        <v>1853</v>
      </c>
      <c r="B2473">
        <v>158</v>
      </c>
      <c r="C2473" t="s">
        <v>915</v>
      </c>
      <c r="D2473" t="s">
        <v>1867</v>
      </c>
      <c r="E2473">
        <v>309</v>
      </c>
      <c r="F2473" t="s">
        <v>530</v>
      </c>
      <c r="G2473">
        <v>5</v>
      </c>
      <c r="H2473" s="1" t="s">
        <v>5042</v>
      </c>
    </row>
    <row r="2474" spans="1:8" x14ac:dyDescent="0.25">
      <c r="A2474" s="1" t="s">
        <v>1853</v>
      </c>
      <c r="B2474">
        <v>158</v>
      </c>
      <c r="C2474" t="s">
        <v>915</v>
      </c>
      <c r="D2474" t="s">
        <v>1868</v>
      </c>
      <c r="E2474">
        <v>325</v>
      </c>
      <c r="F2474" t="s">
        <v>530</v>
      </c>
      <c r="G2474">
        <v>5</v>
      </c>
      <c r="H2474" s="1" t="s">
        <v>5043</v>
      </c>
    </row>
    <row r="2475" spans="1:8" x14ac:dyDescent="0.25">
      <c r="A2475" s="1" t="s">
        <v>1853</v>
      </c>
      <c r="B2475">
        <v>158</v>
      </c>
      <c r="C2475" t="s">
        <v>915</v>
      </c>
      <c r="D2475" t="s">
        <v>497</v>
      </c>
      <c r="E2475">
        <v>286</v>
      </c>
      <c r="F2475" t="s">
        <v>530</v>
      </c>
      <c r="G2475">
        <v>5</v>
      </c>
      <c r="H2475" s="1" t="s">
        <v>5044</v>
      </c>
    </row>
    <row r="2476" spans="1:8" x14ac:dyDescent="0.25">
      <c r="A2476" s="1" t="s">
        <v>1853</v>
      </c>
      <c r="B2476">
        <v>158</v>
      </c>
      <c r="C2476" t="s">
        <v>915</v>
      </c>
      <c r="D2476" t="s">
        <v>1869</v>
      </c>
      <c r="E2476">
        <v>287</v>
      </c>
      <c r="F2476" t="s">
        <v>530</v>
      </c>
      <c r="G2476">
        <v>5</v>
      </c>
      <c r="H2476" s="1" t="s">
        <v>5045</v>
      </c>
    </row>
    <row r="2477" spans="1:8" x14ac:dyDescent="0.25">
      <c r="A2477" s="1" t="s">
        <v>1853</v>
      </c>
      <c r="B2477">
        <v>158</v>
      </c>
      <c r="C2477" t="s">
        <v>915</v>
      </c>
      <c r="D2477" t="s">
        <v>1869</v>
      </c>
      <c r="E2477">
        <v>287</v>
      </c>
      <c r="F2477" t="s">
        <v>530</v>
      </c>
      <c r="G2477">
        <v>5</v>
      </c>
      <c r="H2477" s="1" t="s">
        <v>5046</v>
      </c>
    </row>
    <row r="2478" spans="1:8" x14ac:dyDescent="0.25">
      <c r="A2478" s="1" t="s">
        <v>1853</v>
      </c>
      <c r="B2478">
        <v>158</v>
      </c>
      <c r="C2478" t="s">
        <v>915</v>
      </c>
      <c r="D2478" t="s">
        <v>153</v>
      </c>
      <c r="E2478">
        <v>288</v>
      </c>
      <c r="F2478" t="s">
        <v>530</v>
      </c>
      <c r="G2478">
        <v>5</v>
      </c>
      <c r="H2478" s="1" t="s">
        <v>5047</v>
      </c>
    </row>
    <row r="2479" spans="1:8" x14ac:dyDescent="0.25">
      <c r="A2479" s="1" t="s">
        <v>1853</v>
      </c>
      <c r="B2479">
        <v>158</v>
      </c>
      <c r="C2479" t="s">
        <v>915</v>
      </c>
      <c r="D2479" t="s">
        <v>1320</v>
      </c>
      <c r="E2479">
        <v>293</v>
      </c>
      <c r="F2479" t="s">
        <v>530</v>
      </c>
      <c r="G2479">
        <v>5</v>
      </c>
      <c r="H2479" s="1" t="s">
        <v>5048</v>
      </c>
    </row>
    <row r="2480" spans="1:8" x14ac:dyDescent="0.25">
      <c r="A2480" s="1" t="s">
        <v>1853</v>
      </c>
      <c r="B2480">
        <v>158</v>
      </c>
      <c r="C2480" t="s">
        <v>915</v>
      </c>
      <c r="D2480" t="s">
        <v>1870</v>
      </c>
      <c r="E2480">
        <v>253</v>
      </c>
      <c r="F2480" t="s">
        <v>530</v>
      </c>
      <c r="G2480">
        <v>5</v>
      </c>
      <c r="H2480" s="1" t="s">
        <v>5049</v>
      </c>
    </row>
    <row r="2481" spans="1:8" x14ac:dyDescent="0.25">
      <c r="A2481" s="1" t="s">
        <v>1853</v>
      </c>
      <c r="B2481">
        <v>158</v>
      </c>
      <c r="C2481" t="s">
        <v>915</v>
      </c>
      <c r="D2481" t="s">
        <v>1871</v>
      </c>
      <c r="E2481">
        <v>257</v>
      </c>
      <c r="F2481" t="s">
        <v>530</v>
      </c>
      <c r="G2481">
        <v>5</v>
      </c>
      <c r="H2481" s="1" t="s">
        <v>5050</v>
      </c>
    </row>
    <row r="2482" spans="1:8" x14ac:dyDescent="0.25">
      <c r="A2482" s="1" t="s">
        <v>1853</v>
      </c>
      <c r="B2482">
        <v>158</v>
      </c>
      <c r="C2482" t="s">
        <v>915</v>
      </c>
      <c r="D2482" t="s">
        <v>1872</v>
      </c>
      <c r="E2482">
        <v>273</v>
      </c>
      <c r="F2482" t="s">
        <v>530</v>
      </c>
      <c r="G2482">
        <v>5</v>
      </c>
      <c r="H2482" s="1" t="s">
        <v>5051</v>
      </c>
    </row>
    <row r="2483" spans="1:8" x14ac:dyDescent="0.25">
      <c r="A2483" s="1" t="s">
        <v>1853</v>
      </c>
      <c r="B2483">
        <v>158</v>
      </c>
      <c r="C2483" t="s">
        <v>915</v>
      </c>
      <c r="D2483" t="s">
        <v>251</v>
      </c>
      <c r="E2483">
        <v>275</v>
      </c>
      <c r="F2483" t="s">
        <v>530</v>
      </c>
      <c r="G2483">
        <v>5</v>
      </c>
      <c r="H2483" s="1" t="s">
        <v>5052</v>
      </c>
    </row>
    <row r="2484" spans="1:8" x14ac:dyDescent="0.25">
      <c r="A2484" s="1" t="s">
        <v>1853</v>
      </c>
      <c r="B2484">
        <v>158</v>
      </c>
      <c r="C2484" t="s">
        <v>915</v>
      </c>
      <c r="D2484" t="s">
        <v>1873</v>
      </c>
      <c r="E2484">
        <v>276</v>
      </c>
      <c r="F2484" t="s">
        <v>530</v>
      </c>
      <c r="G2484">
        <v>5</v>
      </c>
      <c r="H2484" s="1" t="s">
        <v>5053</v>
      </c>
    </row>
    <row r="2485" spans="1:8" x14ac:dyDescent="0.25">
      <c r="A2485" s="1" t="s">
        <v>1853</v>
      </c>
      <c r="B2485">
        <v>158</v>
      </c>
      <c r="C2485" t="s">
        <v>915</v>
      </c>
      <c r="D2485" t="s">
        <v>1874</v>
      </c>
      <c r="E2485">
        <v>285</v>
      </c>
      <c r="F2485" t="s">
        <v>530</v>
      </c>
      <c r="G2485">
        <v>5</v>
      </c>
      <c r="H2485" s="1" t="s">
        <v>5054</v>
      </c>
    </row>
    <row r="2486" spans="1:8" x14ac:dyDescent="0.25">
      <c r="A2486" s="1" t="s">
        <v>1853</v>
      </c>
      <c r="B2486">
        <v>158</v>
      </c>
      <c r="C2486" t="s">
        <v>915</v>
      </c>
      <c r="D2486" t="s">
        <v>1875</v>
      </c>
      <c r="E2486">
        <v>227</v>
      </c>
      <c r="F2486" t="s">
        <v>530</v>
      </c>
      <c r="G2486">
        <v>5</v>
      </c>
      <c r="H2486" s="1" t="s">
        <v>5055</v>
      </c>
    </row>
    <row r="2487" spans="1:8" x14ac:dyDescent="0.25">
      <c r="A2487" s="1" t="s">
        <v>1853</v>
      </c>
      <c r="B2487">
        <v>158</v>
      </c>
      <c r="C2487" t="s">
        <v>915</v>
      </c>
      <c r="D2487" t="s">
        <v>84</v>
      </c>
      <c r="E2487">
        <v>237</v>
      </c>
      <c r="F2487" t="s">
        <v>530</v>
      </c>
      <c r="G2487">
        <v>5</v>
      </c>
      <c r="H2487" s="1" t="s">
        <v>5056</v>
      </c>
    </row>
    <row r="2488" spans="1:8" x14ac:dyDescent="0.25">
      <c r="A2488" s="1" t="s">
        <v>1853</v>
      </c>
      <c r="B2488">
        <v>158</v>
      </c>
      <c r="C2488" t="s">
        <v>915</v>
      </c>
      <c r="D2488" t="s">
        <v>1876</v>
      </c>
      <c r="E2488">
        <v>238</v>
      </c>
      <c r="F2488" t="s">
        <v>530</v>
      </c>
      <c r="G2488">
        <v>5</v>
      </c>
      <c r="H2488" s="1" t="s">
        <v>5057</v>
      </c>
    </row>
    <row r="2489" spans="1:8" x14ac:dyDescent="0.25">
      <c r="A2489" s="1" t="s">
        <v>1853</v>
      </c>
      <c r="B2489">
        <v>158</v>
      </c>
      <c r="C2489" t="s">
        <v>915</v>
      </c>
      <c r="D2489" t="s">
        <v>1877</v>
      </c>
      <c r="E2489">
        <v>243</v>
      </c>
      <c r="F2489" t="s">
        <v>530</v>
      </c>
      <c r="G2489">
        <v>5</v>
      </c>
      <c r="H2489" s="1" t="s">
        <v>5058</v>
      </c>
    </row>
    <row r="2490" spans="1:8" x14ac:dyDescent="0.25">
      <c r="A2490" s="1" t="s">
        <v>1853</v>
      </c>
      <c r="B2490">
        <v>158</v>
      </c>
      <c r="C2490" t="s">
        <v>915</v>
      </c>
      <c r="D2490" t="s">
        <v>1878</v>
      </c>
      <c r="E2490">
        <v>245</v>
      </c>
      <c r="F2490" t="s">
        <v>530</v>
      </c>
      <c r="G2490">
        <v>5</v>
      </c>
      <c r="H2490" s="1" t="s">
        <v>5059</v>
      </c>
    </row>
    <row r="2491" spans="1:8" x14ac:dyDescent="0.25">
      <c r="A2491" s="1" t="s">
        <v>1853</v>
      </c>
      <c r="B2491">
        <v>158</v>
      </c>
      <c r="C2491" t="s">
        <v>915</v>
      </c>
      <c r="D2491" t="s">
        <v>1879</v>
      </c>
      <c r="E2491">
        <v>252</v>
      </c>
      <c r="F2491" t="s">
        <v>530</v>
      </c>
      <c r="G2491">
        <v>5</v>
      </c>
      <c r="H2491" s="1" t="s">
        <v>5060</v>
      </c>
    </row>
    <row r="2492" spans="1:8" x14ac:dyDescent="0.25">
      <c r="A2492" s="1" t="s">
        <v>1853</v>
      </c>
      <c r="B2492">
        <v>158</v>
      </c>
      <c r="C2492" t="s">
        <v>915</v>
      </c>
      <c r="D2492" t="s">
        <v>1880</v>
      </c>
      <c r="E2492">
        <v>202</v>
      </c>
      <c r="F2492" t="s">
        <v>530</v>
      </c>
      <c r="G2492">
        <v>5</v>
      </c>
      <c r="H2492" s="1" t="s">
        <v>5061</v>
      </c>
    </row>
    <row r="2493" spans="1:8" x14ac:dyDescent="0.25">
      <c r="A2493" s="1" t="s">
        <v>1853</v>
      </c>
      <c r="B2493">
        <v>158</v>
      </c>
      <c r="C2493" t="s">
        <v>915</v>
      </c>
      <c r="D2493" t="s">
        <v>1881</v>
      </c>
      <c r="E2493">
        <v>207</v>
      </c>
      <c r="F2493" t="s">
        <v>530</v>
      </c>
      <c r="G2493">
        <v>5</v>
      </c>
      <c r="H2493" s="1" t="s">
        <v>5062</v>
      </c>
    </row>
    <row r="2494" spans="1:8" x14ac:dyDescent="0.25">
      <c r="A2494" s="1" t="s">
        <v>1853</v>
      </c>
      <c r="B2494">
        <v>158</v>
      </c>
      <c r="C2494" t="s">
        <v>915</v>
      </c>
      <c r="D2494" t="s">
        <v>1882</v>
      </c>
      <c r="E2494">
        <v>214</v>
      </c>
      <c r="F2494" t="s">
        <v>530</v>
      </c>
      <c r="G2494">
        <v>5</v>
      </c>
      <c r="H2494" s="1" t="s">
        <v>5063</v>
      </c>
    </row>
    <row r="2495" spans="1:8" x14ac:dyDescent="0.25">
      <c r="A2495" s="1" t="s">
        <v>1853</v>
      </c>
      <c r="B2495">
        <v>158</v>
      </c>
      <c r="C2495" t="s">
        <v>915</v>
      </c>
      <c r="D2495" t="s">
        <v>1883</v>
      </c>
      <c r="E2495">
        <v>221</v>
      </c>
      <c r="F2495" t="s">
        <v>530</v>
      </c>
      <c r="G2495">
        <v>5</v>
      </c>
      <c r="H2495" s="1" t="s">
        <v>5064</v>
      </c>
    </row>
    <row r="2496" spans="1:8" x14ac:dyDescent="0.25">
      <c r="A2496" s="1" t="s">
        <v>1853</v>
      </c>
      <c r="B2496">
        <v>158</v>
      </c>
      <c r="C2496" t="s">
        <v>915</v>
      </c>
      <c r="D2496" t="s">
        <v>1884</v>
      </c>
      <c r="E2496">
        <v>225</v>
      </c>
      <c r="F2496" t="s">
        <v>530</v>
      </c>
      <c r="G2496">
        <v>5</v>
      </c>
      <c r="H2496" s="1" t="s">
        <v>5065</v>
      </c>
    </row>
    <row r="2497" spans="1:8" x14ac:dyDescent="0.25">
      <c r="A2497" s="1" t="s">
        <v>1853</v>
      </c>
      <c r="B2497">
        <v>158</v>
      </c>
      <c r="C2497" t="s">
        <v>915</v>
      </c>
      <c r="D2497" t="s">
        <v>1885</v>
      </c>
      <c r="E2497">
        <v>194</v>
      </c>
      <c r="F2497" t="s">
        <v>530</v>
      </c>
      <c r="G2497">
        <v>5</v>
      </c>
      <c r="H2497" s="1" t="s">
        <v>5066</v>
      </c>
    </row>
    <row r="2498" spans="1:8" x14ac:dyDescent="0.25">
      <c r="A2498" s="1" t="s">
        <v>1853</v>
      </c>
      <c r="B2498">
        <v>158</v>
      </c>
      <c r="C2498" t="s">
        <v>915</v>
      </c>
      <c r="D2498" t="s">
        <v>1067</v>
      </c>
      <c r="E2498">
        <v>195</v>
      </c>
      <c r="F2498" t="s">
        <v>530</v>
      </c>
      <c r="G2498">
        <v>5</v>
      </c>
      <c r="H2498" s="1" t="s">
        <v>5067</v>
      </c>
    </row>
    <row r="2499" spans="1:8" x14ac:dyDescent="0.25">
      <c r="A2499" s="1" t="s">
        <v>1853</v>
      </c>
      <c r="B2499">
        <v>158</v>
      </c>
      <c r="C2499" t="s">
        <v>915</v>
      </c>
      <c r="D2499" t="s">
        <v>1783</v>
      </c>
      <c r="E2499">
        <v>197</v>
      </c>
      <c r="F2499" t="s">
        <v>530</v>
      </c>
      <c r="G2499">
        <v>5</v>
      </c>
      <c r="H2499" s="1" t="s">
        <v>5068</v>
      </c>
    </row>
    <row r="2500" spans="1:8" x14ac:dyDescent="0.25">
      <c r="A2500" s="1" t="s">
        <v>1853</v>
      </c>
      <c r="B2500">
        <v>158</v>
      </c>
      <c r="C2500" t="s">
        <v>915</v>
      </c>
      <c r="D2500" t="s">
        <v>1886</v>
      </c>
      <c r="E2500">
        <v>198</v>
      </c>
      <c r="F2500" t="s">
        <v>530</v>
      </c>
      <c r="G2500">
        <v>5</v>
      </c>
      <c r="H2500" s="1" t="s">
        <v>5069</v>
      </c>
    </row>
    <row r="2501" spans="1:8" x14ac:dyDescent="0.25">
      <c r="A2501" s="1" t="s">
        <v>1853</v>
      </c>
      <c r="B2501">
        <v>158</v>
      </c>
      <c r="C2501" t="s">
        <v>915</v>
      </c>
      <c r="D2501" t="s">
        <v>1887</v>
      </c>
      <c r="E2501">
        <v>201</v>
      </c>
      <c r="F2501" t="s">
        <v>530</v>
      </c>
      <c r="G2501">
        <v>5</v>
      </c>
      <c r="H2501" s="1" t="s">
        <v>5070</v>
      </c>
    </row>
    <row r="2502" spans="1:8" x14ac:dyDescent="0.25">
      <c r="A2502" s="1" t="s">
        <v>1853</v>
      </c>
      <c r="B2502">
        <v>158</v>
      </c>
      <c r="C2502" t="s">
        <v>915</v>
      </c>
      <c r="D2502" t="s">
        <v>1888</v>
      </c>
      <c r="E2502">
        <v>168</v>
      </c>
      <c r="F2502" t="s">
        <v>530</v>
      </c>
      <c r="G2502">
        <v>5</v>
      </c>
      <c r="H2502" s="1" t="s">
        <v>5071</v>
      </c>
    </row>
    <row r="2503" spans="1:8" x14ac:dyDescent="0.25">
      <c r="A2503" s="1" t="s">
        <v>1853</v>
      </c>
      <c r="B2503">
        <v>158</v>
      </c>
      <c r="C2503" t="s">
        <v>915</v>
      </c>
      <c r="D2503" t="s">
        <v>1889</v>
      </c>
      <c r="E2503">
        <v>170</v>
      </c>
      <c r="F2503" t="s">
        <v>530</v>
      </c>
      <c r="G2503">
        <v>5</v>
      </c>
      <c r="H2503" s="1" t="s">
        <v>5072</v>
      </c>
    </row>
    <row r="2504" spans="1:8" x14ac:dyDescent="0.25">
      <c r="A2504" s="1" t="s">
        <v>1853</v>
      </c>
      <c r="B2504">
        <v>158</v>
      </c>
      <c r="C2504" t="s">
        <v>915</v>
      </c>
      <c r="D2504" t="s">
        <v>1307</v>
      </c>
      <c r="E2504">
        <v>173</v>
      </c>
      <c r="F2504" t="s">
        <v>530</v>
      </c>
      <c r="G2504">
        <v>5</v>
      </c>
      <c r="H2504" s="1" t="s">
        <v>5073</v>
      </c>
    </row>
    <row r="2505" spans="1:8" x14ac:dyDescent="0.25">
      <c r="A2505" s="1" t="s">
        <v>1853</v>
      </c>
      <c r="B2505">
        <v>158</v>
      </c>
      <c r="C2505" t="s">
        <v>915</v>
      </c>
      <c r="D2505" t="s">
        <v>1269</v>
      </c>
      <c r="E2505">
        <v>183</v>
      </c>
      <c r="F2505" t="s">
        <v>530</v>
      </c>
      <c r="G2505">
        <v>5</v>
      </c>
      <c r="H2505" s="1" t="s">
        <v>5074</v>
      </c>
    </row>
    <row r="2506" spans="1:8" x14ac:dyDescent="0.25">
      <c r="A2506" s="1" t="s">
        <v>1853</v>
      </c>
      <c r="B2506">
        <v>158</v>
      </c>
      <c r="C2506" t="s">
        <v>915</v>
      </c>
      <c r="D2506" t="s">
        <v>1890</v>
      </c>
      <c r="E2506">
        <v>189</v>
      </c>
      <c r="F2506" t="s">
        <v>530</v>
      </c>
      <c r="G2506">
        <v>5</v>
      </c>
      <c r="H2506" s="1" t="s">
        <v>5075</v>
      </c>
    </row>
    <row r="2507" spans="1:8" x14ac:dyDescent="0.25">
      <c r="A2507" s="1" t="s">
        <v>1853</v>
      </c>
      <c r="B2507">
        <v>158</v>
      </c>
      <c r="C2507" t="s">
        <v>915</v>
      </c>
      <c r="D2507" t="s">
        <v>1891</v>
      </c>
      <c r="E2507">
        <v>161</v>
      </c>
      <c r="F2507" t="s">
        <v>530</v>
      </c>
      <c r="G2507">
        <v>5</v>
      </c>
      <c r="H2507" s="1" t="s">
        <v>5076</v>
      </c>
    </row>
    <row r="2508" spans="1:8" x14ac:dyDescent="0.25">
      <c r="A2508" s="1" t="s">
        <v>1853</v>
      </c>
      <c r="B2508">
        <v>158</v>
      </c>
      <c r="C2508" t="s">
        <v>915</v>
      </c>
      <c r="D2508" t="s">
        <v>1891</v>
      </c>
      <c r="E2508">
        <v>161</v>
      </c>
      <c r="F2508" t="s">
        <v>530</v>
      </c>
      <c r="G2508">
        <v>5</v>
      </c>
      <c r="H2508" s="1" t="s">
        <v>5077</v>
      </c>
    </row>
    <row r="2509" spans="1:8" x14ac:dyDescent="0.25">
      <c r="A2509" s="1" t="s">
        <v>1853</v>
      </c>
      <c r="B2509">
        <v>158</v>
      </c>
      <c r="C2509" t="s">
        <v>915</v>
      </c>
      <c r="D2509" t="s">
        <v>1891</v>
      </c>
      <c r="E2509">
        <v>162</v>
      </c>
      <c r="F2509" t="s">
        <v>530</v>
      </c>
      <c r="G2509">
        <v>5</v>
      </c>
      <c r="H2509" s="1" t="s">
        <v>5078</v>
      </c>
    </row>
    <row r="2510" spans="1:8" x14ac:dyDescent="0.25">
      <c r="A2510" s="1" t="s">
        <v>1853</v>
      </c>
      <c r="B2510">
        <v>158</v>
      </c>
      <c r="C2510" t="s">
        <v>915</v>
      </c>
      <c r="D2510" t="s">
        <v>1892</v>
      </c>
      <c r="E2510">
        <v>163</v>
      </c>
      <c r="F2510" t="s">
        <v>530</v>
      </c>
      <c r="G2510">
        <v>5</v>
      </c>
      <c r="H2510" s="1" t="s">
        <v>5079</v>
      </c>
    </row>
    <row r="2511" spans="1:8" x14ac:dyDescent="0.25">
      <c r="A2511" s="1" t="s">
        <v>1853</v>
      </c>
      <c r="B2511">
        <v>158</v>
      </c>
      <c r="C2511" t="s">
        <v>915</v>
      </c>
      <c r="D2511" t="s">
        <v>1893</v>
      </c>
      <c r="E2511">
        <v>164</v>
      </c>
      <c r="F2511" t="s">
        <v>530</v>
      </c>
      <c r="G2511">
        <v>5</v>
      </c>
      <c r="H2511" s="1" t="s">
        <v>5080</v>
      </c>
    </row>
    <row r="2512" spans="1:8" x14ac:dyDescent="0.25">
      <c r="A2512" s="1" t="s">
        <v>1853</v>
      </c>
      <c r="B2512">
        <v>158</v>
      </c>
      <c r="C2512" t="s">
        <v>915</v>
      </c>
      <c r="D2512" t="s">
        <v>1894</v>
      </c>
      <c r="E2512">
        <v>131</v>
      </c>
      <c r="F2512" t="s">
        <v>530</v>
      </c>
      <c r="G2512">
        <v>5</v>
      </c>
      <c r="H2512" s="1" t="s">
        <v>5081</v>
      </c>
    </row>
    <row r="2513" spans="1:8" x14ac:dyDescent="0.25">
      <c r="A2513" s="1" t="s">
        <v>1853</v>
      </c>
      <c r="B2513">
        <v>158</v>
      </c>
      <c r="C2513" t="s">
        <v>915</v>
      </c>
      <c r="D2513" t="s">
        <v>1895</v>
      </c>
      <c r="E2513">
        <v>133</v>
      </c>
      <c r="F2513" t="s">
        <v>530</v>
      </c>
      <c r="G2513">
        <v>5</v>
      </c>
      <c r="H2513" s="1" t="s">
        <v>5082</v>
      </c>
    </row>
    <row r="2514" spans="1:8" x14ac:dyDescent="0.25">
      <c r="A2514" s="1" t="s">
        <v>1853</v>
      </c>
      <c r="B2514">
        <v>158</v>
      </c>
      <c r="C2514" t="s">
        <v>915</v>
      </c>
      <c r="D2514" t="s">
        <v>1896</v>
      </c>
      <c r="E2514">
        <v>138</v>
      </c>
      <c r="F2514" t="s">
        <v>530</v>
      </c>
      <c r="G2514">
        <v>5</v>
      </c>
      <c r="H2514" s="1" t="s">
        <v>5083</v>
      </c>
    </row>
    <row r="2515" spans="1:8" x14ac:dyDescent="0.25">
      <c r="A2515" s="1" t="s">
        <v>1853</v>
      </c>
      <c r="B2515">
        <v>158</v>
      </c>
      <c r="C2515" t="s">
        <v>915</v>
      </c>
      <c r="D2515" t="s">
        <v>1897</v>
      </c>
      <c r="E2515">
        <v>160</v>
      </c>
      <c r="F2515" t="s">
        <v>530</v>
      </c>
      <c r="G2515">
        <v>5</v>
      </c>
      <c r="H2515" s="1" t="s">
        <v>5084</v>
      </c>
    </row>
    <row r="2516" spans="1:8" x14ac:dyDescent="0.25">
      <c r="A2516" s="1" t="s">
        <v>1853</v>
      </c>
      <c r="B2516">
        <v>158</v>
      </c>
      <c r="C2516" t="s">
        <v>915</v>
      </c>
      <c r="D2516" t="s">
        <v>1898</v>
      </c>
      <c r="E2516">
        <v>105</v>
      </c>
      <c r="F2516" t="s">
        <v>530</v>
      </c>
      <c r="G2516">
        <v>5</v>
      </c>
      <c r="H2516" s="1" t="s">
        <v>5085</v>
      </c>
    </row>
    <row r="2517" spans="1:8" x14ac:dyDescent="0.25">
      <c r="A2517" s="1" t="s">
        <v>1853</v>
      </c>
      <c r="B2517">
        <v>158</v>
      </c>
      <c r="C2517" t="s">
        <v>915</v>
      </c>
      <c r="D2517" t="s">
        <v>1899</v>
      </c>
      <c r="E2517">
        <v>107</v>
      </c>
      <c r="F2517" t="s">
        <v>530</v>
      </c>
      <c r="G2517">
        <v>5</v>
      </c>
      <c r="H2517" s="1" t="s">
        <v>5086</v>
      </c>
    </row>
    <row r="2518" spans="1:8" x14ac:dyDescent="0.25">
      <c r="A2518" s="1" t="s">
        <v>1853</v>
      </c>
      <c r="B2518">
        <v>158</v>
      </c>
      <c r="C2518" t="s">
        <v>915</v>
      </c>
      <c r="D2518" t="s">
        <v>1900</v>
      </c>
      <c r="E2518">
        <v>109</v>
      </c>
      <c r="F2518" t="s">
        <v>530</v>
      </c>
      <c r="G2518">
        <v>5</v>
      </c>
      <c r="H2518" s="1" t="s">
        <v>5087</v>
      </c>
    </row>
    <row r="2519" spans="1:8" x14ac:dyDescent="0.25">
      <c r="A2519" s="1" t="s">
        <v>1853</v>
      </c>
      <c r="B2519">
        <v>158</v>
      </c>
      <c r="C2519" t="s">
        <v>915</v>
      </c>
      <c r="D2519" t="s">
        <v>1901</v>
      </c>
      <c r="E2519">
        <v>110</v>
      </c>
      <c r="F2519" t="s">
        <v>530</v>
      </c>
      <c r="G2519">
        <v>5</v>
      </c>
      <c r="H2519" s="1" t="s">
        <v>5088</v>
      </c>
    </row>
    <row r="2520" spans="1:8" x14ac:dyDescent="0.25">
      <c r="A2520" s="1" t="s">
        <v>1853</v>
      </c>
      <c r="B2520">
        <v>158</v>
      </c>
      <c r="C2520" t="s">
        <v>915</v>
      </c>
      <c r="D2520" t="s">
        <v>1902</v>
      </c>
      <c r="E2520">
        <v>130</v>
      </c>
      <c r="F2520" t="s">
        <v>530</v>
      </c>
      <c r="G2520">
        <v>5</v>
      </c>
      <c r="H2520" s="1" t="s">
        <v>5089</v>
      </c>
    </row>
    <row r="2521" spans="1:8" x14ac:dyDescent="0.25">
      <c r="A2521" s="1" t="s">
        <v>1853</v>
      </c>
      <c r="B2521">
        <v>158</v>
      </c>
      <c r="C2521" t="s">
        <v>915</v>
      </c>
      <c r="D2521" t="s">
        <v>1903</v>
      </c>
      <c r="E2521">
        <v>83</v>
      </c>
      <c r="F2521" t="s">
        <v>530</v>
      </c>
      <c r="G2521">
        <v>5</v>
      </c>
      <c r="H2521" s="1" t="s">
        <v>5090</v>
      </c>
    </row>
    <row r="2522" spans="1:8" x14ac:dyDescent="0.25">
      <c r="A2522" s="1" t="s">
        <v>1853</v>
      </c>
      <c r="B2522">
        <v>158</v>
      </c>
      <c r="C2522" t="s">
        <v>915</v>
      </c>
      <c r="D2522" t="s">
        <v>1904</v>
      </c>
      <c r="E2522">
        <v>88</v>
      </c>
      <c r="F2522" t="s">
        <v>530</v>
      </c>
      <c r="G2522">
        <v>5</v>
      </c>
      <c r="H2522" s="1" t="s">
        <v>5091</v>
      </c>
    </row>
    <row r="2523" spans="1:8" x14ac:dyDescent="0.25">
      <c r="A2523" s="1" t="s">
        <v>1853</v>
      </c>
      <c r="B2523">
        <v>158</v>
      </c>
      <c r="C2523" t="s">
        <v>915</v>
      </c>
      <c r="D2523" t="s">
        <v>1905</v>
      </c>
      <c r="E2523">
        <v>91</v>
      </c>
      <c r="F2523" t="s">
        <v>530</v>
      </c>
      <c r="G2523">
        <v>5</v>
      </c>
      <c r="H2523" s="1" t="s">
        <v>5092</v>
      </c>
    </row>
    <row r="2524" spans="1:8" x14ac:dyDescent="0.25">
      <c r="A2524" s="1" t="s">
        <v>1853</v>
      </c>
      <c r="B2524">
        <v>158</v>
      </c>
      <c r="C2524" t="s">
        <v>915</v>
      </c>
      <c r="D2524" t="s">
        <v>1906</v>
      </c>
      <c r="E2524">
        <v>95</v>
      </c>
      <c r="F2524" t="s">
        <v>530</v>
      </c>
      <c r="G2524">
        <v>5</v>
      </c>
      <c r="H2524" s="1" t="s">
        <v>5093</v>
      </c>
    </row>
    <row r="2525" spans="1:8" x14ac:dyDescent="0.25">
      <c r="A2525" s="1" t="s">
        <v>1853</v>
      </c>
      <c r="B2525">
        <v>158</v>
      </c>
      <c r="C2525" t="s">
        <v>915</v>
      </c>
      <c r="D2525" t="s">
        <v>1907</v>
      </c>
      <c r="E2525">
        <v>98</v>
      </c>
      <c r="F2525" t="s">
        <v>530</v>
      </c>
      <c r="G2525">
        <v>5</v>
      </c>
      <c r="H2525" s="1" t="s">
        <v>5094</v>
      </c>
    </row>
    <row r="2526" spans="1:8" x14ac:dyDescent="0.25">
      <c r="A2526" s="1" t="s">
        <v>1853</v>
      </c>
      <c r="B2526">
        <v>158</v>
      </c>
      <c r="C2526" t="s">
        <v>915</v>
      </c>
      <c r="D2526" t="s">
        <v>1908</v>
      </c>
      <c r="E2526">
        <v>59</v>
      </c>
      <c r="F2526" t="s">
        <v>530</v>
      </c>
      <c r="G2526">
        <v>5</v>
      </c>
      <c r="H2526" s="1" t="s">
        <v>5095</v>
      </c>
    </row>
    <row r="2527" spans="1:8" x14ac:dyDescent="0.25">
      <c r="A2527" s="1" t="s">
        <v>1853</v>
      </c>
      <c r="B2527">
        <v>158</v>
      </c>
      <c r="C2527" t="s">
        <v>915</v>
      </c>
      <c r="D2527" t="s">
        <v>1909</v>
      </c>
      <c r="E2527">
        <v>65</v>
      </c>
      <c r="F2527" t="s">
        <v>530</v>
      </c>
      <c r="G2527">
        <v>5</v>
      </c>
      <c r="H2527" s="1" t="s">
        <v>5096</v>
      </c>
    </row>
    <row r="2528" spans="1:8" x14ac:dyDescent="0.25">
      <c r="A2528" s="1" t="s">
        <v>1853</v>
      </c>
      <c r="B2528">
        <v>158</v>
      </c>
      <c r="C2528" t="s">
        <v>915</v>
      </c>
      <c r="D2528" t="s">
        <v>1910</v>
      </c>
      <c r="E2528">
        <v>73</v>
      </c>
      <c r="F2528" t="s">
        <v>530</v>
      </c>
      <c r="G2528">
        <v>5</v>
      </c>
      <c r="H2528" s="1" t="s">
        <v>5097</v>
      </c>
    </row>
    <row r="2529" spans="1:8" x14ac:dyDescent="0.25">
      <c r="A2529" s="1" t="s">
        <v>1853</v>
      </c>
      <c r="B2529">
        <v>158</v>
      </c>
      <c r="C2529" t="s">
        <v>915</v>
      </c>
      <c r="D2529" t="s">
        <v>1184</v>
      </c>
      <c r="E2529">
        <v>75</v>
      </c>
      <c r="F2529" t="s">
        <v>530</v>
      </c>
      <c r="G2529">
        <v>5</v>
      </c>
      <c r="H2529" s="1" t="s">
        <v>5098</v>
      </c>
    </row>
    <row r="2530" spans="1:8" x14ac:dyDescent="0.25">
      <c r="A2530" s="1" t="s">
        <v>1853</v>
      </c>
      <c r="B2530">
        <v>158</v>
      </c>
      <c r="C2530" t="s">
        <v>915</v>
      </c>
      <c r="D2530" t="s">
        <v>530</v>
      </c>
      <c r="E2530">
        <v>76</v>
      </c>
      <c r="F2530" t="s">
        <v>530</v>
      </c>
      <c r="G2530">
        <v>5</v>
      </c>
      <c r="H2530" s="1" t="s">
        <v>5099</v>
      </c>
    </row>
    <row r="2531" spans="1:8" x14ac:dyDescent="0.25">
      <c r="A2531" s="1" t="s">
        <v>1853</v>
      </c>
      <c r="B2531">
        <v>158</v>
      </c>
      <c r="C2531" t="s">
        <v>915</v>
      </c>
      <c r="D2531" t="s">
        <v>1911</v>
      </c>
      <c r="E2531">
        <v>37</v>
      </c>
      <c r="F2531" t="s">
        <v>530</v>
      </c>
      <c r="G2531">
        <v>5</v>
      </c>
      <c r="H2531" s="1" t="s">
        <v>5100</v>
      </c>
    </row>
    <row r="2532" spans="1:8" x14ac:dyDescent="0.25">
      <c r="A2532" s="1" t="s">
        <v>1853</v>
      </c>
      <c r="B2532">
        <v>158</v>
      </c>
      <c r="C2532" t="s">
        <v>915</v>
      </c>
      <c r="D2532" t="s">
        <v>1912</v>
      </c>
      <c r="E2532">
        <v>39</v>
      </c>
      <c r="F2532" t="s">
        <v>530</v>
      </c>
      <c r="G2532">
        <v>5</v>
      </c>
      <c r="H2532" s="1" t="s">
        <v>5101</v>
      </c>
    </row>
    <row r="2533" spans="1:8" x14ac:dyDescent="0.25">
      <c r="A2533" s="1" t="s">
        <v>1853</v>
      </c>
      <c r="B2533">
        <v>158</v>
      </c>
      <c r="C2533" t="s">
        <v>915</v>
      </c>
      <c r="D2533" t="s">
        <v>1913</v>
      </c>
      <c r="E2533">
        <v>41</v>
      </c>
      <c r="F2533" t="s">
        <v>530</v>
      </c>
      <c r="G2533">
        <v>5</v>
      </c>
      <c r="H2533" s="1" t="s">
        <v>5102</v>
      </c>
    </row>
    <row r="2534" spans="1:8" x14ac:dyDescent="0.25">
      <c r="A2534" s="1" t="s">
        <v>1853</v>
      </c>
      <c r="B2534">
        <v>158</v>
      </c>
      <c r="C2534" t="s">
        <v>915</v>
      </c>
      <c r="D2534" t="s">
        <v>1914</v>
      </c>
      <c r="E2534">
        <v>55</v>
      </c>
      <c r="F2534" t="s">
        <v>530</v>
      </c>
      <c r="G2534">
        <v>5</v>
      </c>
      <c r="H2534" s="1" t="s">
        <v>5103</v>
      </c>
    </row>
    <row r="2535" spans="1:8" x14ac:dyDescent="0.25">
      <c r="A2535" s="1" t="s">
        <v>1853</v>
      </c>
      <c r="B2535">
        <v>158</v>
      </c>
      <c r="C2535" t="s">
        <v>915</v>
      </c>
      <c r="D2535" t="s">
        <v>1915</v>
      </c>
      <c r="E2535">
        <v>56</v>
      </c>
      <c r="F2535" t="s">
        <v>530</v>
      </c>
      <c r="G2535">
        <v>5</v>
      </c>
      <c r="H2535" s="1" t="s">
        <v>5104</v>
      </c>
    </row>
    <row r="2536" spans="1:8" x14ac:dyDescent="0.25">
      <c r="A2536" s="1" t="s">
        <v>1853</v>
      </c>
      <c r="B2536">
        <v>158</v>
      </c>
      <c r="C2536" t="s">
        <v>915</v>
      </c>
      <c r="D2536" t="s">
        <v>1908</v>
      </c>
      <c r="E2536">
        <v>59</v>
      </c>
      <c r="F2536" t="s">
        <v>530</v>
      </c>
      <c r="G2536">
        <v>5</v>
      </c>
      <c r="H2536" s="1" t="s">
        <v>5105</v>
      </c>
    </row>
    <row r="2537" spans="1:8" x14ac:dyDescent="0.25">
      <c r="A2537" s="1" t="s">
        <v>1916</v>
      </c>
      <c r="B2537">
        <v>459</v>
      </c>
      <c r="C2537" t="s">
        <v>106</v>
      </c>
      <c r="D2537" t="s">
        <v>1917</v>
      </c>
      <c r="E2537">
        <v>1</v>
      </c>
      <c r="F2537" t="s">
        <v>8</v>
      </c>
      <c r="G2537">
        <v>1</v>
      </c>
      <c r="H2537" s="1" t="s">
        <v>5106</v>
      </c>
    </row>
    <row r="2538" spans="1:8" x14ac:dyDescent="0.25">
      <c r="A2538" s="1" t="s">
        <v>1916</v>
      </c>
      <c r="B2538">
        <v>459</v>
      </c>
      <c r="C2538" t="s">
        <v>106</v>
      </c>
      <c r="D2538" t="s">
        <v>1918</v>
      </c>
      <c r="E2538">
        <v>123</v>
      </c>
      <c r="F2538" t="s">
        <v>8</v>
      </c>
      <c r="G2538">
        <v>1</v>
      </c>
      <c r="H2538" s="1" t="s">
        <v>5107</v>
      </c>
    </row>
    <row r="2539" spans="1:8" x14ac:dyDescent="0.25">
      <c r="A2539" s="1" t="s">
        <v>1916</v>
      </c>
      <c r="B2539">
        <v>459</v>
      </c>
      <c r="C2539" t="s">
        <v>106</v>
      </c>
      <c r="D2539" t="s">
        <v>1919</v>
      </c>
      <c r="E2539">
        <v>134</v>
      </c>
      <c r="F2539" t="s">
        <v>8</v>
      </c>
      <c r="G2539">
        <v>1</v>
      </c>
      <c r="H2539" s="1" t="s">
        <v>5108</v>
      </c>
    </row>
    <row r="2540" spans="1:8" x14ac:dyDescent="0.25">
      <c r="A2540" s="1" t="s">
        <v>1916</v>
      </c>
      <c r="B2540">
        <v>459</v>
      </c>
      <c r="C2540" t="s">
        <v>106</v>
      </c>
      <c r="D2540" t="s">
        <v>71</v>
      </c>
      <c r="E2540">
        <v>138</v>
      </c>
      <c r="F2540" t="s">
        <v>8</v>
      </c>
      <c r="G2540">
        <v>1</v>
      </c>
      <c r="H2540" s="1" t="s">
        <v>5109</v>
      </c>
    </row>
    <row r="2541" spans="1:8" x14ac:dyDescent="0.25">
      <c r="A2541" s="1" t="s">
        <v>1916</v>
      </c>
      <c r="B2541">
        <v>459</v>
      </c>
      <c r="C2541" t="s">
        <v>106</v>
      </c>
      <c r="D2541" t="s">
        <v>1920</v>
      </c>
      <c r="E2541">
        <v>192</v>
      </c>
      <c r="F2541" t="s">
        <v>8</v>
      </c>
      <c r="G2541">
        <v>1</v>
      </c>
      <c r="H2541" s="1" t="s">
        <v>5110</v>
      </c>
    </row>
    <row r="2542" spans="1:8" x14ac:dyDescent="0.25">
      <c r="A2542" s="1" t="s">
        <v>1916</v>
      </c>
      <c r="B2542">
        <v>459</v>
      </c>
      <c r="C2542" t="s">
        <v>106</v>
      </c>
      <c r="D2542" t="s">
        <v>1921</v>
      </c>
      <c r="E2542">
        <v>193</v>
      </c>
      <c r="F2542" t="s">
        <v>8</v>
      </c>
      <c r="G2542">
        <v>1</v>
      </c>
      <c r="H2542" s="1" t="s">
        <v>5111</v>
      </c>
    </row>
    <row r="2543" spans="1:8" x14ac:dyDescent="0.25">
      <c r="A2543" s="1" t="s">
        <v>1916</v>
      </c>
      <c r="B2543">
        <v>459</v>
      </c>
      <c r="C2543" t="s">
        <v>106</v>
      </c>
      <c r="D2543" t="s">
        <v>1922</v>
      </c>
      <c r="E2543">
        <v>531</v>
      </c>
      <c r="F2543" t="s">
        <v>8</v>
      </c>
      <c r="G2543">
        <v>1</v>
      </c>
      <c r="H2543" s="1" t="s">
        <v>5112</v>
      </c>
    </row>
    <row r="2544" spans="1:8" x14ac:dyDescent="0.25">
      <c r="A2544" s="1" t="s">
        <v>1916</v>
      </c>
      <c r="B2544">
        <v>459</v>
      </c>
      <c r="C2544" t="s">
        <v>106</v>
      </c>
      <c r="D2544" t="s">
        <v>109</v>
      </c>
      <c r="E2544">
        <v>556</v>
      </c>
      <c r="F2544" t="s">
        <v>8</v>
      </c>
      <c r="G2544">
        <v>1</v>
      </c>
      <c r="H2544" s="1" t="s">
        <v>5113</v>
      </c>
    </row>
    <row r="2545" spans="1:8" x14ac:dyDescent="0.25">
      <c r="A2545" s="1" t="s">
        <v>1916</v>
      </c>
      <c r="B2545">
        <v>459</v>
      </c>
      <c r="C2545" t="s">
        <v>106</v>
      </c>
      <c r="D2545" t="s">
        <v>1923</v>
      </c>
      <c r="E2545">
        <v>570</v>
      </c>
      <c r="F2545" t="s">
        <v>8</v>
      </c>
      <c r="G2545">
        <v>1</v>
      </c>
      <c r="H2545" s="1" t="s">
        <v>5114</v>
      </c>
    </row>
    <row r="2546" spans="1:8" x14ac:dyDescent="0.25">
      <c r="A2546" s="1" t="s">
        <v>1916</v>
      </c>
      <c r="B2546">
        <v>459</v>
      </c>
      <c r="C2546" t="s">
        <v>106</v>
      </c>
      <c r="D2546" t="s">
        <v>1924</v>
      </c>
      <c r="E2546">
        <v>630</v>
      </c>
      <c r="F2546" t="s">
        <v>8</v>
      </c>
      <c r="G2546">
        <v>1</v>
      </c>
      <c r="H2546" s="1" t="s">
        <v>5115</v>
      </c>
    </row>
    <row r="2547" spans="1:8" x14ac:dyDescent="0.25">
      <c r="A2547" s="1" t="s">
        <v>1916</v>
      </c>
      <c r="B2547">
        <v>459</v>
      </c>
      <c r="C2547" t="s">
        <v>106</v>
      </c>
      <c r="D2547" t="s">
        <v>1925</v>
      </c>
      <c r="E2547">
        <v>651</v>
      </c>
      <c r="F2547" t="s">
        <v>8</v>
      </c>
      <c r="G2547">
        <v>1</v>
      </c>
      <c r="H2547" s="1" t="s">
        <v>5116</v>
      </c>
    </row>
    <row r="2548" spans="1:8" x14ac:dyDescent="0.25">
      <c r="A2548" s="1" t="s">
        <v>1916</v>
      </c>
      <c r="B2548">
        <v>459</v>
      </c>
      <c r="C2548" t="s">
        <v>106</v>
      </c>
      <c r="D2548" t="s">
        <v>1921</v>
      </c>
      <c r="E2548">
        <v>193</v>
      </c>
      <c r="F2548" t="s">
        <v>8</v>
      </c>
      <c r="G2548">
        <v>1</v>
      </c>
      <c r="H2548" s="1" t="s">
        <v>5117</v>
      </c>
    </row>
    <row r="2549" spans="1:8" x14ac:dyDescent="0.25">
      <c r="A2549" s="1" t="s">
        <v>1916</v>
      </c>
      <c r="B2549">
        <v>459</v>
      </c>
      <c r="C2549" t="s">
        <v>106</v>
      </c>
      <c r="D2549" t="s">
        <v>1926</v>
      </c>
      <c r="E2549">
        <v>308</v>
      </c>
      <c r="F2549" t="s">
        <v>8</v>
      </c>
      <c r="G2549">
        <v>1</v>
      </c>
      <c r="H2549" s="1" t="s">
        <v>5118</v>
      </c>
    </row>
    <row r="2550" spans="1:8" x14ac:dyDescent="0.25">
      <c r="A2550" s="1" t="s">
        <v>1916</v>
      </c>
      <c r="B2550">
        <v>459</v>
      </c>
      <c r="C2550" t="s">
        <v>106</v>
      </c>
      <c r="D2550" t="s">
        <v>1927</v>
      </c>
      <c r="E2550">
        <v>374</v>
      </c>
      <c r="F2550" t="s">
        <v>8</v>
      </c>
      <c r="G2550">
        <v>1</v>
      </c>
      <c r="H2550" s="1" t="s">
        <v>5119</v>
      </c>
    </row>
    <row r="2551" spans="1:8" x14ac:dyDescent="0.25">
      <c r="A2551" s="1" t="s">
        <v>1916</v>
      </c>
      <c r="B2551">
        <v>459</v>
      </c>
      <c r="C2551" t="s">
        <v>106</v>
      </c>
      <c r="D2551" t="s">
        <v>1928</v>
      </c>
      <c r="E2551">
        <v>410</v>
      </c>
      <c r="F2551" t="s">
        <v>8</v>
      </c>
      <c r="G2551">
        <v>1</v>
      </c>
      <c r="H2551" s="1" t="s">
        <v>5120</v>
      </c>
    </row>
    <row r="2552" spans="1:8" x14ac:dyDescent="0.25">
      <c r="A2552" s="1" t="s">
        <v>1916</v>
      </c>
      <c r="B2552">
        <v>459</v>
      </c>
      <c r="C2552" t="s">
        <v>106</v>
      </c>
      <c r="D2552" t="s">
        <v>1929</v>
      </c>
      <c r="E2552">
        <v>460</v>
      </c>
      <c r="F2552" t="s">
        <v>8</v>
      </c>
      <c r="G2552">
        <v>1</v>
      </c>
      <c r="H2552" s="1" t="s">
        <v>5121</v>
      </c>
    </row>
    <row r="2553" spans="1:8" x14ac:dyDescent="0.25">
      <c r="A2553" s="1" t="s">
        <v>1930</v>
      </c>
      <c r="B2553">
        <v>160</v>
      </c>
      <c r="C2553" t="s">
        <v>196</v>
      </c>
      <c r="D2553" t="s">
        <v>1931</v>
      </c>
      <c r="E2553">
        <v>2</v>
      </c>
      <c r="F2553" t="s">
        <v>156</v>
      </c>
      <c r="G2553">
        <v>19</v>
      </c>
      <c r="H2553" s="1" t="s">
        <v>5122</v>
      </c>
    </row>
    <row r="2554" spans="1:8" x14ac:dyDescent="0.25">
      <c r="A2554" s="1" t="s">
        <v>1930</v>
      </c>
      <c r="B2554">
        <v>160</v>
      </c>
      <c r="C2554" t="s">
        <v>196</v>
      </c>
      <c r="D2554" t="s">
        <v>1932</v>
      </c>
      <c r="E2554">
        <v>5</v>
      </c>
      <c r="F2554" t="s">
        <v>156</v>
      </c>
      <c r="G2554">
        <v>19</v>
      </c>
      <c r="H2554" s="1" t="s">
        <v>5123</v>
      </c>
    </row>
    <row r="2555" spans="1:8" x14ac:dyDescent="0.25">
      <c r="A2555" s="1" t="s">
        <v>1930</v>
      </c>
      <c r="B2555">
        <v>160</v>
      </c>
      <c r="C2555" t="s">
        <v>196</v>
      </c>
      <c r="D2555" t="s">
        <v>1933</v>
      </c>
      <c r="E2555">
        <v>7</v>
      </c>
      <c r="F2555" t="s">
        <v>156</v>
      </c>
      <c r="G2555">
        <v>19</v>
      </c>
      <c r="H2555" s="1" t="s">
        <v>5124</v>
      </c>
    </row>
    <row r="2556" spans="1:8" x14ac:dyDescent="0.25">
      <c r="A2556" s="1" t="s">
        <v>1930</v>
      </c>
      <c r="B2556">
        <v>160</v>
      </c>
      <c r="C2556" t="s">
        <v>196</v>
      </c>
      <c r="D2556" t="s">
        <v>1934</v>
      </c>
      <c r="E2556">
        <v>12</v>
      </c>
      <c r="F2556" t="s">
        <v>156</v>
      </c>
      <c r="G2556">
        <v>19</v>
      </c>
      <c r="H2556" s="1" t="s">
        <v>5125</v>
      </c>
    </row>
    <row r="2557" spans="1:8" x14ac:dyDescent="0.25">
      <c r="A2557" s="1" t="s">
        <v>1930</v>
      </c>
      <c r="B2557">
        <v>160</v>
      </c>
      <c r="C2557" t="s">
        <v>196</v>
      </c>
      <c r="D2557" t="s">
        <v>1935</v>
      </c>
      <c r="E2557">
        <v>13</v>
      </c>
      <c r="F2557" t="s">
        <v>156</v>
      </c>
      <c r="G2557">
        <v>19</v>
      </c>
      <c r="H2557" s="1" t="s">
        <v>5126</v>
      </c>
    </row>
    <row r="2558" spans="1:8" x14ac:dyDescent="0.25">
      <c r="A2558" s="1" t="s">
        <v>1930</v>
      </c>
      <c r="B2558">
        <v>160</v>
      </c>
      <c r="C2558" t="s">
        <v>196</v>
      </c>
      <c r="D2558" t="s">
        <v>382</v>
      </c>
      <c r="E2558">
        <v>14</v>
      </c>
      <c r="F2558" t="s">
        <v>156</v>
      </c>
      <c r="G2558">
        <v>19</v>
      </c>
      <c r="H2558" s="1" t="s">
        <v>5127</v>
      </c>
    </row>
    <row r="2559" spans="1:8" x14ac:dyDescent="0.25">
      <c r="A2559" s="1" t="s">
        <v>1930</v>
      </c>
      <c r="B2559">
        <v>160</v>
      </c>
      <c r="C2559" t="s">
        <v>196</v>
      </c>
      <c r="D2559" t="s">
        <v>1936</v>
      </c>
      <c r="E2559">
        <v>15</v>
      </c>
      <c r="F2559" t="s">
        <v>156</v>
      </c>
      <c r="G2559">
        <v>19</v>
      </c>
      <c r="H2559" s="1" t="s">
        <v>5128</v>
      </c>
    </row>
    <row r="2560" spans="1:8" x14ac:dyDescent="0.25">
      <c r="A2560" s="1" t="s">
        <v>1930</v>
      </c>
      <c r="B2560">
        <v>160</v>
      </c>
      <c r="C2560" t="s">
        <v>196</v>
      </c>
      <c r="D2560" t="s">
        <v>1937</v>
      </c>
      <c r="E2560">
        <v>16</v>
      </c>
      <c r="F2560" t="s">
        <v>156</v>
      </c>
      <c r="G2560">
        <v>19</v>
      </c>
      <c r="H2560" s="1" t="s">
        <v>5129</v>
      </c>
    </row>
    <row r="2561" spans="1:8" x14ac:dyDescent="0.25">
      <c r="A2561" s="1" t="s">
        <v>1930</v>
      </c>
      <c r="B2561">
        <v>160</v>
      </c>
      <c r="C2561" t="s">
        <v>196</v>
      </c>
      <c r="D2561" t="s">
        <v>1938</v>
      </c>
      <c r="E2561">
        <v>17</v>
      </c>
      <c r="F2561" t="s">
        <v>156</v>
      </c>
      <c r="G2561">
        <v>19</v>
      </c>
      <c r="H2561" s="1" t="s">
        <v>5130</v>
      </c>
    </row>
    <row r="2562" spans="1:8" x14ac:dyDescent="0.25">
      <c r="A2562" s="1" t="s">
        <v>1930</v>
      </c>
      <c r="B2562">
        <v>160</v>
      </c>
      <c r="C2562" t="s">
        <v>196</v>
      </c>
      <c r="D2562" t="s">
        <v>1939</v>
      </c>
      <c r="E2562">
        <v>18</v>
      </c>
      <c r="F2562" t="s">
        <v>156</v>
      </c>
      <c r="G2562">
        <v>19</v>
      </c>
      <c r="H2562" s="1" t="s">
        <v>5131</v>
      </c>
    </row>
    <row r="2563" spans="1:8" x14ac:dyDescent="0.25">
      <c r="A2563" s="1" t="s">
        <v>1940</v>
      </c>
      <c r="B2563">
        <v>177</v>
      </c>
      <c r="C2563" t="s">
        <v>12</v>
      </c>
      <c r="D2563" t="s">
        <v>1941</v>
      </c>
      <c r="E2563">
        <v>84</v>
      </c>
      <c r="F2563" t="s">
        <v>8</v>
      </c>
      <c r="G2563">
        <v>1</v>
      </c>
      <c r="H2563" s="1" t="s">
        <v>5132</v>
      </c>
    </row>
    <row r="2564" spans="1:8" x14ac:dyDescent="0.25">
      <c r="A2564" s="1" t="s">
        <v>1940</v>
      </c>
      <c r="B2564">
        <v>177</v>
      </c>
      <c r="C2564" t="s">
        <v>12</v>
      </c>
      <c r="D2564" t="s">
        <v>1942</v>
      </c>
      <c r="E2564">
        <v>85</v>
      </c>
      <c r="F2564" t="s">
        <v>8</v>
      </c>
      <c r="G2564">
        <v>1</v>
      </c>
      <c r="H2564" s="1" t="s">
        <v>5133</v>
      </c>
    </row>
    <row r="2565" spans="1:8" x14ac:dyDescent="0.25">
      <c r="A2565" s="1" t="s">
        <v>1940</v>
      </c>
      <c r="B2565">
        <v>177</v>
      </c>
      <c r="C2565" t="s">
        <v>12</v>
      </c>
      <c r="D2565" t="s">
        <v>1943</v>
      </c>
      <c r="E2565">
        <v>189</v>
      </c>
      <c r="F2565" t="s">
        <v>8</v>
      </c>
      <c r="G2565">
        <v>1</v>
      </c>
      <c r="H2565" s="1" t="s">
        <v>5134</v>
      </c>
    </row>
    <row r="2566" spans="1:8" x14ac:dyDescent="0.25">
      <c r="A2566" s="1" t="s">
        <v>1940</v>
      </c>
      <c r="B2566">
        <v>177</v>
      </c>
      <c r="C2566" t="s">
        <v>12</v>
      </c>
      <c r="D2566" t="s">
        <v>1944</v>
      </c>
      <c r="E2566">
        <v>340</v>
      </c>
      <c r="F2566" t="s">
        <v>8</v>
      </c>
      <c r="G2566">
        <v>1</v>
      </c>
      <c r="H2566" s="1" t="s">
        <v>5135</v>
      </c>
    </row>
    <row r="2567" spans="1:8" x14ac:dyDescent="0.25">
      <c r="A2567" s="1" t="s">
        <v>1940</v>
      </c>
      <c r="B2567">
        <v>177</v>
      </c>
      <c r="C2567" t="s">
        <v>12</v>
      </c>
      <c r="D2567" t="s">
        <v>1944</v>
      </c>
      <c r="E2567">
        <v>340</v>
      </c>
      <c r="F2567" t="s">
        <v>8</v>
      </c>
      <c r="G2567">
        <v>1</v>
      </c>
      <c r="H2567" s="1" t="s">
        <v>5136</v>
      </c>
    </row>
    <row r="2568" spans="1:8" x14ac:dyDescent="0.25">
      <c r="A2568" s="1" t="s">
        <v>1940</v>
      </c>
      <c r="B2568">
        <v>177</v>
      </c>
      <c r="C2568" t="s">
        <v>12</v>
      </c>
      <c r="D2568" t="s">
        <v>1944</v>
      </c>
      <c r="E2568">
        <v>340</v>
      </c>
      <c r="F2568" t="s">
        <v>8</v>
      </c>
      <c r="G2568">
        <v>1</v>
      </c>
      <c r="H2568" s="1" t="s">
        <v>5137</v>
      </c>
    </row>
    <row r="2569" spans="1:8" x14ac:dyDescent="0.25">
      <c r="A2569" s="1" t="s">
        <v>1940</v>
      </c>
      <c r="B2569">
        <v>177</v>
      </c>
      <c r="C2569" t="s">
        <v>12</v>
      </c>
      <c r="D2569" t="s">
        <v>1783</v>
      </c>
      <c r="E2569">
        <v>399</v>
      </c>
      <c r="F2569" t="s">
        <v>8</v>
      </c>
      <c r="G2569">
        <v>1</v>
      </c>
      <c r="H2569" s="1" t="s">
        <v>5138</v>
      </c>
    </row>
    <row r="2570" spans="1:8" x14ac:dyDescent="0.25">
      <c r="A2570" s="1" t="s">
        <v>1940</v>
      </c>
      <c r="B2570">
        <v>177</v>
      </c>
      <c r="C2570" t="s">
        <v>12</v>
      </c>
      <c r="D2570" t="s">
        <v>1944</v>
      </c>
      <c r="E2570">
        <v>340</v>
      </c>
      <c r="F2570" t="s">
        <v>8</v>
      </c>
      <c r="G2570">
        <v>1</v>
      </c>
      <c r="H2570" s="1" t="s">
        <v>5139</v>
      </c>
    </row>
    <row r="2571" spans="1:8" x14ac:dyDescent="0.25">
      <c r="A2571" s="1" t="s">
        <v>1940</v>
      </c>
      <c r="B2571">
        <v>177</v>
      </c>
      <c r="C2571" t="s">
        <v>12</v>
      </c>
      <c r="D2571" t="s">
        <v>1944</v>
      </c>
      <c r="E2571">
        <v>340</v>
      </c>
      <c r="F2571" t="s">
        <v>8</v>
      </c>
      <c r="G2571">
        <v>1</v>
      </c>
      <c r="H2571" s="1" t="s">
        <v>5140</v>
      </c>
    </row>
    <row r="2572" spans="1:8" x14ac:dyDescent="0.25">
      <c r="A2572" s="1" t="s">
        <v>1940</v>
      </c>
      <c r="B2572">
        <v>177</v>
      </c>
      <c r="C2572" t="s">
        <v>12</v>
      </c>
      <c r="D2572" t="s">
        <v>1944</v>
      </c>
      <c r="E2572">
        <v>340</v>
      </c>
      <c r="F2572" t="s">
        <v>8</v>
      </c>
      <c r="G2572">
        <v>1</v>
      </c>
      <c r="H2572" s="1" t="s">
        <v>5141</v>
      </c>
    </row>
    <row r="2573" spans="1:8" x14ac:dyDescent="0.25">
      <c r="A2573" s="1" t="s">
        <v>1940</v>
      </c>
      <c r="B2573">
        <v>177</v>
      </c>
      <c r="C2573" t="s">
        <v>12</v>
      </c>
      <c r="D2573" t="s">
        <v>1944</v>
      </c>
      <c r="E2573">
        <v>340</v>
      </c>
      <c r="F2573" t="s">
        <v>8</v>
      </c>
      <c r="G2573">
        <v>1</v>
      </c>
      <c r="H2573" s="1" t="s">
        <v>5142</v>
      </c>
    </row>
    <row r="2574" spans="1:8" x14ac:dyDescent="0.25">
      <c r="A2574" s="1" t="s">
        <v>1940</v>
      </c>
      <c r="B2574">
        <v>177</v>
      </c>
      <c r="C2574" t="s">
        <v>12</v>
      </c>
      <c r="D2574" t="s">
        <v>1945</v>
      </c>
      <c r="E2574">
        <v>370</v>
      </c>
      <c r="F2574" t="s">
        <v>8</v>
      </c>
      <c r="G2574">
        <v>1</v>
      </c>
      <c r="H2574" s="1" t="s">
        <v>5143</v>
      </c>
    </row>
    <row r="2575" spans="1:8" x14ac:dyDescent="0.25">
      <c r="A2575" s="1" t="s">
        <v>1947</v>
      </c>
      <c r="B2575">
        <v>179</v>
      </c>
      <c r="C2575" t="s">
        <v>546</v>
      </c>
      <c r="D2575" t="s">
        <v>1948</v>
      </c>
      <c r="E2575">
        <v>33</v>
      </c>
      <c r="F2575" t="s">
        <v>747</v>
      </c>
      <c r="G2575">
        <v>7</v>
      </c>
      <c r="H2575" s="1" t="s">
        <v>5144</v>
      </c>
    </row>
    <row r="2576" spans="1:8" x14ac:dyDescent="0.25">
      <c r="A2576" s="1" t="s">
        <v>1947</v>
      </c>
      <c r="B2576">
        <v>179</v>
      </c>
      <c r="C2576" t="s">
        <v>546</v>
      </c>
      <c r="D2576" t="s">
        <v>1949</v>
      </c>
      <c r="E2576">
        <v>67</v>
      </c>
      <c r="F2576" t="s">
        <v>747</v>
      </c>
      <c r="G2576">
        <v>7</v>
      </c>
      <c r="H2576" s="1" t="s">
        <v>5145</v>
      </c>
    </row>
    <row r="2577" spans="1:8" x14ac:dyDescent="0.25">
      <c r="A2577" s="1" t="s">
        <v>1947</v>
      </c>
      <c r="B2577">
        <v>179</v>
      </c>
      <c r="C2577" t="s">
        <v>546</v>
      </c>
      <c r="D2577" t="s">
        <v>1950</v>
      </c>
      <c r="E2577">
        <v>79</v>
      </c>
      <c r="F2577" t="s">
        <v>747</v>
      </c>
      <c r="G2577">
        <v>7</v>
      </c>
      <c r="H2577" s="1" t="s">
        <v>5146</v>
      </c>
    </row>
    <row r="2578" spans="1:8" x14ac:dyDescent="0.25">
      <c r="A2578" s="1" t="s">
        <v>1947</v>
      </c>
      <c r="B2578">
        <v>179</v>
      </c>
      <c r="C2578" t="s">
        <v>546</v>
      </c>
      <c r="D2578" t="s">
        <v>140</v>
      </c>
      <c r="E2578">
        <v>115</v>
      </c>
      <c r="F2578" t="s">
        <v>747</v>
      </c>
      <c r="G2578">
        <v>7</v>
      </c>
      <c r="H2578" s="1" t="s">
        <v>5147</v>
      </c>
    </row>
    <row r="2579" spans="1:8" x14ac:dyDescent="0.25">
      <c r="A2579" s="1" t="s">
        <v>1947</v>
      </c>
      <c r="B2579">
        <v>179</v>
      </c>
      <c r="C2579" t="s">
        <v>546</v>
      </c>
      <c r="D2579" t="s">
        <v>1951</v>
      </c>
      <c r="E2579">
        <v>8</v>
      </c>
      <c r="F2579" t="s">
        <v>548</v>
      </c>
      <c r="G2579">
        <v>20</v>
      </c>
      <c r="H2579" s="1" t="s">
        <v>5148</v>
      </c>
    </row>
    <row r="2580" spans="1:8" x14ac:dyDescent="0.25">
      <c r="A2580" s="1" t="s">
        <v>1947</v>
      </c>
      <c r="B2580">
        <v>179</v>
      </c>
      <c r="C2580" t="s">
        <v>546</v>
      </c>
      <c r="D2580" t="s">
        <v>1952</v>
      </c>
      <c r="E2580">
        <v>114</v>
      </c>
      <c r="F2580" t="s">
        <v>548</v>
      </c>
      <c r="G2580">
        <v>20</v>
      </c>
      <c r="H2580" s="1" t="s">
        <v>5149</v>
      </c>
    </row>
    <row r="2581" spans="1:8" x14ac:dyDescent="0.25">
      <c r="A2581" s="1" t="s">
        <v>1947</v>
      </c>
      <c r="B2581">
        <v>179</v>
      </c>
      <c r="C2581" t="s">
        <v>546</v>
      </c>
      <c r="D2581" t="s">
        <v>1953</v>
      </c>
      <c r="E2581">
        <v>204</v>
      </c>
      <c r="F2581" t="s">
        <v>548</v>
      </c>
      <c r="G2581">
        <v>20</v>
      </c>
      <c r="H2581" s="1" t="s">
        <v>5150</v>
      </c>
    </row>
    <row r="2582" spans="1:8" x14ac:dyDescent="0.25">
      <c r="A2582" s="1" t="s">
        <v>1947</v>
      </c>
      <c r="B2582">
        <v>179</v>
      </c>
      <c r="C2582" t="s">
        <v>546</v>
      </c>
      <c r="D2582" t="s">
        <v>1954</v>
      </c>
      <c r="E2582">
        <v>225</v>
      </c>
      <c r="F2582" t="s">
        <v>548</v>
      </c>
      <c r="G2582">
        <v>20</v>
      </c>
      <c r="H2582" s="1" t="s">
        <v>5151</v>
      </c>
    </row>
    <row r="2583" spans="1:8" x14ac:dyDescent="0.25">
      <c r="A2583" s="1" t="s">
        <v>1947</v>
      </c>
      <c r="B2583">
        <v>179</v>
      </c>
      <c r="C2583" t="s">
        <v>546</v>
      </c>
      <c r="D2583" t="s">
        <v>615</v>
      </c>
      <c r="E2583">
        <v>227</v>
      </c>
      <c r="F2583" t="s">
        <v>548</v>
      </c>
      <c r="G2583">
        <v>20</v>
      </c>
      <c r="H2583" s="1" t="s">
        <v>5152</v>
      </c>
    </row>
    <row r="2584" spans="1:8" x14ac:dyDescent="0.25">
      <c r="A2584" s="1" t="s">
        <v>1947</v>
      </c>
      <c r="B2584">
        <v>179</v>
      </c>
      <c r="C2584" t="s">
        <v>546</v>
      </c>
      <c r="D2584" t="s">
        <v>615</v>
      </c>
      <c r="E2584">
        <v>227</v>
      </c>
      <c r="F2584" t="s">
        <v>548</v>
      </c>
      <c r="G2584">
        <v>20</v>
      </c>
      <c r="H2584" s="1" t="s">
        <v>5153</v>
      </c>
    </row>
    <row r="2585" spans="1:8" x14ac:dyDescent="0.25">
      <c r="A2585" s="1" t="s">
        <v>1955</v>
      </c>
      <c r="B2585">
        <v>180</v>
      </c>
      <c r="C2585" t="s">
        <v>1133</v>
      </c>
      <c r="D2585" t="s">
        <v>1956</v>
      </c>
      <c r="E2585">
        <v>56</v>
      </c>
      <c r="F2585" t="s">
        <v>1292</v>
      </c>
      <c r="G2585">
        <v>16</v>
      </c>
      <c r="H2585" s="1" t="s">
        <v>5154</v>
      </c>
    </row>
    <row r="2586" spans="1:8" x14ac:dyDescent="0.25">
      <c r="A2586" s="1" t="s">
        <v>1955</v>
      </c>
      <c r="B2586">
        <v>180</v>
      </c>
      <c r="C2586" t="s">
        <v>1133</v>
      </c>
      <c r="D2586" t="s">
        <v>1957</v>
      </c>
      <c r="E2586">
        <v>60</v>
      </c>
      <c r="F2586" t="s">
        <v>1292</v>
      </c>
      <c r="G2586">
        <v>16</v>
      </c>
      <c r="H2586" s="1" t="s">
        <v>5155</v>
      </c>
    </row>
    <row r="2587" spans="1:8" x14ac:dyDescent="0.25">
      <c r="A2587" s="1" t="s">
        <v>1955</v>
      </c>
      <c r="B2587">
        <v>180</v>
      </c>
      <c r="C2587" t="s">
        <v>1133</v>
      </c>
      <c r="D2587" t="s">
        <v>1162</v>
      </c>
      <c r="E2587">
        <v>30</v>
      </c>
      <c r="F2587" t="s">
        <v>1382</v>
      </c>
      <c r="G2587">
        <v>23</v>
      </c>
      <c r="H2587" s="1" t="s">
        <v>5156</v>
      </c>
    </row>
    <row r="2588" spans="1:8" x14ac:dyDescent="0.25">
      <c r="A2588" s="1" t="s">
        <v>1955</v>
      </c>
      <c r="B2588">
        <v>180</v>
      </c>
      <c r="C2588" t="s">
        <v>1133</v>
      </c>
      <c r="D2588" t="s">
        <v>1958</v>
      </c>
      <c r="E2588">
        <v>59</v>
      </c>
      <c r="F2588" t="s">
        <v>1382</v>
      </c>
      <c r="G2588">
        <v>23</v>
      </c>
      <c r="H2588" s="1" t="s">
        <v>5157</v>
      </c>
    </row>
    <row r="2589" spans="1:8" x14ac:dyDescent="0.25">
      <c r="A2589" s="1" t="s">
        <v>1955</v>
      </c>
      <c r="B2589">
        <v>180</v>
      </c>
      <c r="C2589" t="s">
        <v>1133</v>
      </c>
      <c r="D2589" t="s">
        <v>1959</v>
      </c>
      <c r="E2589">
        <v>42</v>
      </c>
      <c r="F2589" t="s">
        <v>1292</v>
      </c>
      <c r="G2589">
        <v>16</v>
      </c>
      <c r="H2589" s="1" t="s">
        <v>5158</v>
      </c>
    </row>
    <row r="2590" spans="1:8" x14ac:dyDescent="0.25">
      <c r="A2590" s="1" t="s">
        <v>1955</v>
      </c>
      <c r="B2590">
        <v>180</v>
      </c>
      <c r="C2590" t="s">
        <v>1133</v>
      </c>
      <c r="D2590" t="s">
        <v>1960</v>
      </c>
      <c r="E2590">
        <v>44</v>
      </c>
      <c r="F2590" t="s">
        <v>1292</v>
      </c>
      <c r="G2590">
        <v>16</v>
      </c>
      <c r="H2590" s="1" t="s">
        <v>5159</v>
      </c>
    </row>
    <row r="2591" spans="1:8" x14ac:dyDescent="0.25">
      <c r="A2591" s="1" t="s">
        <v>1955</v>
      </c>
      <c r="B2591">
        <v>180</v>
      </c>
      <c r="C2591" t="s">
        <v>1133</v>
      </c>
      <c r="D2591" t="s">
        <v>1961</v>
      </c>
      <c r="E2591">
        <v>45</v>
      </c>
      <c r="F2591" t="s">
        <v>1292</v>
      </c>
      <c r="G2591">
        <v>16</v>
      </c>
      <c r="H2591" s="1" t="s">
        <v>5160</v>
      </c>
    </row>
    <row r="2592" spans="1:8" x14ac:dyDescent="0.25">
      <c r="A2592" s="1" t="s">
        <v>1955</v>
      </c>
      <c r="B2592">
        <v>180</v>
      </c>
      <c r="C2592" t="s">
        <v>1133</v>
      </c>
      <c r="D2592" t="s">
        <v>1961</v>
      </c>
      <c r="E2592">
        <v>45</v>
      </c>
      <c r="F2592" t="s">
        <v>1292</v>
      </c>
      <c r="G2592">
        <v>16</v>
      </c>
      <c r="H2592" s="1" t="s">
        <v>5161</v>
      </c>
    </row>
    <row r="2593" spans="1:8" x14ac:dyDescent="0.25">
      <c r="A2593" s="1" t="s">
        <v>1955</v>
      </c>
      <c r="B2593">
        <v>180</v>
      </c>
      <c r="C2593" t="s">
        <v>1133</v>
      </c>
      <c r="D2593" t="s">
        <v>1962</v>
      </c>
      <c r="E2593">
        <v>52</v>
      </c>
      <c r="F2593" t="s">
        <v>1292</v>
      </c>
      <c r="G2593">
        <v>16</v>
      </c>
      <c r="H2593" s="1" t="s">
        <v>5162</v>
      </c>
    </row>
    <row r="2594" spans="1:8" x14ac:dyDescent="0.25">
      <c r="A2594" s="1" t="s">
        <v>1955</v>
      </c>
      <c r="B2594">
        <v>180</v>
      </c>
      <c r="C2594" t="s">
        <v>1133</v>
      </c>
      <c r="D2594" t="s">
        <v>837</v>
      </c>
      <c r="E2594">
        <v>54</v>
      </c>
      <c r="F2594" t="s">
        <v>1292</v>
      </c>
      <c r="G2594">
        <v>16</v>
      </c>
      <c r="H2594" s="1" t="s">
        <v>5163</v>
      </c>
    </row>
    <row r="2595" spans="1:8" x14ac:dyDescent="0.25">
      <c r="A2595" s="1" t="s">
        <v>1955</v>
      </c>
      <c r="B2595">
        <v>180</v>
      </c>
      <c r="C2595" t="s">
        <v>1133</v>
      </c>
      <c r="D2595" t="s">
        <v>1963</v>
      </c>
      <c r="E2595">
        <v>14</v>
      </c>
      <c r="F2595" t="s">
        <v>1292</v>
      </c>
      <c r="G2595">
        <v>16</v>
      </c>
      <c r="H2595" s="1" t="s">
        <v>5164</v>
      </c>
    </row>
    <row r="2596" spans="1:8" x14ac:dyDescent="0.25">
      <c r="A2596" s="1" t="s">
        <v>1955</v>
      </c>
      <c r="B2596">
        <v>180</v>
      </c>
      <c r="C2596" t="s">
        <v>1133</v>
      </c>
      <c r="D2596" t="s">
        <v>1964</v>
      </c>
      <c r="E2596">
        <v>16</v>
      </c>
      <c r="F2596" t="s">
        <v>1292</v>
      </c>
      <c r="G2596">
        <v>16</v>
      </c>
      <c r="H2596" s="1" t="s">
        <v>5165</v>
      </c>
    </row>
    <row r="2597" spans="1:8" x14ac:dyDescent="0.25">
      <c r="A2597" s="1" t="s">
        <v>1955</v>
      </c>
      <c r="B2597">
        <v>180</v>
      </c>
      <c r="C2597" t="s">
        <v>1133</v>
      </c>
      <c r="D2597" t="s">
        <v>1965</v>
      </c>
      <c r="E2597">
        <v>25</v>
      </c>
      <c r="F2597" t="s">
        <v>1292</v>
      </c>
      <c r="G2597">
        <v>16</v>
      </c>
      <c r="H2597" s="1" t="s">
        <v>5166</v>
      </c>
    </row>
    <row r="2598" spans="1:8" x14ac:dyDescent="0.25">
      <c r="A2598" s="1" t="s">
        <v>1955</v>
      </c>
      <c r="B2598">
        <v>180</v>
      </c>
      <c r="C2598" t="s">
        <v>1133</v>
      </c>
      <c r="D2598" t="s">
        <v>1966</v>
      </c>
      <c r="E2598">
        <v>27</v>
      </c>
      <c r="F2598" t="s">
        <v>1292</v>
      </c>
      <c r="G2598">
        <v>16</v>
      </c>
      <c r="H2598" s="1" t="s">
        <v>5167</v>
      </c>
    </row>
    <row r="2599" spans="1:8" x14ac:dyDescent="0.25">
      <c r="A2599" s="1" t="s">
        <v>1955</v>
      </c>
      <c r="B2599">
        <v>180</v>
      </c>
      <c r="C2599" t="s">
        <v>1133</v>
      </c>
      <c r="D2599" t="s">
        <v>1967</v>
      </c>
      <c r="E2599">
        <v>31</v>
      </c>
      <c r="F2599" t="s">
        <v>1292</v>
      </c>
      <c r="G2599">
        <v>16</v>
      </c>
      <c r="H2599" s="1" t="s">
        <v>5168</v>
      </c>
    </row>
    <row r="2600" spans="1:8" x14ac:dyDescent="0.25">
      <c r="A2600" s="1" t="s">
        <v>1955</v>
      </c>
      <c r="B2600">
        <v>180</v>
      </c>
      <c r="C2600" t="s">
        <v>1133</v>
      </c>
      <c r="D2600" t="s">
        <v>1968</v>
      </c>
      <c r="E2600">
        <v>33</v>
      </c>
      <c r="F2600" t="s">
        <v>1292</v>
      </c>
      <c r="G2600">
        <v>16</v>
      </c>
      <c r="H2600" s="1" t="s">
        <v>5169</v>
      </c>
    </row>
    <row r="2601" spans="1:8" x14ac:dyDescent="0.25">
      <c r="A2601" s="1" t="s">
        <v>1955</v>
      </c>
      <c r="B2601">
        <v>180</v>
      </c>
      <c r="C2601" t="s">
        <v>1133</v>
      </c>
      <c r="D2601" t="s">
        <v>1969</v>
      </c>
      <c r="E2601">
        <v>6</v>
      </c>
      <c r="F2601" t="s">
        <v>1292</v>
      </c>
      <c r="G2601">
        <v>16</v>
      </c>
      <c r="H2601" s="1" t="s">
        <v>5170</v>
      </c>
    </row>
    <row r="2602" spans="1:8" x14ac:dyDescent="0.25">
      <c r="A2602" s="1" t="s">
        <v>1955</v>
      </c>
      <c r="B2602">
        <v>180</v>
      </c>
      <c r="C2602" t="s">
        <v>1133</v>
      </c>
      <c r="D2602" t="s">
        <v>1970</v>
      </c>
      <c r="E2602">
        <v>7</v>
      </c>
      <c r="F2602" t="s">
        <v>1292</v>
      </c>
      <c r="G2602">
        <v>16</v>
      </c>
      <c r="H2602" s="1" t="s">
        <v>5171</v>
      </c>
    </row>
    <row r="2603" spans="1:8" x14ac:dyDescent="0.25">
      <c r="A2603" s="1" t="s">
        <v>1955</v>
      </c>
      <c r="B2603">
        <v>180</v>
      </c>
      <c r="C2603" t="s">
        <v>1133</v>
      </c>
      <c r="D2603" t="s">
        <v>1971</v>
      </c>
      <c r="E2603">
        <v>9</v>
      </c>
      <c r="F2603" t="s">
        <v>1292</v>
      </c>
      <c r="G2603">
        <v>16</v>
      </c>
      <c r="H2603" s="1" t="s">
        <v>5172</v>
      </c>
    </row>
    <row r="2604" spans="1:8" x14ac:dyDescent="0.25">
      <c r="A2604" s="1" t="s">
        <v>1955</v>
      </c>
      <c r="B2604">
        <v>180</v>
      </c>
      <c r="C2604" t="s">
        <v>1133</v>
      </c>
      <c r="D2604" t="s">
        <v>1972</v>
      </c>
      <c r="E2604">
        <v>10</v>
      </c>
      <c r="F2604" t="s">
        <v>1292</v>
      </c>
      <c r="G2604">
        <v>16</v>
      </c>
      <c r="H2604" s="1" t="s">
        <v>5173</v>
      </c>
    </row>
    <row r="2605" spans="1:8" x14ac:dyDescent="0.25">
      <c r="A2605" s="1" t="s">
        <v>1955</v>
      </c>
      <c r="B2605">
        <v>180</v>
      </c>
      <c r="C2605" t="s">
        <v>1133</v>
      </c>
      <c r="D2605" t="s">
        <v>1973</v>
      </c>
      <c r="E2605">
        <v>11</v>
      </c>
      <c r="F2605" t="s">
        <v>1292</v>
      </c>
      <c r="G2605">
        <v>16</v>
      </c>
      <c r="H2605" s="1" t="s">
        <v>5174</v>
      </c>
    </row>
    <row r="2606" spans="1:8" x14ac:dyDescent="0.25">
      <c r="A2606" s="1" t="s">
        <v>1955</v>
      </c>
      <c r="B2606">
        <v>180</v>
      </c>
      <c r="C2606" t="s">
        <v>1133</v>
      </c>
      <c r="D2606" t="s">
        <v>1974</v>
      </c>
      <c r="E2606">
        <v>12</v>
      </c>
      <c r="F2606" t="s">
        <v>1292</v>
      </c>
      <c r="G2606">
        <v>16</v>
      </c>
      <c r="H2606" s="1" t="s">
        <v>5175</v>
      </c>
    </row>
    <row r="2607" spans="1:8" x14ac:dyDescent="0.25">
      <c r="A2607" s="1" t="s">
        <v>1955</v>
      </c>
      <c r="B2607">
        <v>180</v>
      </c>
      <c r="C2607" t="s">
        <v>1133</v>
      </c>
      <c r="D2607" t="s">
        <v>1975</v>
      </c>
      <c r="E2607">
        <v>46</v>
      </c>
      <c r="F2607" t="s">
        <v>1192</v>
      </c>
      <c r="G2607">
        <v>9</v>
      </c>
      <c r="H2607" s="1" t="s">
        <v>5176</v>
      </c>
    </row>
    <row r="2608" spans="1:8" x14ac:dyDescent="0.25">
      <c r="A2608" s="1" t="s">
        <v>1955</v>
      </c>
      <c r="B2608">
        <v>180</v>
      </c>
      <c r="C2608" t="s">
        <v>1133</v>
      </c>
      <c r="D2608" t="s">
        <v>1976</v>
      </c>
      <c r="E2608">
        <v>3</v>
      </c>
      <c r="F2608" t="s">
        <v>1292</v>
      </c>
      <c r="G2608">
        <v>16</v>
      </c>
      <c r="H2608" s="1" t="s">
        <v>5177</v>
      </c>
    </row>
    <row r="2609" spans="1:8" x14ac:dyDescent="0.25">
      <c r="A2609" s="1" t="s">
        <v>1955</v>
      </c>
      <c r="B2609">
        <v>180</v>
      </c>
      <c r="C2609" t="s">
        <v>1133</v>
      </c>
      <c r="D2609" t="s">
        <v>1977</v>
      </c>
      <c r="E2609">
        <v>4</v>
      </c>
      <c r="F2609" t="s">
        <v>1292</v>
      </c>
      <c r="G2609">
        <v>16</v>
      </c>
      <c r="H2609" s="1" t="s">
        <v>5178</v>
      </c>
    </row>
    <row r="2610" spans="1:8" x14ac:dyDescent="0.25">
      <c r="A2610" s="1" t="s">
        <v>1978</v>
      </c>
      <c r="B2610">
        <v>181</v>
      </c>
      <c r="C2610" t="s">
        <v>546</v>
      </c>
      <c r="D2610" t="s">
        <v>1979</v>
      </c>
      <c r="E2610">
        <v>9</v>
      </c>
      <c r="F2610" t="s">
        <v>747</v>
      </c>
      <c r="G2610">
        <v>7</v>
      </c>
      <c r="H2610" s="1" t="s">
        <v>5179</v>
      </c>
    </row>
    <row r="2611" spans="1:8" x14ac:dyDescent="0.25">
      <c r="A2611" s="1" t="s">
        <v>1978</v>
      </c>
      <c r="B2611">
        <v>181</v>
      </c>
      <c r="C2611" t="s">
        <v>546</v>
      </c>
      <c r="D2611" t="s">
        <v>1980</v>
      </c>
      <c r="E2611">
        <v>11</v>
      </c>
      <c r="F2611" t="s">
        <v>747</v>
      </c>
      <c r="G2611">
        <v>7</v>
      </c>
      <c r="H2611" s="1" t="s">
        <v>5180</v>
      </c>
    </row>
    <row r="2612" spans="1:8" x14ac:dyDescent="0.25">
      <c r="A2612" s="1" t="s">
        <v>1978</v>
      </c>
      <c r="B2612">
        <v>181</v>
      </c>
      <c r="C2612" t="s">
        <v>546</v>
      </c>
      <c r="D2612" t="s">
        <v>1918</v>
      </c>
      <c r="E2612">
        <v>14</v>
      </c>
      <c r="F2612" t="s">
        <v>747</v>
      </c>
      <c r="G2612">
        <v>7</v>
      </c>
      <c r="H2612" s="1" t="s">
        <v>5181</v>
      </c>
    </row>
    <row r="2613" spans="1:8" x14ac:dyDescent="0.25">
      <c r="A2613" s="1" t="s">
        <v>1978</v>
      </c>
      <c r="B2613">
        <v>181</v>
      </c>
      <c r="C2613" t="s">
        <v>546</v>
      </c>
      <c r="D2613" t="s">
        <v>1599</v>
      </c>
      <c r="E2613">
        <v>18</v>
      </c>
      <c r="F2613" t="s">
        <v>747</v>
      </c>
      <c r="G2613">
        <v>7</v>
      </c>
      <c r="H2613" s="1" t="s">
        <v>5182</v>
      </c>
    </row>
    <row r="2614" spans="1:8" x14ac:dyDescent="0.25">
      <c r="A2614" s="1" t="s">
        <v>1978</v>
      </c>
      <c r="B2614">
        <v>181</v>
      </c>
      <c r="C2614" t="s">
        <v>546</v>
      </c>
      <c r="D2614" t="s">
        <v>1981</v>
      </c>
      <c r="E2614">
        <v>21</v>
      </c>
      <c r="F2614" t="s">
        <v>747</v>
      </c>
      <c r="G2614">
        <v>7</v>
      </c>
      <c r="H2614" s="1" t="s">
        <v>5183</v>
      </c>
    </row>
    <row r="2615" spans="1:8" x14ac:dyDescent="0.25">
      <c r="A2615" s="1" t="s">
        <v>1978</v>
      </c>
      <c r="B2615">
        <v>181</v>
      </c>
      <c r="C2615" t="s">
        <v>546</v>
      </c>
      <c r="D2615" t="s">
        <v>1982</v>
      </c>
      <c r="E2615">
        <v>22</v>
      </c>
      <c r="F2615" t="s">
        <v>747</v>
      </c>
      <c r="G2615">
        <v>7</v>
      </c>
      <c r="H2615" s="1" t="s">
        <v>5184</v>
      </c>
    </row>
    <row r="2616" spans="1:8" x14ac:dyDescent="0.25">
      <c r="A2616" s="1" t="s">
        <v>1978</v>
      </c>
      <c r="B2616">
        <v>181</v>
      </c>
      <c r="C2616" t="s">
        <v>546</v>
      </c>
      <c r="D2616" t="s">
        <v>1983</v>
      </c>
      <c r="E2616">
        <v>104</v>
      </c>
      <c r="F2616" t="s">
        <v>747</v>
      </c>
      <c r="G2616">
        <v>7</v>
      </c>
      <c r="H2616" s="1" t="s">
        <v>5185</v>
      </c>
    </row>
    <row r="2617" spans="1:8" x14ac:dyDescent="0.25">
      <c r="A2617" s="1" t="s">
        <v>1978</v>
      </c>
      <c r="B2617">
        <v>181</v>
      </c>
      <c r="C2617" t="s">
        <v>546</v>
      </c>
      <c r="D2617" t="s">
        <v>1984</v>
      </c>
      <c r="E2617">
        <v>108</v>
      </c>
      <c r="F2617" t="s">
        <v>747</v>
      </c>
      <c r="G2617">
        <v>7</v>
      </c>
      <c r="H2617" s="1" t="s">
        <v>5186</v>
      </c>
    </row>
    <row r="2618" spans="1:8" x14ac:dyDescent="0.25">
      <c r="A2618" s="1" t="s">
        <v>1978</v>
      </c>
      <c r="B2618">
        <v>181</v>
      </c>
      <c r="C2618" t="s">
        <v>546</v>
      </c>
      <c r="D2618" t="s">
        <v>1985</v>
      </c>
      <c r="E2618">
        <v>118</v>
      </c>
      <c r="F2618" t="s">
        <v>747</v>
      </c>
      <c r="G2618">
        <v>7</v>
      </c>
      <c r="H2618" s="1" t="s">
        <v>5187</v>
      </c>
    </row>
    <row r="2619" spans="1:8" x14ac:dyDescent="0.25">
      <c r="A2619" s="1" t="s">
        <v>1978</v>
      </c>
      <c r="B2619">
        <v>181</v>
      </c>
      <c r="C2619" t="s">
        <v>546</v>
      </c>
      <c r="D2619" t="s">
        <v>1986</v>
      </c>
      <c r="E2619">
        <v>123</v>
      </c>
      <c r="F2619" t="s">
        <v>747</v>
      </c>
      <c r="G2619">
        <v>7</v>
      </c>
      <c r="H2619" s="1" t="s">
        <v>5188</v>
      </c>
    </row>
    <row r="2620" spans="1:8" x14ac:dyDescent="0.25">
      <c r="A2620" s="1" t="s">
        <v>1978</v>
      </c>
      <c r="B2620">
        <v>181</v>
      </c>
      <c r="C2620" t="s">
        <v>546</v>
      </c>
      <c r="D2620" t="s">
        <v>1987</v>
      </c>
      <c r="E2620">
        <v>126</v>
      </c>
      <c r="F2620" t="s">
        <v>747</v>
      </c>
      <c r="G2620">
        <v>7</v>
      </c>
      <c r="H2620" s="1" t="s">
        <v>5189</v>
      </c>
    </row>
    <row r="2621" spans="1:8" x14ac:dyDescent="0.25">
      <c r="A2621" s="1" t="s">
        <v>1978</v>
      </c>
      <c r="B2621">
        <v>181</v>
      </c>
      <c r="C2621" t="s">
        <v>546</v>
      </c>
      <c r="D2621" t="s">
        <v>1988</v>
      </c>
      <c r="E2621">
        <v>129</v>
      </c>
      <c r="F2621" t="s">
        <v>747</v>
      </c>
      <c r="G2621">
        <v>7</v>
      </c>
      <c r="H2621" s="1" t="s">
        <v>5190</v>
      </c>
    </row>
    <row r="2622" spans="1:8" x14ac:dyDescent="0.25">
      <c r="A2622" s="1" t="s">
        <v>1978</v>
      </c>
      <c r="B2622">
        <v>181</v>
      </c>
      <c r="C2622" t="s">
        <v>546</v>
      </c>
      <c r="D2622" t="s">
        <v>1989</v>
      </c>
      <c r="E2622">
        <v>71</v>
      </c>
      <c r="F2622" t="s">
        <v>747</v>
      </c>
      <c r="G2622">
        <v>7</v>
      </c>
      <c r="H2622" s="1" t="s">
        <v>5191</v>
      </c>
    </row>
    <row r="2623" spans="1:8" x14ac:dyDescent="0.25">
      <c r="A2623" s="1" t="s">
        <v>1978</v>
      </c>
      <c r="B2623">
        <v>181</v>
      </c>
      <c r="C2623" t="s">
        <v>546</v>
      </c>
      <c r="D2623" t="s">
        <v>1990</v>
      </c>
      <c r="E2623">
        <v>76</v>
      </c>
      <c r="F2623" t="s">
        <v>747</v>
      </c>
      <c r="G2623">
        <v>7</v>
      </c>
      <c r="H2623" s="1" t="s">
        <v>5192</v>
      </c>
    </row>
    <row r="2624" spans="1:8" x14ac:dyDescent="0.25">
      <c r="A2624" s="1" t="s">
        <v>1978</v>
      </c>
      <c r="B2624">
        <v>181</v>
      </c>
      <c r="C2624" t="s">
        <v>546</v>
      </c>
      <c r="D2624" t="s">
        <v>1991</v>
      </c>
      <c r="E2624">
        <v>86</v>
      </c>
      <c r="F2624" t="s">
        <v>747</v>
      </c>
      <c r="G2624">
        <v>7</v>
      </c>
      <c r="H2624" s="1" t="s">
        <v>5193</v>
      </c>
    </row>
    <row r="2625" spans="1:8" x14ac:dyDescent="0.25">
      <c r="A2625" s="1" t="s">
        <v>1978</v>
      </c>
      <c r="B2625">
        <v>181</v>
      </c>
      <c r="C2625" t="s">
        <v>546</v>
      </c>
      <c r="D2625" t="s">
        <v>1992</v>
      </c>
      <c r="E2625">
        <v>95</v>
      </c>
      <c r="F2625" t="s">
        <v>747</v>
      </c>
      <c r="G2625">
        <v>7</v>
      </c>
      <c r="H2625" s="1" t="s">
        <v>5194</v>
      </c>
    </row>
    <row r="2626" spans="1:8" x14ac:dyDescent="0.25">
      <c r="A2626" s="1" t="s">
        <v>1978</v>
      </c>
      <c r="B2626">
        <v>181</v>
      </c>
      <c r="C2626" t="s">
        <v>546</v>
      </c>
      <c r="D2626" t="s">
        <v>1993</v>
      </c>
      <c r="E2626">
        <v>96</v>
      </c>
      <c r="F2626" t="s">
        <v>747</v>
      </c>
      <c r="G2626">
        <v>7</v>
      </c>
      <c r="H2626" s="1" t="s">
        <v>5195</v>
      </c>
    </row>
    <row r="2627" spans="1:8" x14ac:dyDescent="0.25">
      <c r="A2627" s="1" t="s">
        <v>1978</v>
      </c>
      <c r="B2627">
        <v>181</v>
      </c>
      <c r="C2627" t="s">
        <v>546</v>
      </c>
      <c r="D2627" t="s">
        <v>251</v>
      </c>
      <c r="E2627">
        <v>100</v>
      </c>
      <c r="F2627" t="s">
        <v>747</v>
      </c>
      <c r="G2627">
        <v>7</v>
      </c>
      <c r="H2627" s="1" t="s">
        <v>5196</v>
      </c>
    </row>
    <row r="2628" spans="1:8" x14ac:dyDescent="0.25">
      <c r="A2628" s="1" t="s">
        <v>1978</v>
      </c>
      <c r="B2628">
        <v>181</v>
      </c>
      <c r="C2628" t="s">
        <v>546</v>
      </c>
      <c r="D2628" t="s">
        <v>1994</v>
      </c>
      <c r="E2628">
        <v>36</v>
      </c>
      <c r="F2628" t="s">
        <v>747</v>
      </c>
      <c r="G2628">
        <v>7</v>
      </c>
      <c r="H2628" s="1" t="s">
        <v>5197</v>
      </c>
    </row>
    <row r="2629" spans="1:8" x14ac:dyDescent="0.25">
      <c r="A2629" s="1" t="s">
        <v>1978</v>
      </c>
      <c r="B2629">
        <v>181</v>
      </c>
      <c r="C2629" t="s">
        <v>546</v>
      </c>
      <c r="D2629" t="s">
        <v>1995</v>
      </c>
      <c r="E2629">
        <v>55</v>
      </c>
      <c r="F2629" t="s">
        <v>747</v>
      </c>
      <c r="G2629">
        <v>7</v>
      </c>
      <c r="H2629" s="1" t="s">
        <v>5198</v>
      </c>
    </row>
    <row r="2630" spans="1:8" x14ac:dyDescent="0.25">
      <c r="A2630" s="1" t="s">
        <v>1978</v>
      </c>
      <c r="B2630">
        <v>181</v>
      </c>
      <c r="C2630" t="s">
        <v>546</v>
      </c>
      <c r="D2630" t="s">
        <v>1996</v>
      </c>
      <c r="E2630">
        <v>63</v>
      </c>
      <c r="F2630" t="s">
        <v>747</v>
      </c>
      <c r="G2630">
        <v>7</v>
      </c>
      <c r="H2630" s="1" t="s">
        <v>5199</v>
      </c>
    </row>
    <row r="2631" spans="1:8" x14ac:dyDescent="0.25">
      <c r="A2631" s="1" t="s">
        <v>1978</v>
      </c>
      <c r="B2631">
        <v>181</v>
      </c>
      <c r="C2631" t="s">
        <v>546</v>
      </c>
      <c r="D2631" t="s">
        <v>1989</v>
      </c>
      <c r="E2631">
        <v>71</v>
      </c>
      <c r="F2631" t="s">
        <v>747</v>
      </c>
      <c r="G2631">
        <v>7</v>
      </c>
      <c r="H2631" s="1" t="s">
        <v>5200</v>
      </c>
    </row>
    <row r="2632" spans="1:8" x14ac:dyDescent="0.25">
      <c r="A2632" s="1" t="s">
        <v>1978</v>
      </c>
      <c r="B2632">
        <v>181</v>
      </c>
      <c r="C2632" t="s">
        <v>546</v>
      </c>
      <c r="D2632" t="s">
        <v>1997</v>
      </c>
      <c r="E2632">
        <v>23</v>
      </c>
      <c r="F2632" t="s">
        <v>747</v>
      </c>
      <c r="G2632">
        <v>7</v>
      </c>
      <c r="H2632" s="1" t="s">
        <v>5201</v>
      </c>
    </row>
    <row r="2633" spans="1:8" x14ac:dyDescent="0.25">
      <c r="A2633" s="1" t="s">
        <v>1978</v>
      </c>
      <c r="B2633">
        <v>181</v>
      </c>
      <c r="C2633" t="s">
        <v>546</v>
      </c>
      <c r="D2633" t="s">
        <v>1998</v>
      </c>
      <c r="E2633">
        <v>24</v>
      </c>
      <c r="F2633" t="s">
        <v>747</v>
      </c>
      <c r="G2633">
        <v>7</v>
      </c>
      <c r="H2633" s="1" t="s">
        <v>5202</v>
      </c>
    </row>
    <row r="2634" spans="1:8" x14ac:dyDescent="0.25">
      <c r="A2634" s="1" t="s">
        <v>1978</v>
      </c>
      <c r="B2634">
        <v>181</v>
      </c>
      <c r="C2634" t="s">
        <v>546</v>
      </c>
      <c r="D2634" t="s">
        <v>1999</v>
      </c>
      <c r="E2634">
        <v>28</v>
      </c>
      <c r="F2634" t="s">
        <v>747</v>
      </c>
      <c r="G2634">
        <v>7</v>
      </c>
      <c r="H2634" s="1" t="s">
        <v>5203</v>
      </c>
    </row>
    <row r="2635" spans="1:8" x14ac:dyDescent="0.25">
      <c r="A2635" s="1" t="s">
        <v>1978</v>
      </c>
      <c r="B2635">
        <v>181</v>
      </c>
      <c r="C2635" t="s">
        <v>546</v>
      </c>
      <c r="D2635" t="s">
        <v>2000</v>
      </c>
      <c r="E2635">
        <v>29</v>
      </c>
      <c r="F2635" t="s">
        <v>747</v>
      </c>
      <c r="G2635">
        <v>7</v>
      </c>
      <c r="H2635" s="1" t="s">
        <v>5204</v>
      </c>
    </row>
    <row r="2636" spans="1:8" x14ac:dyDescent="0.25">
      <c r="A2636" s="1" t="s">
        <v>1978</v>
      </c>
      <c r="B2636">
        <v>181</v>
      </c>
      <c r="C2636" t="s">
        <v>546</v>
      </c>
      <c r="D2636" t="s">
        <v>2000</v>
      </c>
      <c r="E2636">
        <v>29</v>
      </c>
      <c r="F2636" t="s">
        <v>747</v>
      </c>
      <c r="G2636">
        <v>7</v>
      </c>
      <c r="H2636" s="1" t="s">
        <v>5205</v>
      </c>
    </row>
    <row r="2637" spans="1:8" x14ac:dyDescent="0.25">
      <c r="A2637" s="1" t="s">
        <v>1978</v>
      </c>
      <c r="B2637">
        <v>181</v>
      </c>
      <c r="C2637" t="s">
        <v>546</v>
      </c>
      <c r="D2637" t="s">
        <v>2001</v>
      </c>
      <c r="E2637">
        <v>35</v>
      </c>
      <c r="F2637" t="s">
        <v>747</v>
      </c>
      <c r="G2637">
        <v>7</v>
      </c>
      <c r="H2637" s="1" t="s">
        <v>5206</v>
      </c>
    </row>
    <row r="2638" spans="1:8" x14ac:dyDescent="0.25">
      <c r="A2638" s="1" t="s">
        <v>2002</v>
      </c>
      <c r="B2638">
        <v>187</v>
      </c>
      <c r="C2638" t="s">
        <v>546</v>
      </c>
      <c r="D2638" t="s">
        <v>1898</v>
      </c>
      <c r="E2638">
        <v>30</v>
      </c>
      <c r="F2638" t="s">
        <v>691</v>
      </c>
      <c r="G2638">
        <v>6</v>
      </c>
      <c r="H2638" s="1" t="s">
        <v>5207</v>
      </c>
    </row>
    <row r="2639" spans="1:8" x14ac:dyDescent="0.25">
      <c r="A2639" s="1" t="s">
        <v>2002</v>
      </c>
      <c r="B2639">
        <v>187</v>
      </c>
      <c r="C2639" t="s">
        <v>546</v>
      </c>
      <c r="D2639" t="s">
        <v>2003</v>
      </c>
      <c r="E2639">
        <v>38</v>
      </c>
      <c r="F2639" t="s">
        <v>691</v>
      </c>
      <c r="G2639">
        <v>6</v>
      </c>
      <c r="H2639" s="1" t="s">
        <v>5208</v>
      </c>
    </row>
    <row r="2640" spans="1:8" x14ac:dyDescent="0.25">
      <c r="A2640" s="1" t="s">
        <v>2002</v>
      </c>
      <c r="B2640">
        <v>187</v>
      </c>
      <c r="C2640" t="s">
        <v>546</v>
      </c>
      <c r="D2640" t="s">
        <v>2004</v>
      </c>
      <c r="E2640">
        <v>46</v>
      </c>
      <c r="F2640" t="s">
        <v>691</v>
      </c>
      <c r="G2640">
        <v>6</v>
      </c>
      <c r="H2640" s="1" t="s">
        <v>5209</v>
      </c>
    </row>
    <row r="2641" spans="1:8" x14ac:dyDescent="0.25">
      <c r="A2641" s="1" t="s">
        <v>2002</v>
      </c>
      <c r="B2641">
        <v>187</v>
      </c>
      <c r="C2641" t="s">
        <v>546</v>
      </c>
      <c r="D2641" t="s">
        <v>2005</v>
      </c>
      <c r="E2641">
        <v>56</v>
      </c>
      <c r="F2641" t="s">
        <v>691</v>
      </c>
      <c r="G2641">
        <v>6</v>
      </c>
      <c r="H2641" s="1" t="s">
        <v>5210</v>
      </c>
    </row>
    <row r="2642" spans="1:8" x14ac:dyDescent="0.25">
      <c r="A2642" s="1" t="s">
        <v>2002</v>
      </c>
      <c r="B2642">
        <v>187</v>
      </c>
      <c r="C2642" t="s">
        <v>546</v>
      </c>
      <c r="D2642" t="s">
        <v>2006</v>
      </c>
      <c r="E2642">
        <v>66</v>
      </c>
      <c r="F2642" t="s">
        <v>691</v>
      </c>
      <c r="G2642">
        <v>6</v>
      </c>
      <c r="H2642" s="1" t="s">
        <v>5211</v>
      </c>
    </row>
    <row r="2643" spans="1:8" x14ac:dyDescent="0.25">
      <c r="A2643" s="1" t="s">
        <v>2002</v>
      </c>
      <c r="B2643">
        <v>187</v>
      </c>
      <c r="C2643" t="s">
        <v>546</v>
      </c>
      <c r="D2643" t="s">
        <v>774</v>
      </c>
      <c r="E2643">
        <v>73</v>
      </c>
      <c r="F2643" t="s">
        <v>691</v>
      </c>
      <c r="G2643">
        <v>6</v>
      </c>
      <c r="H2643" s="1" t="s">
        <v>5212</v>
      </c>
    </row>
    <row r="2644" spans="1:8" x14ac:dyDescent="0.25">
      <c r="A2644" s="1" t="s">
        <v>2002</v>
      </c>
      <c r="B2644">
        <v>187</v>
      </c>
      <c r="C2644" t="s">
        <v>546</v>
      </c>
      <c r="D2644" t="s">
        <v>2007</v>
      </c>
      <c r="E2644">
        <v>99</v>
      </c>
      <c r="F2644" t="s">
        <v>747</v>
      </c>
      <c r="G2644">
        <v>7</v>
      </c>
      <c r="H2644" s="1" t="s">
        <v>5213</v>
      </c>
    </row>
    <row r="2645" spans="1:8" x14ac:dyDescent="0.25">
      <c r="A2645" s="1" t="s">
        <v>2002</v>
      </c>
      <c r="B2645">
        <v>187</v>
      </c>
      <c r="C2645" t="s">
        <v>546</v>
      </c>
      <c r="D2645" t="s">
        <v>2007</v>
      </c>
      <c r="E2645">
        <v>99</v>
      </c>
      <c r="F2645" t="s">
        <v>747</v>
      </c>
      <c r="G2645">
        <v>7</v>
      </c>
      <c r="H2645" s="1" t="s">
        <v>5214</v>
      </c>
    </row>
    <row r="2646" spans="1:8" x14ac:dyDescent="0.25">
      <c r="A2646" s="1" t="s">
        <v>2002</v>
      </c>
      <c r="B2646">
        <v>187</v>
      </c>
      <c r="C2646" t="s">
        <v>546</v>
      </c>
      <c r="D2646" t="s">
        <v>2008</v>
      </c>
      <c r="E2646">
        <v>101</v>
      </c>
      <c r="F2646" t="s">
        <v>747</v>
      </c>
      <c r="G2646">
        <v>7</v>
      </c>
      <c r="H2646" s="1" t="s">
        <v>5215</v>
      </c>
    </row>
    <row r="2647" spans="1:8" x14ac:dyDescent="0.25">
      <c r="A2647" s="1" t="s">
        <v>2002</v>
      </c>
      <c r="B2647">
        <v>187</v>
      </c>
      <c r="C2647" t="s">
        <v>546</v>
      </c>
      <c r="D2647" t="s">
        <v>2009</v>
      </c>
      <c r="E2647">
        <v>106</v>
      </c>
      <c r="F2647" t="s">
        <v>747</v>
      </c>
      <c r="G2647">
        <v>7</v>
      </c>
      <c r="H2647" s="1" t="s">
        <v>5216</v>
      </c>
    </row>
    <row r="2648" spans="1:8" x14ac:dyDescent="0.25">
      <c r="A2648" s="1" t="s">
        <v>2002</v>
      </c>
      <c r="B2648">
        <v>187</v>
      </c>
      <c r="C2648" t="s">
        <v>546</v>
      </c>
      <c r="D2648" t="s">
        <v>2010</v>
      </c>
      <c r="E2648">
        <v>122</v>
      </c>
      <c r="F2648" t="s">
        <v>747</v>
      </c>
      <c r="G2648">
        <v>7</v>
      </c>
      <c r="H2648" s="1" t="s">
        <v>5217</v>
      </c>
    </row>
    <row r="2649" spans="1:8" x14ac:dyDescent="0.25">
      <c r="A2649" s="1" t="s">
        <v>2002</v>
      </c>
      <c r="B2649">
        <v>187</v>
      </c>
      <c r="C2649" t="s">
        <v>546</v>
      </c>
      <c r="D2649" t="s">
        <v>2011</v>
      </c>
      <c r="E2649">
        <v>13</v>
      </c>
      <c r="F2649" t="s">
        <v>747</v>
      </c>
      <c r="G2649">
        <v>7</v>
      </c>
      <c r="H2649" s="1" t="s">
        <v>5218</v>
      </c>
    </row>
    <row r="2650" spans="1:8" x14ac:dyDescent="0.25">
      <c r="A2650" s="1" t="s">
        <v>2002</v>
      </c>
      <c r="B2650">
        <v>187</v>
      </c>
      <c r="C2650" t="s">
        <v>546</v>
      </c>
      <c r="D2650" t="s">
        <v>2012</v>
      </c>
      <c r="E2650">
        <v>43</v>
      </c>
      <c r="F2650" t="s">
        <v>747</v>
      </c>
      <c r="G2650">
        <v>7</v>
      </c>
      <c r="H2650" s="1" t="s">
        <v>5219</v>
      </c>
    </row>
    <row r="2651" spans="1:8" x14ac:dyDescent="0.25">
      <c r="A2651" s="1" t="s">
        <v>2002</v>
      </c>
      <c r="B2651">
        <v>187</v>
      </c>
      <c r="C2651" t="s">
        <v>546</v>
      </c>
      <c r="D2651" t="s">
        <v>1554</v>
      </c>
      <c r="E2651">
        <v>65</v>
      </c>
      <c r="F2651" t="s">
        <v>747</v>
      </c>
      <c r="G2651">
        <v>7</v>
      </c>
      <c r="H2651" s="1" t="s">
        <v>5220</v>
      </c>
    </row>
    <row r="2652" spans="1:8" x14ac:dyDescent="0.25">
      <c r="A2652" s="1" t="s">
        <v>2002</v>
      </c>
      <c r="B2652">
        <v>187</v>
      </c>
      <c r="C2652" t="s">
        <v>546</v>
      </c>
      <c r="D2652" t="s">
        <v>2013</v>
      </c>
      <c r="E2652">
        <v>73</v>
      </c>
      <c r="F2652" t="s">
        <v>747</v>
      </c>
      <c r="G2652">
        <v>7</v>
      </c>
      <c r="H2652" s="1" t="s">
        <v>5221</v>
      </c>
    </row>
    <row r="2653" spans="1:8" x14ac:dyDescent="0.25">
      <c r="A2653" s="1" t="s">
        <v>2002</v>
      </c>
      <c r="B2653">
        <v>187</v>
      </c>
      <c r="C2653" t="s">
        <v>546</v>
      </c>
      <c r="D2653" t="s">
        <v>2014</v>
      </c>
      <c r="E2653">
        <v>80</v>
      </c>
      <c r="F2653" t="s">
        <v>747</v>
      </c>
      <c r="G2653">
        <v>7</v>
      </c>
      <c r="H2653" s="1" t="s">
        <v>5222</v>
      </c>
    </row>
    <row r="2654" spans="1:8" x14ac:dyDescent="0.25">
      <c r="A2654" s="1" t="s">
        <v>2002</v>
      </c>
      <c r="B2654">
        <v>187</v>
      </c>
      <c r="C2654" t="s">
        <v>546</v>
      </c>
      <c r="D2654" t="s">
        <v>2015</v>
      </c>
      <c r="E2654">
        <v>97</v>
      </c>
      <c r="F2654" t="s">
        <v>747</v>
      </c>
      <c r="G2654">
        <v>7</v>
      </c>
      <c r="H2654" s="1" t="s">
        <v>5223</v>
      </c>
    </row>
    <row r="2655" spans="1:8" x14ac:dyDescent="0.25">
      <c r="A2655" s="1" t="s">
        <v>2016</v>
      </c>
      <c r="B2655">
        <v>190</v>
      </c>
      <c r="C2655" t="s">
        <v>164</v>
      </c>
      <c r="D2655" t="s">
        <v>2017</v>
      </c>
      <c r="E2655">
        <v>36</v>
      </c>
      <c r="F2655" t="s">
        <v>168</v>
      </c>
      <c r="G2655">
        <v>14</v>
      </c>
      <c r="H2655" s="1" t="s">
        <v>5224</v>
      </c>
    </row>
    <row r="2656" spans="1:8" x14ac:dyDescent="0.25">
      <c r="A2656" s="1" t="s">
        <v>2016</v>
      </c>
      <c r="B2656">
        <v>190</v>
      </c>
      <c r="C2656" t="s">
        <v>164</v>
      </c>
      <c r="D2656" t="s">
        <v>2018</v>
      </c>
      <c r="E2656">
        <v>37</v>
      </c>
      <c r="F2656" t="s">
        <v>168</v>
      </c>
      <c r="G2656">
        <v>14</v>
      </c>
      <c r="H2656" s="1" t="s">
        <v>5225</v>
      </c>
    </row>
    <row r="2657" spans="1:8" x14ac:dyDescent="0.25">
      <c r="A2657" s="1" t="s">
        <v>2016</v>
      </c>
      <c r="B2657">
        <v>190</v>
      </c>
      <c r="C2657" t="s">
        <v>164</v>
      </c>
      <c r="D2657" t="s">
        <v>2019</v>
      </c>
      <c r="E2657">
        <v>38</v>
      </c>
      <c r="F2657" t="s">
        <v>168</v>
      </c>
      <c r="G2657">
        <v>14</v>
      </c>
      <c r="H2657" s="1" t="s">
        <v>5226</v>
      </c>
    </row>
    <row r="2658" spans="1:8" x14ac:dyDescent="0.25">
      <c r="A2658" s="1" t="s">
        <v>2016</v>
      </c>
      <c r="B2658">
        <v>190</v>
      </c>
      <c r="C2658" t="s">
        <v>164</v>
      </c>
      <c r="D2658" t="s">
        <v>620</v>
      </c>
      <c r="E2658">
        <v>42</v>
      </c>
      <c r="F2658" t="s">
        <v>168</v>
      </c>
      <c r="G2658">
        <v>14</v>
      </c>
      <c r="H2658" s="1" t="s">
        <v>5227</v>
      </c>
    </row>
    <row r="2659" spans="1:8" x14ac:dyDescent="0.25">
      <c r="A2659" s="1" t="s">
        <v>2016</v>
      </c>
      <c r="B2659">
        <v>190</v>
      </c>
      <c r="C2659" t="s">
        <v>164</v>
      </c>
      <c r="D2659" t="s">
        <v>2020</v>
      </c>
      <c r="E2659">
        <v>43</v>
      </c>
      <c r="F2659" t="s">
        <v>168</v>
      </c>
      <c r="G2659">
        <v>14</v>
      </c>
      <c r="H2659" s="1" t="s">
        <v>5228</v>
      </c>
    </row>
    <row r="2660" spans="1:8" x14ac:dyDescent="0.25">
      <c r="A2660" s="1" t="s">
        <v>2016</v>
      </c>
      <c r="B2660">
        <v>190</v>
      </c>
      <c r="C2660" t="s">
        <v>164</v>
      </c>
      <c r="D2660" t="s">
        <v>2021</v>
      </c>
      <c r="E2660">
        <v>44</v>
      </c>
      <c r="F2660" t="s">
        <v>168</v>
      </c>
      <c r="G2660">
        <v>14</v>
      </c>
      <c r="H2660" s="1" t="s">
        <v>5229</v>
      </c>
    </row>
    <row r="2661" spans="1:8" x14ac:dyDescent="0.25">
      <c r="A2661" s="1" t="s">
        <v>2016</v>
      </c>
      <c r="B2661">
        <v>190</v>
      </c>
      <c r="C2661" t="s">
        <v>164</v>
      </c>
      <c r="D2661" t="s">
        <v>2022</v>
      </c>
      <c r="E2661">
        <v>19</v>
      </c>
      <c r="F2661" t="s">
        <v>168</v>
      </c>
      <c r="G2661">
        <v>14</v>
      </c>
      <c r="H2661" s="1" t="s">
        <v>5230</v>
      </c>
    </row>
    <row r="2662" spans="1:8" x14ac:dyDescent="0.25">
      <c r="A2662" s="1" t="s">
        <v>2016</v>
      </c>
      <c r="B2662">
        <v>190</v>
      </c>
      <c r="C2662" t="s">
        <v>164</v>
      </c>
      <c r="D2662" t="s">
        <v>2023</v>
      </c>
      <c r="E2662">
        <v>20</v>
      </c>
      <c r="F2662" t="s">
        <v>168</v>
      </c>
      <c r="G2662">
        <v>14</v>
      </c>
      <c r="H2662" s="1" t="s">
        <v>5231</v>
      </c>
    </row>
    <row r="2663" spans="1:8" x14ac:dyDescent="0.25">
      <c r="A2663" s="1" t="s">
        <v>2016</v>
      </c>
      <c r="B2663">
        <v>190</v>
      </c>
      <c r="C2663" t="s">
        <v>164</v>
      </c>
      <c r="D2663" t="s">
        <v>2024</v>
      </c>
      <c r="E2663">
        <v>23</v>
      </c>
      <c r="F2663" t="s">
        <v>168</v>
      </c>
      <c r="G2663">
        <v>14</v>
      </c>
      <c r="H2663" s="1" t="s">
        <v>5232</v>
      </c>
    </row>
    <row r="2664" spans="1:8" x14ac:dyDescent="0.25">
      <c r="A2664" s="1" t="s">
        <v>2016</v>
      </c>
      <c r="B2664">
        <v>190</v>
      </c>
      <c r="C2664" t="s">
        <v>164</v>
      </c>
      <c r="D2664" t="s">
        <v>2025</v>
      </c>
      <c r="E2664">
        <v>24</v>
      </c>
      <c r="F2664" t="s">
        <v>168</v>
      </c>
      <c r="G2664">
        <v>14</v>
      </c>
      <c r="H2664" s="1" t="s">
        <v>5233</v>
      </c>
    </row>
    <row r="2665" spans="1:8" x14ac:dyDescent="0.25">
      <c r="A2665" s="1" t="s">
        <v>2016</v>
      </c>
      <c r="B2665">
        <v>190</v>
      </c>
      <c r="C2665" t="s">
        <v>164</v>
      </c>
      <c r="D2665" t="s">
        <v>2026</v>
      </c>
      <c r="E2665">
        <v>25</v>
      </c>
      <c r="F2665" t="s">
        <v>168</v>
      </c>
      <c r="G2665">
        <v>14</v>
      </c>
      <c r="H2665" s="1" t="s">
        <v>5234</v>
      </c>
    </row>
    <row r="2666" spans="1:8" x14ac:dyDescent="0.25">
      <c r="A2666" s="1" t="s">
        <v>2016</v>
      </c>
      <c r="B2666">
        <v>190</v>
      </c>
      <c r="C2666" t="s">
        <v>164</v>
      </c>
      <c r="D2666" t="s">
        <v>2027</v>
      </c>
      <c r="E2666">
        <v>35</v>
      </c>
      <c r="F2666" t="s">
        <v>168</v>
      </c>
      <c r="G2666">
        <v>14</v>
      </c>
      <c r="H2666" s="1" t="s">
        <v>5235</v>
      </c>
    </row>
    <row r="2667" spans="1:8" x14ac:dyDescent="0.25">
      <c r="A2667" s="1" t="s">
        <v>2016</v>
      </c>
      <c r="B2667">
        <v>190</v>
      </c>
      <c r="C2667" t="s">
        <v>164</v>
      </c>
      <c r="D2667" t="s">
        <v>2028</v>
      </c>
      <c r="E2667">
        <v>10</v>
      </c>
      <c r="F2667" t="s">
        <v>168</v>
      </c>
      <c r="G2667">
        <v>14</v>
      </c>
      <c r="H2667" s="1" t="s">
        <v>5236</v>
      </c>
    </row>
    <row r="2668" spans="1:8" x14ac:dyDescent="0.25">
      <c r="A2668" s="1" t="s">
        <v>2016</v>
      </c>
      <c r="B2668">
        <v>190</v>
      </c>
      <c r="C2668" t="s">
        <v>164</v>
      </c>
      <c r="D2668" t="s">
        <v>2029</v>
      </c>
      <c r="E2668">
        <v>11</v>
      </c>
      <c r="F2668" t="s">
        <v>168</v>
      </c>
      <c r="G2668">
        <v>14</v>
      </c>
      <c r="H2668" s="1" t="s">
        <v>5237</v>
      </c>
    </row>
    <row r="2669" spans="1:8" x14ac:dyDescent="0.25">
      <c r="A2669" s="1" t="s">
        <v>2016</v>
      </c>
      <c r="B2669">
        <v>190</v>
      </c>
      <c r="C2669" t="s">
        <v>164</v>
      </c>
      <c r="D2669" t="s">
        <v>2030</v>
      </c>
      <c r="E2669">
        <v>17</v>
      </c>
      <c r="F2669" t="s">
        <v>168</v>
      </c>
      <c r="G2669">
        <v>14</v>
      </c>
      <c r="H2669" s="1" t="s">
        <v>5238</v>
      </c>
    </row>
    <row r="2670" spans="1:8" x14ac:dyDescent="0.25">
      <c r="A2670" s="1" t="s">
        <v>2016</v>
      </c>
      <c r="B2670">
        <v>190</v>
      </c>
      <c r="C2670" t="s">
        <v>164</v>
      </c>
      <c r="D2670" t="s">
        <v>2031</v>
      </c>
      <c r="E2670">
        <v>18</v>
      </c>
      <c r="F2670" t="s">
        <v>168</v>
      </c>
      <c r="G2670">
        <v>14</v>
      </c>
      <c r="H2670" s="1" t="s">
        <v>5239</v>
      </c>
    </row>
    <row r="2671" spans="1:8" x14ac:dyDescent="0.25">
      <c r="A2671" s="1" t="s">
        <v>2016</v>
      </c>
      <c r="B2671">
        <v>190</v>
      </c>
      <c r="C2671" t="s">
        <v>164</v>
      </c>
      <c r="D2671" t="s">
        <v>2032</v>
      </c>
      <c r="E2671">
        <v>1</v>
      </c>
      <c r="F2671" t="s">
        <v>168</v>
      </c>
      <c r="G2671">
        <v>14</v>
      </c>
      <c r="H2671" s="1" t="s">
        <v>5240</v>
      </c>
    </row>
    <row r="2672" spans="1:8" x14ac:dyDescent="0.25">
      <c r="A2672" s="1" t="s">
        <v>2016</v>
      </c>
      <c r="B2672">
        <v>190</v>
      </c>
      <c r="C2672" t="s">
        <v>164</v>
      </c>
      <c r="D2672" t="s">
        <v>2033</v>
      </c>
      <c r="E2672">
        <v>4</v>
      </c>
      <c r="F2672" t="s">
        <v>168</v>
      </c>
      <c r="G2672">
        <v>14</v>
      </c>
      <c r="H2672" s="1" t="s">
        <v>5241</v>
      </c>
    </row>
    <row r="2673" spans="1:8" x14ac:dyDescent="0.25">
      <c r="A2673" s="1" t="s">
        <v>2034</v>
      </c>
      <c r="B2673">
        <v>195</v>
      </c>
      <c r="C2673" t="s">
        <v>143</v>
      </c>
      <c r="D2673" t="s">
        <v>2035</v>
      </c>
      <c r="E2673">
        <v>32</v>
      </c>
      <c r="F2673" t="s">
        <v>145</v>
      </c>
      <c r="G2673">
        <v>4</v>
      </c>
      <c r="H2673" s="1" t="s">
        <v>5242</v>
      </c>
    </row>
    <row r="2674" spans="1:8" x14ac:dyDescent="0.25">
      <c r="A2674" s="1" t="s">
        <v>2036</v>
      </c>
      <c r="B2674">
        <v>198</v>
      </c>
      <c r="C2674" t="s">
        <v>546</v>
      </c>
      <c r="D2674" t="s">
        <v>2037</v>
      </c>
      <c r="E2674">
        <v>26</v>
      </c>
      <c r="F2674" t="s">
        <v>548</v>
      </c>
      <c r="G2674">
        <v>20</v>
      </c>
      <c r="H2674" s="1" t="s">
        <v>5243</v>
      </c>
    </row>
    <row r="2675" spans="1:8" x14ac:dyDescent="0.25">
      <c r="A2675" s="1" t="s">
        <v>2036</v>
      </c>
      <c r="B2675">
        <v>198</v>
      </c>
      <c r="C2675" t="s">
        <v>546</v>
      </c>
      <c r="D2675" t="s">
        <v>2038</v>
      </c>
      <c r="E2675">
        <v>55</v>
      </c>
      <c r="F2675" t="s">
        <v>548</v>
      </c>
      <c r="G2675">
        <v>20</v>
      </c>
      <c r="H2675" s="1" t="s">
        <v>5244</v>
      </c>
    </row>
    <row r="2676" spans="1:8" x14ac:dyDescent="0.25">
      <c r="A2676" s="1" t="s">
        <v>2036</v>
      </c>
      <c r="B2676">
        <v>198</v>
      </c>
      <c r="C2676" t="s">
        <v>546</v>
      </c>
      <c r="D2676" t="s">
        <v>2038</v>
      </c>
      <c r="E2676">
        <v>55</v>
      </c>
      <c r="F2676" t="s">
        <v>548</v>
      </c>
      <c r="G2676">
        <v>20</v>
      </c>
      <c r="H2676" s="1" t="s">
        <v>5245</v>
      </c>
    </row>
    <row r="2677" spans="1:8" x14ac:dyDescent="0.25">
      <c r="A2677" s="1" t="s">
        <v>2036</v>
      </c>
      <c r="B2677">
        <v>198</v>
      </c>
      <c r="C2677" t="s">
        <v>546</v>
      </c>
      <c r="D2677" t="s">
        <v>2039</v>
      </c>
      <c r="E2677">
        <v>69</v>
      </c>
      <c r="F2677" t="s">
        <v>548</v>
      </c>
      <c r="G2677">
        <v>20</v>
      </c>
      <c r="H2677" s="1" t="s">
        <v>5246</v>
      </c>
    </row>
    <row r="2678" spans="1:8" x14ac:dyDescent="0.25">
      <c r="A2678" s="1" t="s">
        <v>2036</v>
      </c>
      <c r="B2678">
        <v>198</v>
      </c>
      <c r="C2678" t="s">
        <v>546</v>
      </c>
      <c r="D2678" t="s">
        <v>2040</v>
      </c>
      <c r="E2678">
        <v>71</v>
      </c>
      <c r="F2678" t="s">
        <v>548</v>
      </c>
      <c r="G2678">
        <v>20</v>
      </c>
      <c r="H2678" s="1" t="s">
        <v>5247</v>
      </c>
    </row>
    <row r="2679" spans="1:8" x14ac:dyDescent="0.25">
      <c r="A2679" s="1" t="s">
        <v>2036</v>
      </c>
      <c r="B2679">
        <v>198</v>
      </c>
      <c r="C2679" t="s">
        <v>546</v>
      </c>
      <c r="D2679" t="s">
        <v>2041</v>
      </c>
      <c r="E2679">
        <v>78</v>
      </c>
      <c r="F2679" t="s">
        <v>548</v>
      </c>
      <c r="G2679">
        <v>20</v>
      </c>
      <c r="H2679" s="1" t="s">
        <v>5248</v>
      </c>
    </row>
    <row r="2680" spans="1:8" x14ac:dyDescent="0.25">
      <c r="A2680" s="1" t="s">
        <v>2036</v>
      </c>
      <c r="B2680">
        <v>198</v>
      </c>
      <c r="C2680" t="s">
        <v>546</v>
      </c>
      <c r="D2680" t="s">
        <v>2042</v>
      </c>
      <c r="E2680">
        <v>325</v>
      </c>
      <c r="F2680" t="s">
        <v>548</v>
      </c>
      <c r="G2680">
        <v>20</v>
      </c>
      <c r="H2680" s="1" t="s">
        <v>5249</v>
      </c>
    </row>
    <row r="2681" spans="1:8" x14ac:dyDescent="0.25">
      <c r="A2681" s="1" t="s">
        <v>2036</v>
      </c>
      <c r="B2681">
        <v>198</v>
      </c>
      <c r="C2681" t="s">
        <v>546</v>
      </c>
      <c r="D2681" t="s">
        <v>2043</v>
      </c>
      <c r="E2681">
        <v>243</v>
      </c>
      <c r="F2681" t="s">
        <v>548</v>
      </c>
      <c r="G2681">
        <v>20</v>
      </c>
      <c r="H2681" s="1" t="s">
        <v>5250</v>
      </c>
    </row>
    <row r="2682" spans="1:8" x14ac:dyDescent="0.25">
      <c r="A2682" s="1" t="s">
        <v>2036</v>
      </c>
      <c r="B2682">
        <v>198</v>
      </c>
      <c r="C2682" t="s">
        <v>546</v>
      </c>
      <c r="D2682" t="s">
        <v>2044</v>
      </c>
      <c r="E2682">
        <v>257</v>
      </c>
      <c r="F2682" t="s">
        <v>548</v>
      </c>
      <c r="G2682">
        <v>20</v>
      </c>
      <c r="H2682" s="1" t="s">
        <v>5251</v>
      </c>
    </row>
    <row r="2683" spans="1:8" x14ac:dyDescent="0.25">
      <c r="A2683" s="1" t="s">
        <v>2036</v>
      </c>
      <c r="B2683">
        <v>198</v>
      </c>
      <c r="C2683" t="s">
        <v>546</v>
      </c>
      <c r="D2683" t="s">
        <v>548</v>
      </c>
      <c r="E2683">
        <v>259</v>
      </c>
      <c r="F2683" t="s">
        <v>548</v>
      </c>
      <c r="G2683">
        <v>20</v>
      </c>
      <c r="H2683" s="1" t="s">
        <v>5252</v>
      </c>
    </row>
    <row r="2684" spans="1:8" x14ac:dyDescent="0.25">
      <c r="A2684" s="1" t="s">
        <v>2036</v>
      </c>
      <c r="B2684">
        <v>198</v>
      </c>
      <c r="C2684" t="s">
        <v>546</v>
      </c>
      <c r="D2684" t="s">
        <v>833</v>
      </c>
      <c r="E2684">
        <v>267</v>
      </c>
      <c r="F2684" t="s">
        <v>548</v>
      </c>
      <c r="G2684">
        <v>20</v>
      </c>
      <c r="H2684" s="1" t="s">
        <v>5253</v>
      </c>
    </row>
    <row r="2685" spans="1:8" x14ac:dyDescent="0.25">
      <c r="A2685" s="1" t="s">
        <v>2036</v>
      </c>
      <c r="B2685">
        <v>198</v>
      </c>
      <c r="C2685" t="s">
        <v>546</v>
      </c>
      <c r="D2685" t="s">
        <v>153</v>
      </c>
      <c r="E2685">
        <v>270</v>
      </c>
      <c r="F2685" t="s">
        <v>548</v>
      </c>
      <c r="G2685">
        <v>20</v>
      </c>
      <c r="H2685" s="1" t="s">
        <v>5254</v>
      </c>
    </row>
    <row r="2686" spans="1:8" x14ac:dyDescent="0.25">
      <c r="A2686" s="1" t="s">
        <v>2036</v>
      </c>
      <c r="B2686">
        <v>198</v>
      </c>
      <c r="C2686" t="s">
        <v>546</v>
      </c>
      <c r="D2686" t="s">
        <v>892</v>
      </c>
      <c r="E2686">
        <v>272</v>
      </c>
      <c r="F2686" t="s">
        <v>548</v>
      </c>
      <c r="G2686">
        <v>20</v>
      </c>
      <c r="H2686" s="1" t="s">
        <v>5255</v>
      </c>
    </row>
    <row r="2687" spans="1:8" x14ac:dyDescent="0.25">
      <c r="A2687" s="1" t="s">
        <v>2036</v>
      </c>
      <c r="B2687">
        <v>198</v>
      </c>
      <c r="C2687" t="s">
        <v>546</v>
      </c>
      <c r="D2687" t="s">
        <v>84</v>
      </c>
      <c r="E2687">
        <v>209</v>
      </c>
      <c r="F2687" t="s">
        <v>548</v>
      </c>
      <c r="G2687">
        <v>20</v>
      </c>
      <c r="H2687" s="1" t="s">
        <v>5256</v>
      </c>
    </row>
    <row r="2688" spans="1:8" x14ac:dyDescent="0.25">
      <c r="A2688" s="1" t="s">
        <v>2036</v>
      </c>
      <c r="B2688">
        <v>198</v>
      </c>
      <c r="C2688" t="s">
        <v>546</v>
      </c>
      <c r="D2688" t="s">
        <v>2045</v>
      </c>
      <c r="E2688">
        <v>212</v>
      </c>
      <c r="F2688" t="s">
        <v>548</v>
      </c>
      <c r="G2688">
        <v>20</v>
      </c>
      <c r="H2688" s="1" t="s">
        <v>5257</v>
      </c>
    </row>
    <row r="2689" spans="1:8" x14ac:dyDescent="0.25">
      <c r="A2689" s="1" t="s">
        <v>2036</v>
      </c>
      <c r="B2689">
        <v>198</v>
      </c>
      <c r="C2689" t="s">
        <v>546</v>
      </c>
      <c r="D2689" t="s">
        <v>973</v>
      </c>
      <c r="E2689">
        <v>233</v>
      </c>
      <c r="F2689" t="s">
        <v>548</v>
      </c>
      <c r="G2689">
        <v>20</v>
      </c>
      <c r="H2689" s="1" t="s">
        <v>5258</v>
      </c>
    </row>
    <row r="2690" spans="1:8" x14ac:dyDescent="0.25">
      <c r="A2690" s="1" t="s">
        <v>2036</v>
      </c>
      <c r="B2690">
        <v>198</v>
      </c>
      <c r="C2690" t="s">
        <v>546</v>
      </c>
      <c r="D2690" t="s">
        <v>2046</v>
      </c>
      <c r="E2690">
        <v>234</v>
      </c>
      <c r="F2690" t="s">
        <v>548</v>
      </c>
      <c r="G2690">
        <v>20</v>
      </c>
      <c r="H2690" s="1" t="s">
        <v>5259</v>
      </c>
    </row>
    <row r="2691" spans="1:8" x14ac:dyDescent="0.25">
      <c r="A2691" s="1" t="s">
        <v>2036</v>
      </c>
      <c r="B2691">
        <v>198</v>
      </c>
      <c r="C2691" t="s">
        <v>546</v>
      </c>
      <c r="D2691" t="s">
        <v>2047</v>
      </c>
      <c r="E2691">
        <v>235</v>
      </c>
      <c r="F2691" t="s">
        <v>548</v>
      </c>
      <c r="G2691">
        <v>20</v>
      </c>
      <c r="H2691" s="1" t="s">
        <v>5260</v>
      </c>
    </row>
    <row r="2692" spans="1:8" x14ac:dyDescent="0.25">
      <c r="A2692" s="1" t="s">
        <v>2036</v>
      </c>
      <c r="B2692">
        <v>198</v>
      </c>
      <c r="C2692" t="s">
        <v>546</v>
      </c>
      <c r="D2692" t="s">
        <v>2048</v>
      </c>
      <c r="E2692">
        <v>146</v>
      </c>
      <c r="F2692" t="s">
        <v>548</v>
      </c>
      <c r="G2692">
        <v>20</v>
      </c>
      <c r="H2692" s="1" t="s">
        <v>5261</v>
      </c>
    </row>
    <row r="2693" spans="1:8" x14ac:dyDescent="0.25">
      <c r="A2693" s="1" t="s">
        <v>2036</v>
      </c>
      <c r="B2693">
        <v>198</v>
      </c>
      <c r="C2693" t="s">
        <v>546</v>
      </c>
      <c r="D2693" t="s">
        <v>2049</v>
      </c>
      <c r="E2693">
        <v>154</v>
      </c>
      <c r="F2693" t="s">
        <v>548</v>
      </c>
      <c r="G2693">
        <v>20</v>
      </c>
      <c r="H2693" s="1" t="s">
        <v>5262</v>
      </c>
    </row>
    <row r="2694" spans="1:8" x14ac:dyDescent="0.25">
      <c r="A2694" s="1" t="s">
        <v>2036</v>
      </c>
      <c r="B2694">
        <v>198</v>
      </c>
      <c r="C2694" t="s">
        <v>546</v>
      </c>
      <c r="D2694" t="s">
        <v>2050</v>
      </c>
      <c r="E2694">
        <v>164</v>
      </c>
      <c r="F2694" t="s">
        <v>548</v>
      </c>
      <c r="G2694">
        <v>20</v>
      </c>
      <c r="H2694" s="1" t="s">
        <v>5263</v>
      </c>
    </row>
    <row r="2695" spans="1:8" x14ac:dyDescent="0.25">
      <c r="A2695" s="1" t="s">
        <v>2036</v>
      </c>
      <c r="B2695">
        <v>198</v>
      </c>
      <c r="C2695" t="s">
        <v>546</v>
      </c>
      <c r="D2695" t="s">
        <v>2051</v>
      </c>
      <c r="E2695">
        <v>181</v>
      </c>
      <c r="F2695" t="s">
        <v>548</v>
      </c>
      <c r="G2695">
        <v>20</v>
      </c>
      <c r="H2695" s="1" t="s">
        <v>5264</v>
      </c>
    </row>
    <row r="2696" spans="1:8" x14ac:dyDescent="0.25">
      <c r="A2696" s="1" t="s">
        <v>2036</v>
      </c>
      <c r="B2696">
        <v>198</v>
      </c>
      <c r="C2696" t="s">
        <v>546</v>
      </c>
      <c r="D2696" t="s">
        <v>2052</v>
      </c>
      <c r="E2696">
        <v>197</v>
      </c>
      <c r="F2696" t="s">
        <v>548</v>
      </c>
      <c r="G2696">
        <v>20</v>
      </c>
      <c r="H2696" s="1" t="s">
        <v>5265</v>
      </c>
    </row>
    <row r="2697" spans="1:8" x14ac:dyDescent="0.25">
      <c r="A2697" s="1" t="s">
        <v>2036</v>
      </c>
      <c r="B2697">
        <v>198</v>
      </c>
      <c r="C2697" t="s">
        <v>546</v>
      </c>
      <c r="D2697" t="s">
        <v>2053</v>
      </c>
      <c r="E2697">
        <v>116</v>
      </c>
      <c r="F2697" t="s">
        <v>548</v>
      </c>
      <c r="G2697">
        <v>20</v>
      </c>
      <c r="H2697" s="1" t="s">
        <v>5266</v>
      </c>
    </row>
    <row r="2698" spans="1:8" x14ac:dyDescent="0.25">
      <c r="A2698" s="1" t="s">
        <v>2036</v>
      </c>
      <c r="B2698">
        <v>198</v>
      </c>
      <c r="C2698" t="s">
        <v>546</v>
      </c>
      <c r="D2698" t="s">
        <v>339</v>
      </c>
      <c r="E2698">
        <v>118</v>
      </c>
      <c r="F2698" t="s">
        <v>548</v>
      </c>
      <c r="G2698">
        <v>20</v>
      </c>
      <c r="H2698" s="1" t="s">
        <v>5267</v>
      </c>
    </row>
    <row r="2699" spans="1:8" x14ac:dyDescent="0.25">
      <c r="A2699" s="1" t="s">
        <v>2036</v>
      </c>
      <c r="B2699">
        <v>198</v>
      </c>
      <c r="C2699" t="s">
        <v>546</v>
      </c>
      <c r="D2699" t="s">
        <v>2054</v>
      </c>
      <c r="E2699">
        <v>124</v>
      </c>
      <c r="F2699" t="s">
        <v>548</v>
      </c>
      <c r="G2699">
        <v>20</v>
      </c>
      <c r="H2699" s="1" t="s">
        <v>5268</v>
      </c>
    </row>
    <row r="2700" spans="1:8" x14ac:dyDescent="0.25">
      <c r="A2700" s="1" t="s">
        <v>2036</v>
      </c>
      <c r="B2700">
        <v>198</v>
      </c>
      <c r="C2700" t="s">
        <v>546</v>
      </c>
      <c r="D2700" t="s">
        <v>2055</v>
      </c>
      <c r="E2700">
        <v>128</v>
      </c>
      <c r="F2700" t="s">
        <v>548</v>
      </c>
      <c r="G2700">
        <v>20</v>
      </c>
      <c r="H2700" s="1" t="s">
        <v>5269</v>
      </c>
    </row>
    <row r="2701" spans="1:8" x14ac:dyDescent="0.25">
      <c r="A2701" s="1" t="s">
        <v>2036</v>
      </c>
      <c r="B2701">
        <v>198</v>
      </c>
      <c r="C2701" t="s">
        <v>546</v>
      </c>
      <c r="D2701" t="s">
        <v>2056</v>
      </c>
      <c r="E2701">
        <v>84</v>
      </c>
      <c r="F2701" t="s">
        <v>548</v>
      </c>
      <c r="G2701">
        <v>20</v>
      </c>
      <c r="H2701" s="1" t="s">
        <v>5270</v>
      </c>
    </row>
    <row r="2702" spans="1:8" x14ac:dyDescent="0.25">
      <c r="A2702" s="1" t="s">
        <v>2036</v>
      </c>
      <c r="B2702">
        <v>198</v>
      </c>
      <c r="C2702" t="s">
        <v>546</v>
      </c>
      <c r="D2702" t="s">
        <v>517</v>
      </c>
      <c r="E2702">
        <v>92</v>
      </c>
      <c r="F2702" t="s">
        <v>548</v>
      </c>
      <c r="G2702">
        <v>20</v>
      </c>
      <c r="H2702" s="1" t="s">
        <v>5271</v>
      </c>
    </row>
    <row r="2703" spans="1:8" x14ac:dyDescent="0.25">
      <c r="A2703" s="1" t="s">
        <v>2036</v>
      </c>
      <c r="B2703">
        <v>198</v>
      </c>
      <c r="C2703" t="s">
        <v>546</v>
      </c>
      <c r="D2703" t="s">
        <v>2057</v>
      </c>
      <c r="E2703">
        <v>93</v>
      </c>
      <c r="F2703" t="s">
        <v>548</v>
      </c>
      <c r="G2703">
        <v>20</v>
      </c>
      <c r="H2703" s="1" t="s">
        <v>5272</v>
      </c>
    </row>
    <row r="2704" spans="1:8" x14ac:dyDescent="0.25">
      <c r="A2704" s="1" t="s">
        <v>2036</v>
      </c>
      <c r="B2704">
        <v>198</v>
      </c>
      <c r="C2704" t="s">
        <v>546</v>
      </c>
      <c r="D2704" t="s">
        <v>2058</v>
      </c>
      <c r="E2704">
        <v>100</v>
      </c>
      <c r="F2704" t="s">
        <v>548</v>
      </c>
      <c r="G2704">
        <v>20</v>
      </c>
      <c r="H2704" s="1" t="s">
        <v>5273</v>
      </c>
    </row>
    <row r="2705" spans="1:8" x14ac:dyDescent="0.25">
      <c r="A2705" s="1" t="s">
        <v>2059</v>
      </c>
      <c r="B2705">
        <v>206</v>
      </c>
      <c r="C2705" t="s">
        <v>689</v>
      </c>
      <c r="D2705" t="s">
        <v>2060</v>
      </c>
      <c r="E2705">
        <v>3</v>
      </c>
      <c r="F2705" t="s">
        <v>804</v>
      </c>
      <c r="G2705">
        <v>13</v>
      </c>
      <c r="H2705" s="1" t="s">
        <v>5274</v>
      </c>
    </row>
    <row r="2706" spans="1:8" x14ac:dyDescent="0.25">
      <c r="A2706" s="1" t="s">
        <v>2059</v>
      </c>
      <c r="B2706">
        <v>206</v>
      </c>
      <c r="C2706" t="s">
        <v>689</v>
      </c>
      <c r="D2706" t="s">
        <v>2061</v>
      </c>
      <c r="E2706">
        <v>8</v>
      </c>
      <c r="F2706" t="s">
        <v>804</v>
      </c>
      <c r="G2706">
        <v>13</v>
      </c>
      <c r="H2706" s="1" t="s">
        <v>5275</v>
      </c>
    </row>
    <row r="2707" spans="1:8" x14ac:dyDescent="0.25">
      <c r="A2707" s="1" t="s">
        <v>2059</v>
      </c>
      <c r="B2707">
        <v>206</v>
      </c>
      <c r="C2707" t="s">
        <v>689</v>
      </c>
      <c r="D2707" t="s">
        <v>2062</v>
      </c>
      <c r="E2707">
        <v>14</v>
      </c>
      <c r="F2707" t="s">
        <v>804</v>
      </c>
      <c r="G2707">
        <v>13</v>
      </c>
      <c r="H2707" s="1" t="s">
        <v>5276</v>
      </c>
    </row>
    <row r="2708" spans="1:8" x14ac:dyDescent="0.25">
      <c r="A2708" s="1" t="s">
        <v>2059</v>
      </c>
      <c r="B2708">
        <v>206</v>
      </c>
      <c r="C2708" t="s">
        <v>689</v>
      </c>
      <c r="D2708" t="s">
        <v>2063</v>
      </c>
      <c r="E2708">
        <v>19</v>
      </c>
      <c r="F2708" t="s">
        <v>804</v>
      </c>
      <c r="G2708">
        <v>13</v>
      </c>
      <c r="H2708" s="1" t="s">
        <v>5277</v>
      </c>
    </row>
    <row r="2709" spans="1:8" x14ac:dyDescent="0.25">
      <c r="A2709" s="1" t="s">
        <v>2059</v>
      </c>
      <c r="B2709">
        <v>206</v>
      </c>
      <c r="C2709" t="s">
        <v>689</v>
      </c>
      <c r="D2709" t="s">
        <v>2064</v>
      </c>
      <c r="E2709">
        <v>23</v>
      </c>
      <c r="F2709" t="s">
        <v>804</v>
      </c>
      <c r="G2709">
        <v>13</v>
      </c>
      <c r="H2709" s="1" t="s">
        <v>5278</v>
      </c>
    </row>
    <row r="2710" spans="1:8" x14ac:dyDescent="0.25">
      <c r="A2710" s="1" t="s">
        <v>2059</v>
      </c>
      <c r="B2710">
        <v>206</v>
      </c>
      <c r="C2710" t="s">
        <v>689</v>
      </c>
      <c r="D2710" t="s">
        <v>822</v>
      </c>
      <c r="E2710">
        <v>26</v>
      </c>
      <c r="F2710" t="s">
        <v>804</v>
      </c>
      <c r="G2710">
        <v>13</v>
      </c>
      <c r="H2710" s="1" t="s">
        <v>5279</v>
      </c>
    </row>
    <row r="2711" spans="1:8" x14ac:dyDescent="0.25">
      <c r="A2711" s="1" t="s">
        <v>2059</v>
      </c>
      <c r="B2711">
        <v>206</v>
      </c>
      <c r="C2711" t="s">
        <v>689</v>
      </c>
      <c r="D2711" t="s">
        <v>2065</v>
      </c>
      <c r="E2711">
        <v>66</v>
      </c>
      <c r="F2711" t="s">
        <v>804</v>
      </c>
      <c r="G2711">
        <v>13</v>
      </c>
      <c r="H2711" s="1" t="s">
        <v>5280</v>
      </c>
    </row>
    <row r="2712" spans="1:8" x14ac:dyDescent="0.25">
      <c r="A2712" s="1" t="s">
        <v>2059</v>
      </c>
      <c r="B2712">
        <v>206</v>
      </c>
      <c r="C2712" t="s">
        <v>689</v>
      </c>
      <c r="D2712" t="s">
        <v>2066</v>
      </c>
      <c r="E2712">
        <v>70</v>
      </c>
      <c r="F2712" t="s">
        <v>804</v>
      </c>
      <c r="G2712">
        <v>13</v>
      </c>
      <c r="H2712" s="1" t="s">
        <v>5281</v>
      </c>
    </row>
    <row r="2713" spans="1:8" x14ac:dyDescent="0.25">
      <c r="A2713" s="1" t="s">
        <v>2059</v>
      </c>
      <c r="B2713">
        <v>206</v>
      </c>
      <c r="C2713" t="s">
        <v>689</v>
      </c>
      <c r="D2713" t="s">
        <v>712</v>
      </c>
      <c r="E2713">
        <v>71</v>
      </c>
      <c r="F2713" t="s">
        <v>804</v>
      </c>
      <c r="G2713">
        <v>13</v>
      </c>
      <c r="H2713" s="1" t="s">
        <v>5282</v>
      </c>
    </row>
    <row r="2714" spans="1:8" x14ac:dyDescent="0.25">
      <c r="A2714" s="1" t="s">
        <v>2059</v>
      </c>
      <c r="B2714">
        <v>206</v>
      </c>
      <c r="C2714" t="s">
        <v>689</v>
      </c>
      <c r="D2714" t="s">
        <v>621</v>
      </c>
      <c r="E2714">
        <v>77</v>
      </c>
      <c r="F2714" t="s">
        <v>804</v>
      </c>
      <c r="G2714">
        <v>13</v>
      </c>
      <c r="H2714" s="1" t="s">
        <v>5283</v>
      </c>
    </row>
    <row r="2715" spans="1:8" x14ac:dyDescent="0.25">
      <c r="A2715" s="1" t="s">
        <v>2059</v>
      </c>
      <c r="B2715">
        <v>206</v>
      </c>
      <c r="C2715" t="s">
        <v>689</v>
      </c>
      <c r="D2715" t="s">
        <v>2067</v>
      </c>
      <c r="E2715">
        <v>55</v>
      </c>
      <c r="F2715" t="s">
        <v>804</v>
      </c>
      <c r="G2715">
        <v>13</v>
      </c>
      <c r="H2715" s="1" t="s">
        <v>5284</v>
      </c>
    </row>
    <row r="2716" spans="1:8" x14ac:dyDescent="0.25">
      <c r="A2716" s="1" t="s">
        <v>2059</v>
      </c>
      <c r="B2716">
        <v>206</v>
      </c>
      <c r="C2716" t="s">
        <v>689</v>
      </c>
      <c r="D2716" t="s">
        <v>2068</v>
      </c>
      <c r="E2716">
        <v>56</v>
      </c>
      <c r="F2716" t="s">
        <v>804</v>
      </c>
      <c r="G2716">
        <v>13</v>
      </c>
      <c r="H2716" s="1" t="s">
        <v>5285</v>
      </c>
    </row>
    <row r="2717" spans="1:8" x14ac:dyDescent="0.25">
      <c r="A2717" s="1" t="s">
        <v>2059</v>
      </c>
      <c r="B2717">
        <v>206</v>
      </c>
      <c r="C2717" t="s">
        <v>689</v>
      </c>
      <c r="D2717" t="s">
        <v>2069</v>
      </c>
      <c r="E2717">
        <v>59</v>
      </c>
      <c r="F2717" t="s">
        <v>804</v>
      </c>
      <c r="G2717">
        <v>13</v>
      </c>
      <c r="H2717" s="1" t="s">
        <v>5286</v>
      </c>
    </row>
    <row r="2718" spans="1:8" x14ac:dyDescent="0.25">
      <c r="A2718" s="1" t="s">
        <v>2059</v>
      </c>
      <c r="B2718">
        <v>206</v>
      </c>
      <c r="C2718" t="s">
        <v>689</v>
      </c>
      <c r="D2718" t="s">
        <v>1014</v>
      </c>
      <c r="E2718">
        <v>62</v>
      </c>
      <c r="F2718" t="s">
        <v>804</v>
      </c>
      <c r="G2718">
        <v>13</v>
      </c>
      <c r="H2718" s="1" t="s">
        <v>5287</v>
      </c>
    </row>
    <row r="2719" spans="1:8" x14ac:dyDescent="0.25">
      <c r="A2719" s="1" t="s">
        <v>2059</v>
      </c>
      <c r="B2719">
        <v>206</v>
      </c>
      <c r="C2719" t="s">
        <v>689</v>
      </c>
      <c r="D2719" t="s">
        <v>2070</v>
      </c>
      <c r="E2719">
        <v>50</v>
      </c>
      <c r="F2719" t="s">
        <v>804</v>
      </c>
      <c r="G2719">
        <v>13</v>
      </c>
      <c r="H2719" s="1" t="s">
        <v>5288</v>
      </c>
    </row>
    <row r="2720" spans="1:8" x14ac:dyDescent="0.25">
      <c r="A2720" s="1" t="s">
        <v>2059</v>
      </c>
      <c r="B2720">
        <v>206</v>
      </c>
      <c r="C2720" t="s">
        <v>689</v>
      </c>
      <c r="D2720" t="s">
        <v>2071</v>
      </c>
      <c r="E2720">
        <v>51</v>
      </c>
      <c r="F2720" t="s">
        <v>804</v>
      </c>
      <c r="G2720">
        <v>13</v>
      </c>
      <c r="H2720" s="1" t="s">
        <v>5289</v>
      </c>
    </row>
    <row r="2721" spans="1:8" x14ac:dyDescent="0.25">
      <c r="A2721" s="1" t="s">
        <v>2059</v>
      </c>
      <c r="B2721">
        <v>206</v>
      </c>
      <c r="C2721" t="s">
        <v>689</v>
      </c>
      <c r="D2721" t="s">
        <v>2072</v>
      </c>
      <c r="E2721">
        <v>53</v>
      </c>
      <c r="F2721" t="s">
        <v>804</v>
      </c>
      <c r="G2721">
        <v>13</v>
      </c>
      <c r="H2721" s="1" t="s">
        <v>5290</v>
      </c>
    </row>
    <row r="2722" spans="1:8" x14ac:dyDescent="0.25">
      <c r="A2722" s="1" t="s">
        <v>2059</v>
      </c>
      <c r="B2722">
        <v>206</v>
      </c>
      <c r="C2722" t="s">
        <v>689</v>
      </c>
      <c r="D2722" t="s">
        <v>2073</v>
      </c>
      <c r="E2722">
        <v>54</v>
      </c>
      <c r="F2722" t="s">
        <v>804</v>
      </c>
      <c r="G2722">
        <v>13</v>
      </c>
      <c r="H2722" s="1" t="s">
        <v>5291</v>
      </c>
    </row>
    <row r="2723" spans="1:8" x14ac:dyDescent="0.25">
      <c r="A2723" s="1" t="s">
        <v>2074</v>
      </c>
      <c r="B2723">
        <v>225</v>
      </c>
      <c r="C2723" t="s">
        <v>915</v>
      </c>
      <c r="D2723" t="s">
        <v>530</v>
      </c>
      <c r="E2723">
        <v>76</v>
      </c>
      <c r="F2723" t="s">
        <v>530</v>
      </c>
      <c r="G2723">
        <v>5</v>
      </c>
      <c r="H2723" s="1" t="s">
        <v>5292</v>
      </c>
    </row>
    <row r="2724" spans="1:8" x14ac:dyDescent="0.25">
      <c r="A2724" s="1" t="s">
        <v>2074</v>
      </c>
      <c r="B2724">
        <v>225</v>
      </c>
      <c r="C2724" t="s">
        <v>915</v>
      </c>
      <c r="D2724" t="s">
        <v>530</v>
      </c>
      <c r="E2724">
        <v>76</v>
      </c>
      <c r="F2724" t="s">
        <v>530</v>
      </c>
      <c r="G2724">
        <v>5</v>
      </c>
      <c r="H2724" s="1" t="s">
        <v>5293</v>
      </c>
    </row>
    <row r="2725" spans="1:8" x14ac:dyDescent="0.25">
      <c r="A2725" s="1" t="s">
        <v>2074</v>
      </c>
      <c r="B2725">
        <v>225</v>
      </c>
      <c r="C2725" t="s">
        <v>915</v>
      </c>
      <c r="D2725" t="s">
        <v>530</v>
      </c>
      <c r="E2725">
        <v>76</v>
      </c>
      <c r="F2725" t="s">
        <v>530</v>
      </c>
      <c r="G2725">
        <v>5</v>
      </c>
      <c r="H2725" s="1" t="s">
        <v>5294</v>
      </c>
    </row>
    <row r="2726" spans="1:8" x14ac:dyDescent="0.25">
      <c r="A2726" s="1" t="s">
        <v>2074</v>
      </c>
      <c r="B2726">
        <v>225</v>
      </c>
      <c r="C2726" t="s">
        <v>915</v>
      </c>
      <c r="D2726" t="s">
        <v>530</v>
      </c>
      <c r="E2726">
        <v>76</v>
      </c>
      <c r="F2726" t="s">
        <v>530</v>
      </c>
      <c r="G2726">
        <v>5</v>
      </c>
      <c r="H2726" s="1" t="s">
        <v>5295</v>
      </c>
    </row>
    <row r="2727" spans="1:8" x14ac:dyDescent="0.25">
      <c r="A2727" s="1" t="s">
        <v>2074</v>
      </c>
      <c r="B2727">
        <v>225</v>
      </c>
      <c r="C2727" t="s">
        <v>915</v>
      </c>
      <c r="D2727" t="s">
        <v>530</v>
      </c>
      <c r="E2727">
        <v>76</v>
      </c>
      <c r="F2727" t="s">
        <v>530</v>
      </c>
      <c r="G2727">
        <v>5</v>
      </c>
      <c r="H2727" s="1" t="s">
        <v>5296</v>
      </c>
    </row>
    <row r="2728" spans="1:8" x14ac:dyDescent="0.25">
      <c r="A2728" s="1" t="s">
        <v>2074</v>
      </c>
      <c r="B2728">
        <v>225</v>
      </c>
      <c r="C2728" t="s">
        <v>915</v>
      </c>
      <c r="D2728" t="s">
        <v>530</v>
      </c>
      <c r="E2728">
        <v>76</v>
      </c>
      <c r="F2728" t="s">
        <v>530</v>
      </c>
      <c r="G2728">
        <v>5</v>
      </c>
      <c r="H2728" s="1" t="s">
        <v>5297</v>
      </c>
    </row>
    <row r="2729" spans="1:8" x14ac:dyDescent="0.25">
      <c r="A2729" s="1" t="s">
        <v>2074</v>
      </c>
      <c r="B2729">
        <v>225</v>
      </c>
      <c r="C2729" t="s">
        <v>915</v>
      </c>
      <c r="D2729" t="s">
        <v>2075</v>
      </c>
      <c r="E2729">
        <v>140</v>
      </c>
      <c r="F2729" t="s">
        <v>530</v>
      </c>
      <c r="G2729">
        <v>5</v>
      </c>
      <c r="H2729" s="1" t="s">
        <v>5298</v>
      </c>
    </row>
    <row r="2730" spans="1:8" x14ac:dyDescent="0.25">
      <c r="A2730" s="1" t="s">
        <v>2076</v>
      </c>
      <c r="B2730">
        <v>227</v>
      </c>
      <c r="C2730" t="s">
        <v>689</v>
      </c>
      <c r="D2730" t="s">
        <v>494</v>
      </c>
      <c r="E2730">
        <v>1</v>
      </c>
      <c r="F2730" t="s">
        <v>804</v>
      </c>
      <c r="G2730">
        <v>13</v>
      </c>
      <c r="H2730" s="1" t="s">
        <v>5299</v>
      </c>
    </row>
    <row r="2731" spans="1:8" x14ac:dyDescent="0.25">
      <c r="A2731" s="1" t="s">
        <v>2076</v>
      </c>
      <c r="B2731">
        <v>227</v>
      </c>
      <c r="C2731" t="s">
        <v>689</v>
      </c>
      <c r="D2731" t="s">
        <v>2077</v>
      </c>
      <c r="E2731">
        <v>2</v>
      </c>
      <c r="F2731" t="s">
        <v>804</v>
      </c>
      <c r="G2731">
        <v>13</v>
      </c>
      <c r="H2731" s="1" t="s">
        <v>5300</v>
      </c>
    </row>
    <row r="2732" spans="1:8" x14ac:dyDescent="0.25">
      <c r="A2732" s="1" t="s">
        <v>2076</v>
      </c>
      <c r="B2732">
        <v>227</v>
      </c>
      <c r="C2732" t="s">
        <v>689</v>
      </c>
      <c r="D2732" t="s">
        <v>2078</v>
      </c>
      <c r="E2732">
        <v>5</v>
      </c>
      <c r="F2732" t="s">
        <v>804</v>
      </c>
      <c r="G2732">
        <v>13</v>
      </c>
      <c r="H2732" s="1" t="s">
        <v>5301</v>
      </c>
    </row>
    <row r="2733" spans="1:8" x14ac:dyDescent="0.25">
      <c r="A2733" s="1" t="s">
        <v>2076</v>
      </c>
      <c r="B2733">
        <v>227</v>
      </c>
      <c r="C2733" t="s">
        <v>689</v>
      </c>
      <c r="D2733" t="s">
        <v>2079</v>
      </c>
      <c r="E2733">
        <v>9</v>
      </c>
      <c r="F2733" t="s">
        <v>804</v>
      </c>
      <c r="G2733">
        <v>13</v>
      </c>
      <c r="H2733" s="1" t="s">
        <v>5302</v>
      </c>
    </row>
    <row r="2734" spans="1:8" x14ac:dyDescent="0.25">
      <c r="A2734" s="1" t="s">
        <v>2076</v>
      </c>
      <c r="B2734">
        <v>227</v>
      </c>
      <c r="C2734" t="s">
        <v>689</v>
      </c>
      <c r="D2734" t="s">
        <v>2080</v>
      </c>
      <c r="E2734">
        <v>10</v>
      </c>
      <c r="F2734" t="s">
        <v>804</v>
      </c>
      <c r="G2734">
        <v>13</v>
      </c>
      <c r="H2734" s="1" t="s">
        <v>5303</v>
      </c>
    </row>
    <row r="2735" spans="1:8" x14ac:dyDescent="0.25">
      <c r="A2735" s="1" t="s">
        <v>2076</v>
      </c>
      <c r="B2735">
        <v>227</v>
      </c>
      <c r="C2735" t="s">
        <v>689</v>
      </c>
      <c r="D2735" t="s">
        <v>2080</v>
      </c>
      <c r="E2735">
        <v>10</v>
      </c>
      <c r="F2735" t="s">
        <v>804</v>
      </c>
      <c r="G2735">
        <v>13</v>
      </c>
      <c r="H2735" s="1" t="s">
        <v>5304</v>
      </c>
    </row>
    <row r="2736" spans="1:8" x14ac:dyDescent="0.25">
      <c r="A2736" s="1" t="s">
        <v>2076</v>
      </c>
      <c r="B2736">
        <v>227</v>
      </c>
      <c r="C2736" t="s">
        <v>689</v>
      </c>
      <c r="D2736" t="s">
        <v>2081</v>
      </c>
      <c r="E2736">
        <v>84</v>
      </c>
      <c r="F2736" t="s">
        <v>804</v>
      </c>
      <c r="G2736">
        <v>13</v>
      </c>
      <c r="H2736" s="1" t="s">
        <v>5305</v>
      </c>
    </row>
    <row r="2737" spans="1:8" x14ac:dyDescent="0.25">
      <c r="A2737" s="1" t="s">
        <v>2076</v>
      </c>
      <c r="B2737">
        <v>227</v>
      </c>
      <c r="C2737" t="s">
        <v>689</v>
      </c>
      <c r="D2737" t="s">
        <v>2082</v>
      </c>
      <c r="E2737">
        <v>83</v>
      </c>
      <c r="F2737" t="s">
        <v>804</v>
      </c>
      <c r="G2737">
        <v>13</v>
      </c>
      <c r="H2737" s="1" t="s">
        <v>5306</v>
      </c>
    </row>
    <row r="2738" spans="1:8" x14ac:dyDescent="0.25">
      <c r="A2738" s="1" t="s">
        <v>2076</v>
      </c>
      <c r="B2738">
        <v>227</v>
      </c>
      <c r="C2738" t="s">
        <v>689</v>
      </c>
      <c r="D2738" t="s">
        <v>2083</v>
      </c>
      <c r="E2738">
        <v>65</v>
      </c>
      <c r="F2738" t="s">
        <v>804</v>
      </c>
      <c r="G2738">
        <v>13</v>
      </c>
      <c r="H2738" s="1" t="s">
        <v>5307</v>
      </c>
    </row>
    <row r="2739" spans="1:8" x14ac:dyDescent="0.25">
      <c r="A2739" s="1" t="s">
        <v>2076</v>
      </c>
      <c r="B2739">
        <v>227</v>
      </c>
      <c r="C2739" t="s">
        <v>689</v>
      </c>
      <c r="D2739" t="s">
        <v>2084</v>
      </c>
      <c r="E2739">
        <v>69</v>
      </c>
      <c r="F2739" t="s">
        <v>804</v>
      </c>
      <c r="G2739">
        <v>13</v>
      </c>
      <c r="H2739" s="1" t="s">
        <v>5308</v>
      </c>
    </row>
    <row r="2740" spans="1:8" x14ac:dyDescent="0.25">
      <c r="A2740" s="1" t="s">
        <v>2076</v>
      </c>
      <c r="B2740">
        <v>227</v>
      </c>
      <c r="C2740" t="s">
        <v>689</v>
      </c>
      <c r="D2740" t="s">
        <v>2085</v>
      </c>
      <c r="E2740">
        <v>46</v>
      </c>
      <c r="F2740" t="s">
        <v>804</v>
      </c>
      <c r="G2740">
        <v>13</v>
      </c>
      <c r="H2740" s="1" t="s">
        <v>5309</v>
      </c>
    </row>
    <row r="2741" spans="1:8" x14ac:dyDescent="0.25">
      <c r="A2741" s="1" t="s">
        <v>2076</v>
      </c>
      <c r="B2741">
        <v>227</v>
      </c>
      <c r="C2741" t="s">
        <v>689</v>
      </c>
      <c r="D2741" t="s">
        <v>2086</v>
      </c>
      <c r="E2741">
        <v>58</v>
      </c>
      <c r="F2741" t="s">
        <v>804</v>
      </c>
      <c r="G2741">
        <v>13</v>
      </c>
      <c r="H2741" s="1" t="s">
        <v>5310</v>
      </c>
    </row>
    <row r="2742" spans="1:8" x14ac:dyDescent="0.25">
      <c r="A2742" s="1" t="s">
        <v>2076</v>
      </c>
      <c r="B2742">
        <v>227</v>
      </c>
      <c r="C2742" t="s">
        <v>689</v>
      </c>
      <c r="D2742" t="s">
        <v>858</v>
      </c>
      <c r="E2742">
        <v>63</v>
      </c>
      <c r="F2742" t="s">
        <v>804</v>
      </c>
      <c r="G2742">
        <v>13</v>
      </c>
      <c r="H2742" s="1" t="s">
        <v>5311</v>
      </c>
    </row>
    <row r="2743" spans="1:8" x14ac:dyDescent="0.25">
      <c r="A2743" s="1" t="s">
        <v>2076</v>
      </c>
      <c r="B2743">
        <v>227</v>
      </c>
      <c r="C2743" t="s">
        <v>689</v>
      </c>
      <c r="D2743" t="s">
        <v>2087</v>
      </c>
      <c r="E2743">
        <v>35</v>
      </c>
      <c r="F2743" t="s">
        <v>804</v>
      </c>
      <c r="G2743">
        <v>13</v>
      </c>
      <c r="H2743" s="1" t="s">
        <v>5312</v>
      </c>
    </row>
    <row r="2744" spans="1:8" x14ac:dyDescent="0.25">
      <c r="A2744" s="1" t="s">
        <v>2076</v>
      </c>
      <c r="B2744">
        <v>227</v>
      </c>
      <c r="C2744" t="s">
        <v>689</v>
      </c>
      <c r="D2744" t="s">
        <v>2022</v>
      </c>
      <c r="E2744">
        <v>39</v>
      </c>
      <c r="F2744" t="s">
        <v>804</v>
      </c>
      <c r="G2744">
        <v>13</v>
      </c>
      <c r="H2744" s="1" t="s">
        <v>5313</v>
      </c>
    </row>
    <row r="2745" spans="1:8" x14ac:dyDescent="0.25">
      <c r="A2745" s="1" t="s">
        <v>2076</v>
      </c>
      <c r="B2745">
        <v>227</v>
      </c>
      <c r="C2745" t="s">
        <v>689</v>
      </c>
      <c r="D2745" t="s">
        <v>2088</v>
      </c>
      <c r="E2745">
        <v>44</v>
      </c>
      <c r="F2745" t="s">
        <v>804</v>
      </c>
      <c r="G2745">
        <v>13</v>
      </c>
      <c r="H2745" s="1" t="s">
        <v>5314</v>
      </c>
    </row>
    <row r="2746" spans="1:8" x14ac:dyDescent="0.25">
      <c r="A2746" s="1" t="s">
        <v>2076</v>
      </c>
      <c r="B2746">
        <v>227</v>
      </c>
      <c r="C2746" t="s">
        <v>689</v>
      </c>
      <c r="D2746" t="s">
        <v>2088</v>
      </c>
      <c r="E2746">
        <v>44</v>
      </c>
      <c r="F2746" t="s">
        <v>804</v>
      </c>
      <c r="G2746">
        <v>13</v>
      </c>
      <c r="H2746" s="1" t="s">
        <v>5315</v>
      </c>
    </row>
    <row r="2747" spans="1:8" x14ac:dyDescent="0.25">
      <c r="A2747" s="1" t="s">
        <v>2076</v>
      </c>
      <c r="B2747">
        <v>227</v>
      </c>
      <c r="C2747" t="s">
        <v>689</v>
      </c>
      <c r="D2747" t="s">
        <v>2089</v>
      </c>
      <c r="E2747">
        <v>11</v>
      </c>
      <c r="F2747" t="s">
        <v>804</v>
      </c>
      <c r="G2747">
        <v>13</v>
      </c>
      <c r="H2747" s="1" t="s">
        <v>5316</v>
      </c>
    </row>
    <row r="2748" spans="1:8" x14ac:dyDescent="0.25">
      <c r="A2748" s="1" t="s">
        <v>2076</v>
      </c>
      <c r="B2748">
        <v>227</v>
      </c>
      <c r="C2748" t="s">
        <v>689</v>
      </c>
      <c r="D2748" t="s">
        <v>2090</v>
      </c>
      <c r="E2748">
        <v>17</v>
      </c>
      <c r="F2748" t="s">
        <v>804</v>
      </c>
      <c r="G2748">
        <v>13</v>
      </c>
      <c r="H2748" s="1" t="s">
        <v>5317</v>
      </c>
    </row>
    <row r="2749" spans="1:8" x14ac:dyDescent="0.25">
      <c r="A2749" s="1" t="s">
        <v>2076</v>
      </c>
      <c r="B2749">
        <v>227</v>
      </c>
      <c r="C2749" t="s">
        <v>689</v>
      </c>
      <c r="D2749" t="s">
        <v>2091</v>
      </c>
      <c r="E2749">
        <v>29</v>
      </c>
      <c r="F2749" t="s">
        <v>804</v>
      </c>
      <c r="G2749">
        <v>13</v>
      </c>
      <c r="H2749" s="1" t="s">
        <v>5318</v>
      </c>
    </row>
    <row r="2750" spans="1:8" x14ac:dyDescent="0.25">
      <c r="A2750" s="1" t="s">
        <v>2092</v>
      </c>
      <c r="B2750">
        <v>228</v>
      </c>
      <c r="C2750" t="s">
        <v>689</v>
      </c>
      <c r="D2750" t="s">
        <v>2093</v>
      </c>
      <c r="E2750">
        <v>75</v>
      </c>
      <c r="F2750" t="s">
        <v>691</v>
      </c>
      <c r="G2750">
        <v>6</v>
      </c>
      <c r="H2750" s="1" t="s">
        <v>5319</v>
      </c>
    </row>
    <row r="2751" spans="1:8" x14ac:dyDescent="0.25">
      <c r="A2751" s="1" t="s">
        <v>2092</v>
      </c>
      <c r="B2751">
        <v>228</v>
      </c>
      <c r="C2751" t="s">
        <v>689</v>
      </c>
      <c r="D2751" t="s">
        <v>2093</v>
      </c>
      <c r="E2751">
        <v>76</v>
      </c>
      <c r="F2751" t="s">
        <v>691</v>
      </c>
      <c r="G2751">
        <v>6</v>
      </c>
      <c r="H2751" s="1" t="s">
        <v>5320</v>
      </c>
    </row>
    <row r="2752" spans="1:8" x14ac:dyDescent="0.25">
      <c r="A2752" s="1" t="s">
        <v>2092</v>
      </c>
      <c r="B2752">
        <v>228</v>
      </c>
      <c r="C2752" t="s">
        <v>689</v>
      </c>
      <c r="D2752" t="s">
        <v>2094</v>
      </c>
      <c r="E2752">
        <v>64</v>
      </c>
      <c r="F2752" t="s">
        <v>691</v>
      </c>
      <c r="G2752">
        <v>6</v>
      </c>
      <c r="H2752" s="1" t="s">
        <v>5321</v>
      </c>
    </row>
    <row r="2753" spans="1:8" x14ac:dyDescent="0.25">
      <c r="A2753" s="1" t="s">
        <v>2092</v>
      </c>
      <c r="B2753">
        <v>228</v>
      </c>
      <c r="C2753" t="s">
        <v>689</v>
      </c>
      <c r="D2753" t="s">
        <v>419</v>
      </c>
      <c r="E2753">
        <v>70</v>
      </c>
      <c r="F2753" t="s">
        <v>691</v>
      </c>
      <c r="G2753">
        <v>6</v>
      </c>
      <c r="H2753" s="1" t="s">
        <v>5322</v>
      </c>
    </row>
    <row r="2754" spans="1:8" x14ac:dyDescent="0.25">
      <c r="A2754" s="1" t="s">
        <v>2092</v>
      </c>
      <c r="B2754">
        <v>228</v>
      </c>
      <c r="C2754" t="s">
        <v>689</v>
      </c>
      <c r="D2754" t="s">
        <v>419</v>
      </c>
      <c r="E2754">
        <v>70</v>
      </c>
      <c r="F2754" t="s">
        <v>691</v>
      </c>
      <c r="G2754">
        <v>6</v>
      </c>
      <c r="H2754" s="1" t="s">
        <v>5323</v>
      </c>
    </row>
    <row r="2755" spans="1:8" x14ac:dyDescent="0.25">
      <c r="A2755" s="1" t="s">
        <v>2092</v>
      </c>
      <c r="B2755">
        <v>228</v>
      </c>
      <c r="C2755" t="s">
        <v>689</v>
      </c>
      <c r="D2755" t="s">
        <v>21</v>
      </c>
      <c r="E2755">
        <v>71</v>
      </c>
      <c r="F2755" t="s">
        <v>691</v>
      </c>
      <c r="G2755">
        <v>6</v>
      </c>
      <c r="H2755" s="1" t="s">
        <v>5324</v>
      </c>
    </row>
    <row r="2756" spans="1:8" x14ac:dyDescent="0.25">
      <c r="A2756" s="1" t="s">
        <v>2092</v>
      </c>
      <c r="B2756">
        <v>228</v>
      </c>
      <c r="C2756" t="s">
        <v>689</v>
      </c>
      <c r="D2756" t="s">
        <v>2095</v>
      </c>
      <c r="E2756">
        <v>74</v>
      </c>
      <c r="F2756" t="s">
        <v>691</v>
      </c>
      <c r="G2756">
        <v>6</v>
      </c>
      <c r="H2756" s="1" t="s">
        <v>5325</v>
      </c>
    </row>
    <row r="2757" spans="1:8" x14ac:dyDescent="0.25">
      <c r="A2757" s="1" t="s">
        <v>2092</v>
      </c>
      <c r="B2757">
        <v>228</v>
      </c>
      <c r="C2757" t="s">
        <v>689</v>
      </c>
      <c r="D2757" t="s">
        <v>2096</v>
      </c>
      <c r="E2757">
        <v>49</v>
      </c>
      <c r="F2757" t="s">
        <v>691</v>
      </c>
      <c r="G2757">
        <v>6</v>
      </c>
      <c r="H2757" s="1" t="s">
        <v>5326</v>
      </c>
    </row>
    <row r="2758" spans="1:8" x14ac:dyDescent="0.25">
      <c r="A2758" s="1" t="s">
        <v>2092</v>
      </c>
      <c r="B2758">
        <v>228</v>
      </c>
      <c r="C2758" t="s">
        <v>689</v>
      </c>
      <c r="D2758" t="s">
        <v>2097</v>
      </c>
      <c r="E2758">
        <v>50</v>
      </c>
      <c r="F2758" t="s">
        <v>691</v>
      </c>
      <c r="G2758">
        <v>6</v>
      </c>
      <c r="H2758" s="1" t="s">
        <v>5327</v>
      </c>
    </row>
    <row r="2759" spans="1:8" x14ac:dyDescent="0.25">
      <c r="A2759" s="1" t="s">
        <v>2092</v>
      </c>
      <c r="B2759">
        <v>228</v>
      </c>
      <c r="C2759" t="s">
        <v>689</v>
      </c>
      <c r="D2759" t="s">
        <v>1550</v>
      </c>
      <c r="E2759">
        <v>51</v>
      </c>
      <c r="F2759" t="s">
        <v>691</v>
      </c>
      <c r="G2759">
        <v>6</v>
      </c>
      <c r="H2759" s="1" t="s">
        <v>5328</v>
      </c>
    </row>
    <row r="2760" spans="1:8" x14ac:dyDescent="0.25">
      <c r="A2760" s="1" t="s">
        <v>2092</v>
      </c>
      <c r="B2760">
        <v>228</v>
      </c>
      <c r="C2760" t="s">
        <v>689</v>
      </c>
      <c r="D2760" t="s">
        <v>2098</v>
      </c>
      <c r="E2760">
        <v>54</v>
      </c>
      <c r="F2760" t="s">
        <v>691</v>
      </c>
      <c r="G2760">
        <v>6</v>
      </c>
      <c r="H2760" s="1" t="s">
        <v>5329</v>
      </c>
    </row>
    <row r="2761" spans="1:8" x14ac:dyDescent="0.25">
      <c r="A2761" s="1" t="s">
        <v>2092</v>
      </c>
      <c r="B2761">
        <v>228</v>
      </c>
      <c r="C2761" t="s">
        <v>689</v>
      </c>
      <c r="D2761" t="s">
        <v>2099</v>
      </c>
      <c r="E2761">
        <v>59</v>
      </c>
      <c r="F2761" t="s">
        <v>691</v>
      </c>
      <c r="G2761">
        <v>6</v>
      </c>
      <c r="H2761" s="1" t="s">
        <v>5330</v>
      </c>
    </row>
    <row r="2762" spans="1:8" x14ac:dyDescent="0.25">
      <c r="A2762" s="1" t="s">
        <v>2092</v>
      </c>
      <c r="B2762">
        <v>228</v>
      </c>
      <c r="C2762" t="s">
        <v>689</v>
      </c>
      <c r="D2762" t="s">
        <v>2100</v>
      </c>
      <c r="E2762">
        <v>60</v>
      </c>
      <c r="F2762" t="s">
        <v>691</v>
      </c>
      <c r="G2762">
        <v>6</v>
      </c>
      <c r="H2762" s="1" t="s">
        <v>5331</v>
      </c>
    </row>
    <row r="2763" spans="1:8" x14ac:dyDescent="0.25">
      <c r="A2763" s="1" t="s">
        <v>2092</v>
      </c>
      <c r="B2763">
        <v>228</v>
      </c>
      <c r="C2763" t="s">
        <v>689</v>
      </c>
      <c r="D2763" t="s">
        <v>2101</v>
      </c>
      <c r="E2763">
        <v>31</v>
      </c>
      <c r="F2763" t="s">
        <v>691</v>
      </c>
      <c r="G2763">
        <v>6</v>
      </c>
      <c r="H2763" s="1" t="s">
        <v>5332</v>
      </c>
    </row>
    <row r="2764" spans="1:8" x14ac:dyDescent="0.25">
      <c r="A2764" s="1" t="s">
        <v>2092</v>
      </c>
      <c r="B2764">
        <v>228</v>
      </c>
      <c r="C2764" t="s">
        <v>689</v>
      </c>
      <c r="D2764" t="s">
        <v>2102</v>
      </c>
      <c r="E2764">
        <v>32</v>
      </c>
      <c r="F2764" t="s">
        <v>691</v>
      </c>
      <c r="G2764">
        <v>6</v>
      </c>
      <c r="H2764" s="1" t="s">
        <v>5333</v>
      </c>
    </row>
    <row r="2765" spans="1:8" x14ac:dyDescent="0.25">
      <c r="A2765" s="1" t="s">
        <v>2092</v>
      </c>
      <c r="B2765">
        <v>228</v>
      </c>
      <c r="C2765" t="s">
        <v>689</v>
      </c>
      <c r="D2765" t="s">
        <v>2103</v>
      </c>
      <c r="E2765">
        <v>36</v>
      </c>
      <c r="F2765" t="s">
        <v>691</v>
      </c>
      <c r="G2765">
        <v>6</v>
      </c>
      <c r="H2765" s="1" t="s">
        <v>5334</v>
      </c>
    </row>
    <row r="2766" spans="1:8" x14ac:dyDescent="0.25">
      <c r="A2766" s="1" t="s">
        <v>2092</v>
      </c>
      <c r="B2766">
        <v>228</v>
      </c>
      <c r="C2766" t="s">
        <v>689</v>
      </c>
      <c r="D2766" t="s">
        <v>2104</v>
      </c>
      <c r="E2766">
        <v>37</v>
      </c>
      <c r="F2766" t="s">
        <v>691</v>
      </c>
      <c r="G2766">
        <v>6</v>
      </c>
      <c r="H2766" s="1" t="s">
        <v>5335</v>
      </c>
    </row>
    <row r="2767" spans="1:8" x14ac:dyDescent="0.25">
      <c r="A2767" s="1" t="s">
        <v>2092</v>
      </c>
      <c r="B2767">
        <v>228</v>
      </c>
      <c r="C2767" t="s">
        <v>689</v>
      </c>
      <c r="D2767" t="s">
        <v>1165</v>
      </c>
      <c r="E2767">
        <v>45</v>
      </c>
      <c r="F2767" t="s">
        <v>691</v>
      </c>
      <c r="G2767">
        <v>6</v>
      </c>
      <c r="H2767" s="1" t="s">
        <v>5336</v>
      </c>
    </row>
    <row r="2768" spans="1:8" x14ac:dyDescent="0.25">
      <c r="A2768" s="1" t="s">
        <v>2092</v>
      </c>
      <c r="B2768">
        <v>228</v>
      </c>
      <c r="C2768" t="s">
        <v>689</v>
      </c>
      <c r="D2768" t="s">
        <v>2105</v>
      </c>
      <c r="E2768">
        <v>14</v>
      </c>
      <c r="F2768" t="s">
        <v>691</v>
      </c>
      <c r="G2768">
        <v>6</v>
      </c>
      <c r="H2768" s="1" t="s">
        <v>5337</v>
      </c>
    </row>
    <row r="2769" spans="1:8" x14ac:dyDescent="0.25">
      <c r="A2769" s="1" t="s">
        <v>2092</v>
      </c>
      <c r="B2769">
        <v>228</v>
      </c>
      <c r="C2769" t="s">
        <v>689</v>
      </c>
      <c r="D2769" t="s">
        <v>2106</v>
      </c>
      <c r="E2769">
        <v>15</v>
      </c>
      <c r="F2769" t="s">
        <v>691</v>
      </c>
      <c r="G2769">
        <v>6</v>
      </c>
      <c r="H2769" s="1" t="s">
        <v>5338</v>
      </c>
    </row>
    <row r="2770" spans="1:8" x14ac:dyDescent="0.25">
      <c r="A2770" s="1" t="s">
        <v>2092</v>
      </c>
      <c r="B2770">
        <v>228</v>
      </c>
      <c r="C2770" t="s">
        <v>689</v>
      </c>
      <c r="D2770" t="s">
        <v>2107</v>
      </c>
      <c r="E2770">
        <v>16</v>
      </c>
      <c r="F2770" t="s">
        <v>691</v>
      </c>
      <c r="G2770">
        <v>6</v>
      </c>
      <c r="H2770" s="1" t="s">
        <v>5339</v>
      </c>
    </row>
    <row r="2771" spans="1:8" x14ac:dyDescent="0.25">
      <c r="A2771" s="1" t="s">
        <v>2092</v>
      </c>
      <c r="B2771">
        <v>228</v>
      </c>
      <c r="C2771" t="s">
        <v>689</v>
      </c>
      <c r="D2771" t="s">
        <v>2108</v>
      </c>
      <c r="E2771">
        <v>18</v>
      </c>
      <c r="F2771" t="s">
        <v>691</v>
      </c>
      <c r="G2771">
        <v>6</v>
      </c>
      <c r="H2771" s="1" t="s">
        <v>5340</v>
      </c>
    </row>
    <row r="2772" spans="1:8" x14ac:dyDescent="0.25">
      <c r="A2772" s="1" t="s">
        <v>2092</v>
      </c>
      <c r="B2772">
        <v>228</v>
      </c>
      <c r="C2772" t="s">
        <v>689</v>
      </c>
      <c r="D2772" t="s">
        <v>2109</v>
      </c>
      <c r="E2772">
        <v>20</v>
      </c>
      <c r="F2772" t="s">
        <v>691</v>
      </c>
      <c r="G2772">
        <v>6</v>
      </c>
      <c r="H2772" s="1" t="s">
        <v>5341</v>
      </c>
    </row>
    <row r="2773" spans="1:8" x14ac:dyDescent="0.25">
      <c r="A2773" s="1" t="s">
        <v>2092</v>
      </c>
      <c r="B2773">
        <v>228</v>
      </c>
      <c r="C2773" t="s">
        <v>689</v>
      </c>
      <c r="D2773" t="s">
        <v>1745</v>
      </c>
      <c r="E2773">
        <v>24</v>
      </c>
      <c r="F2773" t="s">
        <v>691</v>
      </c>
      <c r="G2773">
        <v>6</v>
      </c>
      <c r="H2773" s="1" t="s">
        <v>5342</v>
      </c>
    </row>
    <row r="2774" spans="1:8" x14ac:dyDescent="0.25">
      <c r="A2774" s="1" t="s">
        <v>2092</v>
      </c>
      <c r="B2774">
        <v>228</v>
      </c>
      <c r="C2774" t="s">
        <v>689</v>
      </c>
      <c r="D2774" t="s">
        <v>1856</v>
      </c>
      <c r="E2774">
        <v>4</v>
      </c>
      <c r="F2774" t="s">
        <v>691</v>
      </c>
      <c r="G2774">
        <v>6</v>
      </c>
      <c r="H2774" s="1" t="s">
        <v>5343</v>
      </c>
    </row>
    <row r="2775" spans="1:8" x14ac:dyDescent="0.25">
      <c r="A2775" s="1" t="s">
        <v>2092</v>
      </c>
      <c r="B2775">
        <v>228</v>
      </c>
      <c r="C2775" t="s">
        <v>689</v>
      </c>
      <c r="D2775" t="s">
        <v>2110</v>
      </c>
      <c r="E2775">
        <v>6</v>
      </c>
      <c r="F2775" t="s">
        <v>691</v>
      </c>
      <c r="G2775">
        <v>6</v>
      </c>
      <c r="H2775" s="1" t="s">
        <v>5344</v>
      </c>
    </row>
    <row r="2776" spans="1:8" x14ac:dyDescent="0.25">
      <c r="A2776" s="1" t="s">
        <v>2092</v>
      </c>
      <c r="B2776">
        <v>228</v>
      </c>
      <c r="C2776" t="s">
        <v>689</v>
      </c>
      <c r="D2776" t="s">
        <v>2111</v>
      </c>
      <c r="E2776">
        <v>7</v>
      </c>
      <c r="F2776" t="s">
        <v>691</v>
      </c>
      <c r="G2776">
        <v>6</v>
      </c>
      <c r="H2776" s="1" t="s">
        <v>5345</v>
      </c>
    </row>
    <row r="2777" spans="1:8" x14ac:dyDescent="0.25">
      <c r="A2777" s="1" t="s">
        <v>2092</v>
      </c>
      <c r="B2777">
        <v>228</v>
      </c>
      <c r="C2777" t="s">
        <v>689</v>
      </c>
      <c r="D2777" t="s">
        <v>115</v>
      </c>
      <c r="E2777">
        <v>8</v>
      </c>
      <c r="F2777" t="s">
        <v>691</v>
      </c>
      <c r="G2777">
        <v>6</v>
      </c>
      <c r="H2777" s="1" t="s">
        <v>5346</v>
      </c>
    </row>
    <row r="2778" spans="1:8" x14ac:dyDescent="0.25">
      <c r="A2778" s="1" t="s">
        <v>2112</v>
      </c>
      <c r="B2778">
        <v>229</v>
      </c>
      <c r="C2778" t="s">
        <v>546</v>
      </c>
      <c r="D2778" t="s">
        <v>2113</v>
      </c>
      <c r="E2778">
        <v>4</v>
      </c>
      <c r="F2778" t="s">
        <v>548</v>
      </c>
      <c r="G2778">
        <v>20</v>
      </c>
      <c r="H2778" s="1" t="s">
        <v>5347</v>
      </c>
    </row>
    <row r="2779" spans="1:8" x14ac:dyDescent="0.25">
      <c r="A2779" s="1" t="s">
        <v>2112</v>
      </c>
      <c r="B2779">
        <v>229</v>
      </c>
      <c r="C2779" t="s">
        <v>546</v>
      </c>
      <c r="D2779" t="s">
        <v>2114</v>
      </c>
      <c r="E2779">
        <v>20</v>
      </c>
      <c r="F2779" t="s">
        <v>548</v>
      </c>
      <c r="G2779">
        <v>20</v>
      </c>
      <c r="H2779" s="1" t="s">
        <v>5348</v>
      </c>
    </row>
    <row r="2780" spans="1:8" x14ac:dyDescent="0.25">
      <c r="A2780" s="1" t="s">
        <v>2112</v>
      </c>
      <c r="B2780">
        <v>229</v>
      </c>
      <c r="C2780" t="s">
        <v>546</v>
      </c>
      <c r="D2780" t="s">
        <v>2115</v>
      </c>
      <c r="E2780">
        <v>107</v>
      </c>
      <c r="F2780" t="s">
        <v>548</v>
      </c>
      <c r="G2780">
        <v>20</v>
      </c>
      <c r="H2780" s="1" t="s">
        <v>5349</v>
      </c>
    </row>
    <row r="2781" spans="1:8" x14ac:dyDescent="0.25">
      <c r="A2781" s="1" t="s">
        <v>2112</v>
      </c>
      <c r="B2781">
        <v>229</v>
      </c>
      <c r="C2781" t="s">
        <v>546</v>
      </c>
      <c r="D2781" t="s">
        <v>2116</v>
      </c>
      <c r="E2781">
        <v>213</v>
      </c>
      <c r="F2781" t="s">
        <v>548</v>
      </c>
      <c r="G2781">
        <v>20</v>
      </c>
      <c r="H2781" s="1" t="s">
        <v>5350</v>
      </c>
    </row>
    <row r="2782" spans="1:8" x14ac:dyDescent="0.25">
      <c r="A2782" s="1" t="s">
        <v>2112</v>
      </c>
      <c r="B2782">
        <v>229</v>
      </c>
      <c r="C2782" t="s">
        <v>546</v>
      </c>
      <c r="D2782" t="s">
        <v>615</v>
      </c>
      <c r="E2782">
        <v>227</v>
      </c>
      <c r="F2782" t="s">
        <v>548</v>
      </c>
      <c r="G2782">
        <v>20</v>
      </c>
      <c r="H2782" s="1" t="s">
        <v>5351</v>
      </c>
    </row>
    <row r="2783" spans="1:8" x14ac:dyDescent="0.25">
      <c r="A2783" s="1" t="s">
        <v>2112</v>
      </c>
      <c r="B2783">
        <v>229</v>
      </c>
      <c r="C2783" t="s">
        <v>546</v>
      </c>
      <c r="D2783" t="s">
        <v>615</v>
      </c>
      <c r="E2783">
        <v>227</v>
      </c>
      <c r="F2783" t="s">
        <v>548</v>
      </c>
      <c r="G2783">
        <v>20</v>
      </c>
      <c r="H2783" s="1" t="s">
        <v>5352</v>
      </c>
    </row>
    <row r="2784" spans="1:8" x14ac:dyDescent="0.25">
      <c r="A2784" s="1" t="s">
        <v>2112</v>
      </c>
      <c r="B2784">
        <v>229</v>
      </c>
      <c r="C2784" t="s">
        <v>546</v>
      </c>
      <c r="D2784" t="s">
        <v>2117</v>
      </c>
      <c r="E2784">
        <v>297</v>
      </c>
      <c r="F2784" t="s">
        <v>548</v>
      </c>
      <c r="G2784">
        <v>20</v>
      </c>
      <c r="H2784" s="1" t="s">
        <v>5353</v>
      </c>
    </row>
    <row r="2785" spans="1:8" x14ac:dyDescent="0.25">
      <c r="A2785" s="1" t="s">
        <v>2112</v>
      </c>
      <c r="B2785">
        <v>229</v>
      </c>
      <c r="C2785" t="s">
        <v>546</v>
      </c>
      <c r="D2785" t="s">
        <v>2118</v>
      </c>
      <c r="E2785">
        <v>302</v>
      </c>
      <c r="F2785" t="s">
        <v>548</v>
      </c>
      <c r="G2785">
        <v>20</v>
      </c>
      <c r="H2785" s="1" t="s">
        <v>5354</v>
      </c>
    </row>
    <row r="2786" spans="1:8" x14ac:dyDescent="0.25">
      <c r="A2786" s="1" t="s">
        <v>2119</v>
      </c>
      <c r="B2786">
        <v>232</v>
      </c>
      <c r="C2786" t="s">
        <v>305</v>
      </c>
      <c r="D2786" t="s">
        <v>2120</v>
      </c>
      <c r="E2786">
        <v>442</v>
      </c>
      <c r="F2786" t="s">
        <v>8</v>
      </c>
      <c r="G2786">
        <v>1</v>
      </c>
      <c r="H2786" s="1" t="s">
        <v>5355</v>
      </c>
    </row>
    <row r="2787" spans="1:8" x14ac:dyDescent="0.25">
      <c r="A2787" s="1" t="s">
        <v>2119</v>
      </c>
      <c r="B2787">
        <v>232</v>
      </c>
      <c r="C2787" t="s">
        <v>305</v>
      </c>
      <c r="D2787" t="s">
        <v>2120</v>
      </c>
      <c r="E2787">
        <v>442</v>
      </c>
      <c r="F2787" t="s">
        <v>8</v>
      </c>
      <c r="G2787">
        <v>1</v>
      </c>
      <c r="H2787" s="1" t="s">
        <v>5356</v>
      </c>
    </row>
    <row r="2788" spans="1:8" x14ac:dyDescent="0.25">
      <c r="A2788" s="1" t="s">
        <v>2119</v>
      </c>
      <c r="B2788">
        <v>232</v>
      </c>
      <c r="C2788" t="s">
        <v>305</v>
      </c>
      <c r="D2788" t="s">
        <v>2121</v>
      </c>
      <c r="E2788">
        <v>502</v>
      </c>
      <c r="F2788" t="s">
        <v>8</v>
      </c>
      <c r="G2788">
        <v>1</v>
      </c>
      <c r="H2788" s="1" t="s">
        <v>5357</v>
      </c>
    </row>
    <row r="2789" spans="1:8" x14ac:dyDescent="0.25">
      <c r="A2789" s="1" t="s">
        <v>2119</v>
      </c>
      <c r="B2789">
        <v>232</v>
      </c>
      <c r="C2789" t="s">
        <v>305</v>
      </c>
      <c r="D2789" t="s">
        <v>2122</v>
      </c>
      <c r="E2789">
        <v>585</v>
      </c>
      <c r="F2789" t="s">
        <v>8</v>
      </c>
      <c r="G2789">
        <v>1</v>
      </c>
      <c r="H2789" s="1" t="s">
        <v>5358</v>
      </c>
    </row>
    <row r="2790" spans="1:8" x14ac:dyDescent="0.25">
      <c r="A2790" s="1" t="s">
        <v>2119</v>
      </c>
      <c r="B2790">
        <v>232</v>
      </c>
      <c r="C2790" t="s">
        <v>305</v>
      </c>
      <c r="D2790" t="s">
        <v>2123</v>
      </c>
      <c r="E2790">
        <v>149</v>
      </c>
      <c r="F2790" t="s">
        <v>8</v>
      </c>
      <c r="G2790">
        <v>1</v>
      </c>
      <c r="H2790" s="1" t="s">
        <v>5359</v>
      </c>
    </row>
    <row r="2791" spans="1:8" x14ac:dyDescent="0.25">
      <c r="A2791" s="1" t="s">
        <v>2119</v>
      </c>
      <c r="B2791">
        <v>232</v>
      </c>
      <c r="C2791" t="s">
        <v>305</v>
      </c>
      <c r="D2791" t="s">
        <v>2124</v>
      </c>
      <c r="E2791">
        <v>207</v>
      </c>
      <c r="F2791" t="s">
        <v>8</v>
      </c>
      <c r="G2791">
        <v>1</v>
      </c>
      <c r="H2791" s="1" t="s">
        <v>5360</v>
      </c>
    </row>
    <row r="2792" spans="1:8" x14ac:dyDescent="0.25">
      <c r="A2792" s="1" t="s">
        <v>2119</v>
      </c>
      <c r="B2792">
        <v>232</v>
      </c>
      <c r="C2792" t="s">
        <v>305</v>
      </c>
      <c r="D2792" t="s">
        <v>2124</v>
      </c>
      <c r="E2792">
        <v>207</v>
      </c>
      <c r="F2792" t="s">
        <v>8</v>
      </c>
      <c r="G2792">
        <v>1</v>
      </c>
      <c r="H2792" s="1" t="s">
        <v>5361</v>
      </c>
    </row>
    <row r="2793" spans="1:8" x14ac:dyDescent="0.25">
      <c r="A2793" s="1" t="s">
        <v>2119</v>
      </c>
      <c r="B2793">
        <v>232</v>
      </c>
      <c r="C2793" t="s">
        <v>305</v>
      </c>
      <c r="D2793" t="s">
        <v>2125</v>
      </c>
      <c r="E2793">
        <v>316</v>
      </c>
      <c r="F2793" t="s">
        <v>8</v>
      </c>
      <c r="G2793">
        <v>1</v>
      </c>
      <c r="H2793" s="1" t="s">
        <v>5362</v>
      </c>
    </row>
    <row r="2794" spans="1:8" x14ac:dyDescent="0.25">
      <c r="A2794" s="1" t="s">
        <v>2119</v>
      </c>
      <c r="B2794">
        <v>232</v>
      </c>
      <c r="C2794" t="s">
        <v>305</v>
      </c>
      <c r="D2794" t="s">
        <v>2126</v>
      </c>
      <c r="E2794">
        <v>331</v>
      </c>
      <c r="F2794" t="s">
        <v>8</v>
      </c>
      <c r="G2794">
        <v>1</v>
      </c>
      <c r="H2794" s="1" t="s">
        <v>5363</v>
      </c>
    </row>
    <row r="2795" spans="1:8" x14ac:dyDescent="0.25">
      <c r="A2795" s="1" t="s">
        <v>2119</v>
      </c>
      <c r="B2795">
        <v>232</v>
      </c>
      <c r="C2795" t="s">
        <v>305</v>
      </c>
      <c r="D2795" t="s">
        <v>2127</v>
      </c>
      <c r="E2795">
        <v>372</v>
      </c>
      <c r="F2795" t="s">
        <v>8</v>
      </c>
      <c r="G2795">
        <v>1</v>
      </c>
      <c r="H2795" s="1" t="s">
        <v>5364</v>
      </c>
    </row>
    <row r="2796" spans="1:8" x14ac:dyDescent="0.25">
      <c r="A2796" s="1" t="s">
        <v>2128</v>
      </c>
      <c r="B2796">
        <v>233</v>
      </c>
      <c r="C2796" t="s">
        <v>56</v>
      </c>
      <c r="D2796" t="s">
        <v>2129</v>
      </c>
      <c r="E2796">
        <v>4</v>
      </c>
      <c r="F2796" t="s">
        <v>8</v>
      </c>
      <c r="G2796">
        <v>1</v>
      </c>
      <c r="H2796" s="1" t="s">
        <v>5365</v>
      </c>
    </row>
    <row r="2797" spans="1:8" x14ac:dyDescent="0.25">
      <c r="A2797" s="1" t="s">
        <v>2128</v>
      </c>
      <c r="B2797">
        <v>233</v>
      </c>
      <c r="C2797" t="s">
        <v>56</v>
      </c>
      <c r="D2797" t="s">
        <v>2130</v>
      </c>
      <c r="E2797">
        <v>17</v>
      </c>
      <c r="F2797" t="s">
        <v>8</v>
      </c>
      <c r="G2797">
        <v>1</v>
      </c>
      <c r="H2797" s="1" t="s">
        <v>5366</v>
      </c>
    </row>
    <row r="2798" spans="1:8" x14ac:dyDescent="0.25">
      <c r="A2798" s="1" t="s">
        <v>2128</v>
      </c>
      <c r="B2798">
        <v>233</v>
      </c>
      <c r="C2798" t="s">
        <v>56</v>
      </c>
      <c r="D2798" t="s">
        <v>2131</v>
      </c>
      <c r="E2798">
        <v>72</v>
      </c>
      <c r="F2798" t="s">
        <v>8</v>
      </c>
      <c r="G2798">
        <v>1</v>
      </c>
      <c r="H2798" s="1" t="s">
        <v>5367</v>
      </c>
    </row>
    <row r="2799" spans="1:8" x14ac:dyDescent="0.25">
      <c r="A2799" s="1" t="s">
        <v>2128</v>
      </c>
      <c r="B2799">
        <v>233</v>
      </c>
      <c r="C2799" t="s">
        <v>56</v>
      </c>
      <c r="D2799" t="s">
        <v>2132</v>
      </c>
      <c r="E2799">
        <v>194</v>
      </c>
      <c r="F2799" t="s">
        <v>8</v>
      </c>
      <c r="G2799">
        <v>1</v>
      </c>
      <c r="H2799" s="1" t="s">
        <v>5368</v>
      </c>
    </row>
    <row r="2800" spans="1:8" x14ac:dyDescent="0.25">
      <c r="A2800" s="1" t="s">
        <v>2128</v>
      </c>
      <c r="B2800">
        <v>233</v>
      </c>
      <c r="C2800" t="s">
        <v>56</v>
      </c>
      <c r="D2800" t="s">
        <v>2133</v>
      </c>
      <c r="E2800">
        <v>246</v>
      </c>
      <c r="F2800" t="s">
        <v>8</v>
      </c>
      <c r="G2800">
        <v>1</v>
      </c>
      <c r="H2800" s="1" t="s">
        <v>5369</v>
      </c>
    </row>
    <row r="2801" spans="1:8" x14ac:dyDescent="0.25">
      <c r="A2801" s="1" t="s">
        <v>2128</v>
      </c>
      <c r="B2801">
        <v>233</v>
      </c>
      <c r="C2801" t="s">
        <v>56</v>
      </c>
      <c r="D2801" t="s">
        <v>2134</v>
      </c>
      <c r="E2801">
        <v>281</v>
      </c>
      <c r="F2801" t="s">
        <v>8</v>
      </c>
      <c r="G2801">
        <v>1</v>
      </c>
      <c r="H2801" s="1" t="s">
        <v>5370</v>
      </c>
    </row>
    <row r="2802" spans="1:8" x14ac:dyDescent="0.25">
      <c r="A2802" s="1" t="s">
        <v>2128</v>
      </c>
      <c r="B2802">
        <v>233</v>
      </c>
      <c r="C2802" t="s">
        <v>56</v>
      </c>
      <c r="D2802" t="s">
        <v>2135</v>
      </c>
      <c r="E2802">
        <v>664</v>
      </c>
      <c r="F2802" t="s">
        <v>8</v>
      </c>
      <c r="G2802">
        <v>1</v>
      </c>
      <c r="H2802" s="1" t="s">
        <v>5371</v>
      </c>
    </row>
    <row r="2803" spans="1:8" x14ac:dyDescent="0.25">
      <c r="A2803" s="1" t="s">
        <v>2128</v>
      </c>
      <c r="B2803">
        <v>233</v>
      </c>
      <c r="C2803" t="s">
        <v>56</v>
      </c>
      <c r="D2803" t="s">
        <v>2136</v>
      </c>
      <c r="E2803">
        <v>423</v>
      </c>
      <c r="F2803" t="s">
        <v>8</v>
      </c>
      <c r="G2803">
        <v>1</v>
      </c>
      <c r="H2803" s="1" t="s">
        <v>5372</v>
      </c>
    </row>
    <row r="2804" spans="1:8" x14ac:dyDescent="0.25">
      <c r="A2804" s="1" t="s">
        <v>2128</v>
      </c>
      <c r="B2804">
        <v>233</v>
      </c>
      <c r="C2804" t="s">
        <v>56</v>
      </c>
      <c r="D2804" t="s">
        <v>2137</v>
      </c>
      <c r="E2804">
        <v>463</v>
      </c>
      <c r="F2804" t="s">
        <v>8</v>
      </c>
      <c r="G2804">
        <v>1</v>
      </c>
      <c r="H2804" s="1" t="s">
        <v>5373</v>
      </c>
    </row>
    <row r="2805" spans="1:8" x14ac:dyDescent="0.25">
      <c r="A2805" s="1" t="s">
        <v>2128</v>
      </c>
      <c r="B2805">
        <v>233</v>
      </c>
      <c r="C2805" t="s">
        <v>56</v>
      </c>
      <c r="D2805" t="s">
        <v>2138</v>
      </c>
      <c r="E2805">
        <v>488</v>
      </c>
      <c r="F2805" t="s">
        <v>8</v>
      </c>
      <c r="G2805">
        <v>1</v>
      </c>
      <c r="H2805" s="1" t="s">
        <v>5374</v>
      </c>
    </row>
    <row r="2806" spans="1:8" x14ac:dyDescent="0.25">
      <c r="A2806" s="1" t="s">
        <v>2128</v>
      </c>
      <c r="B2806">
        <v>233</v>
      </c>
      <c r="C2806" t="s">
        <v>56</v>
      </c>
      <c r="D2806" t="s">
        <v>2139</v>
      </c>
      <c r="E2806">
        <v>492</v>
      </c>
      <c r="F2806" t="s">
        <v>8</v>
      </c>
      <c r="G2806">
        <v>1</v>
      </c>
      <c r="H2806" s="1" t="s">
        <v>5375</v>
      </c>
    </row>
    <row r="2807" spans="1:8" x14ac:dyDescent="0.25">
      <c r="A2807" s="1" t="s">
        <v>2128</v>
      </c>
      <c r="B2807">
        <v>233</v>
      </c>
      <c r="C2807" t="s">
        <v>56</v>
      </c>
      <c r="D2807" t="s">
        <v>2140</v>
      </c>
      <c r="E2807">
        <v>544</v>
      </c>
      <c r="F2807" t="s">
        <v>8</v>
      </c>
      <c r="G2807">
        <v>1</v>
      </c>
      <c r="H2807" s="1" t="s">
        <v>5376</v>
      </c>
    </row>
    <row r="2808" spans="1:8" x14ac:dyDescent="0.25">
      <c r="A2808" s="1" t="s">
        <v>2128</v>
      </c>
      <c r="B2808">
        <v>233</v>
      </c>
      <c r="C2808" t="s">
        <v>56</v>
      </c>
      <c r="D2808" t="s">
        <v>2141</v>
      </c>
      <c r="E2808">
        <v>640</v>
      </c>
      <c r="F2808" t="s">
        <v>8</v>
      </c>
      <c r="G2808">
        <v>1</v>
      </c>
      <c r="H2808" s="1" t="s">
        <v>5377</v>
      </c>
    </row>
    <row r="2809" spans="1:8" x14ac:dyDescent="0.25">
      <c r="A2809" s="1" t="s">
        <v>2128</v>
      </c>
      <c r="B2809">
        <v>233</v>
      </c>
      <c r="C2809" t="s">
        <v>56</v>
      </c>
      <c r="D2809" t="s">
        <v>2142</v>
      </c>
      <c r="E2809">
        <v>394</v>
      </c>
      <c r="F2809" t="s">
        <v>8</v>
      </c>
      <c r="G2809">
        <v>1</v>
      </c>
      <c r="H2809" s="1" t="s">
        <v>5378</v>
      </c>
    </row>
    <row r="2810" spans="1:8" x14ac:dyDescent="0.25">
      <c r="A2810" s="1" t="s">
        <v>2128</v>
      </c>
      <c r="B2810">
        <v>233</v>
      </c>
      <c r="C2810" t="s">
        <v>56</v>
      </c>
      <c r="D2810" t="s">
        <v>2143</v>
      </c>
      <c r="E2810">
        <v>395</v>
      </c>
      <c r="F2810" t="s">
        <v>8</v>
      </c>
      <c r="G2810">
        <v>1</v>
      </c>
      <c r="H2810" s="1" t="s">
        <v>5379</v>
      </c>
    </row>
    <row r="2811" spans="1:8" x14ac:dyDescent="0.25">
      <c r="A2811" s="1" t="s">
        <v>2128</v>
      </c>
      <c r="B2811">
        <v>233</v>
      </c>
      <c r="C2811" t="s">
        <v>56</v>
      </c>
      <c r="D2811" t="s">
        <v>2144</v>
      </c>
      <c r="E2811">
        <v>396</v>
      </c>
      <c r="F2811" t="s">
        <v>8</v>
      </c>
      <c r="G2811">
        <v>1</v>
      </c>
      <c r="H2811" s="1" t="s">
        <v>5380</v>
      </c>
    </row>
    <row r="2812" spans="1:8" x14ac:dyDescent="0.25">
      <c r="A2812" s="1" t="s">
        <v>2128</v>
      </c>
      <c r="B2812">
        <v>233</v>
      </c>
      <c r="C2812" t="s">
        <v>56</v>
      </c>
      <c r="D2812" t="s">
        <v>2145</v>
      </c>
      <c r="E2812">
        <v>407</v>
      </c>
      <c r="F2812" t="s">
        <v>8</v>
      </c>
      <c r="G2812">
        <v>1</v>
      </c>
      <c r="H2812" s="1" t="s">
        <v>5381</v>
      </c>
    </row>
    <row r="2813" spans="1:8" x14ac:dyDescent="0.25">
      <c r="A2813" s="1" t="s">
        <v>2128</v>
      </c>
      <c r="B2813">
        <v>233</v>
      </c>
      <c r="C2813" t="s">
        <v>56</v>
      </c>
      <c r="D2813" t="s">
        <v>2146</v>
      </c>
      <c r="E2813">
        <v>408</v>
      </c>
      <c r="F2813" t="s">
        <v>8</v>
      </c>
      <c r="G2813">
        <v>1</v>
      </c>
      <c r="H2813" s="1" t="s">
        <v>5382</v>
      </c>
    </row>
    <row r="2814" spans="1:8" x14ac:dyDescent="0.25">
      <c r="A2814" s="1" t="s">
        <v>2128</v>
      </c>
      <c r="B2814">
        <v>233</v>
      </c>
      <c r="C2814" t="s">
        <v>56</v>
      </c>
      <c r="D2814" t="s">
        <v>802</v>
      </c>
      <c r="E2814">
        <v>303</v>
      </c>
      <c r="F2814" t="s">
        <v>8</v>
      </c>
      <c r="G2814">
        <v>1</v>
      </c>
      <c r="H2814" s="1" t="s">
        <v>5383</v>
      </c>
    </row>
    <row r="2815" spans="1:8" x14ac:dyDescent="0.25">
      <c r="A2815" s="1" t="s">
        <v>2128</v>
      </c>
      <c r="B2815">
        <v>233</v>
      </c>
      <c r="C2815" t="s">
        <v>56</v>
      </c>
      <c r="D2815" t="s">
        <v>2072</v>
      </c>
      <c r="E2815">
        <v>367</v>
      </c>
      <c r="F2815" t="s">
        <v>8</v>
      </c>
      <c r="G2815">
        <v>1</v>
      </c>
      <c r="H2815" s="1" t="s">
        <v>5384</v>
      </c>
    </row>
    <row r="2816" spans="1:8" x14ac:dyDescent="0.25">
      <c r="A2816" s="1" t="s">
        <v>2128</v>
      </c>
      <c r="B2816">
        <v>233</v>
      </c>
      <c r="C2816" t="s">
        <v>56</v>
      </c>
      <c r="D2816" t="s">
        <v>2147</v>
      </c>
      <c r="E2816">
        <v>390</v>
      </c>
      <c r="F2816" t="s">
        <v>8</v>
      </c>
      <c r="G2816">
        <v>1</v>
      </c>
      <c r="H2816" s="1" t="s">
        <v>5385</v>
      </c>
    </row>
    <row r="2817" spans="1:8" x14ac:dyDescent="0.25">
      <c r="A2817" s="1" t="s">
        <v>2128</v>
      </c>
      <c r="B2817">
        <v>233</v>
      </c>
      <c r="C2817" t="s">
        <v>56</v>
      </c>
      <c r="D2817" t="s">
        <v>2148</v>
      </c>
      <c r="E2817">
        <v>391</v>
      </c>
      <c r="F2817" t="s">
        <v>8</v>
      </c>
      <c r="G2817">
        <v>1</v>
      </c>
      <c r="H2817" s="1" t="s">
        <v>5386</v>
      </c>
    </row>
    <row r="2818" spans="1:8" x14ac:dyDescent="0.25">
      <c r="A2818" s="1" t="s">
        <v>2128</v>
      </c>
      <c r="B2818">
        <v>233</v>
      </c>
      <c r="C2818" t="s">
        <v>56</v>
      </c>
      <c r="D2818" t="s">
        <v>2149</v>
      </c>
      <c r="E2818">
        <v>392</v>
      </c>
      <c r="F2818" t="s">
        <v>8</v>
      </c>
      <c r="G2818">
        <v>1</v>
      </c>
      <c r="H2818" s="1" t="s">
        <v>5387</v>
      </c>
    </row>
    <row r="2819" spans="1:8" x14ac:dyDescent="0.25">
      <c r="A2819" s="1" t="s">
        <v>2128</v>
      </c>
      <c r="B2819">
        <v>233</v>
      </c>
      <c r="C2819" t="s">
        <v>56</v>
      </c>
      <c r="D2819" t="s">
        <v>2150</v>
      </c>
      <c r="E2819">
        <v>393</v>
      </c>
      <c r="F2819" t="s">
        <v>8</v>
      </c>
      <c r="G2819">
        <v>1</v>
      </c>
      <c r="H2819" s="1" t="s">
        <v>5388</v>
      </c>
    </row>
    <row r="2820" spans="1:8" x14ac:dyDescent="0.25">
      <c r="A2820" s="1" t="s">
        <v>2151</v>
      </c>
      <c r="B2820">
        <v>235</v>
      </c>
      <c r="C2820" t="s">
        <v>1133</v>
      </c>
      <c r="D2820" t="s">
        <v>2152</v>
      </c>
      <c r="E2820">
        <v>69</v>
      </c>
      <c r="F2820" t="s">
        <v>1382</v>
      </c>
      <c r="G2820">
        <v>23</v>
      </c>
      <c r="H2820" s="1" t="s">
        <v>5389</v>
      </c>
    </row>
    <row r="2821" spans="1:8" x14ac:dyDescent="0.25">
      <c r="A2821" s="1" t="s">
        <v>2151</v>
      </c>
      <c r="B2821">
        <v>235</v>
      </c>
      <c r="C2821" t="s">
        <v>1133</v>
      </c>
      <c r="D2821" t="s">
        <v>2153</v>
      </c>
      <c r="E2821">
        <v>71</v>
      </c>
      <c r="F2821" t="s">
        <v>1382</v>
      </c>
      <c r="G2821">
        <v>23</v>
      </c>
      <c r="H2821" s="1" t="s">
        <v>5390</v>
      </c>
    </row>
    <row r="2822" spans="1:8" x14ac:dyDescent="0.25">
      <c r="A2822" s="1" t="s">
        <v>2151</v>
      </c>
      <c r="B2822">
        <v>235</v>
      </c>
      <c r="C2822" t="s">
        <v>1133</v>
      </c>
      <c r="D2822" t="s">
        <v>2154</v>
      </c>
      <c r="E2822">
        <v>56</v>
      </c>
      <c r="F2822" t="s">
        <v>1382</v>
      </c>
      <c r="G2822">
        <v>23</v>
      </c>
      <c r="H2822" s="1" t="s">
        <v>5391</v>
      </c>
    </row>
    <row r="2823" spans="1:8" x14ac:dyDescent="0.25">
      <c r="A2823" s="1" t="s">
        <v>2151</v>
      </c>
      <c r="B2823">
        <v>235</v>
      </c>
      <c r="C2823" t="s">
        <v>1133</v>
      </c>
      <c r="D2823" t="s">
        <v>2154</v>
      </c>
      <c r="E2823">
        <v>56</v>
      </c>
      <c r="F2823" t="s">
        <v>1382</v>
      </c>
      <c r="G2823">
        <v>23</v>
      </c>
      <c r="H2823" s="1" t="s">
        <v>5392</v>
      </c>
    </row>
    <row r="2824" spans="1:8" x14ac:dyDescent="0.25">
      <c r="A2824" s="1" t="s">
        <v>2151</v>
      </c>
      <c r="B2824">
        <v>235</v>
      </c>
      <c r="C2824" t="s">
        <v>1133</v>
      </c>
      <c r="D2824" t="s">
        <v>2155</v>
      </c>
      <c r="E2824">
        <v>57</v>
      </c>
      <c r="F2824" t="s">
        <v>1382</v>
      </c>
      <c r="G2824">
        <v>23</v>
      </c>
      <c r="H2824" s="1" t="s">
        <v>5393</v>
      </c>
    </row>
    <row r="2825" spans="1:8" x14ac:dyDescent="0.25">
      <c r="A2825" s="1" t="s">
        <v>2151</v>
      </c>
      <c r="B2825">
        <v>235</v>
      </c>
      <c r="C2825" t="s">
        <v>1133</v>
      </c>
      <c r="D2825" t="s">
        <v>2156</v>
      </c>
      <c r="E2825">
        <v>63</v>
      </c>
      <c r="F2825" t="s">
        <v>1382</v>
      </c>
      <c r="G2825">
        <v>23</v>
      </c>
      <c r="H2825" s="1" t="s">
        <v>5394</v>
      </c>
    </row>
    <row r="2826" spans="1:8" x14ac:dyDescent="0.25">
      <c r="A2826" s="1" t="s">
        <v>2151</v>
      </c>
      <c r="B2826">
        <v>235</v>
      </c>
      <c r="C2826" t="s">
        <v>1133</v>
      </c>
      <c r="D2826" t="s">
        <v>2156</v>
      </c>
      <c r="E2826">
        <v>63</v>
      </c>
      <c r="F2826" t="s">
        <v>1382</v>
      </c>
      <c r="G2826">
        <v>23</v>
      </c>
      <c r="H2826" s="1" t="s">
        <v>5395</v>
      </c>
    </row>
    <row r="2827" spans="1:8" x14ac:dyDescent="0.25">
      <c r="A2827" s="1" t="s">
        <v>2151</v>
      </c>
      <c r="B2827">
        <v>235</v>
      </c>
      <c r="C2827" t="s">
        <v>1133</v>
      </c>
      <c r="D2827" t="s">
        <v>2157</v>
      </c>
      <c r="E2827">
        <v>67</v>
      </c>
      <c r="F2827" t="s">
        <v>1382</v>
      </c>
      <c r="G2827">
        <v>23</v>
      </c>
      <c r="H2827" s="1" t="s">
        <v>5396</v>
      </c>
    </row>
    <row r="2828" spans="1:8" x14ac:dyDescent="0.25">
      <c r="A2828" s="1" t="s">
        <v>2151</v>
      </c>
      <c r="B2828">
        <v>235</v>
      </c>
      <c r="C2828" t="s">
        <v>1133</v>
      </c>
      <c r="D2828" t="s">
        <v>1550</v>
      </c>
      <c r="E2828">
        <v>40</v>
      </c>
      <c r="F2828" t="s">
        <v>1382</v>
      </c>
      <c r="G2828">
        <v>23</v>
      </c>
      <c r="H2828" s="1" t="s">
        <v>5397</v>
      </c>
    </row>
    <row r="2829" spans="1:8" x14ac:dyDescent="0.25">
      <c r="A2829" s="1" t="s">
        <v>2151</v>
      </c>
      <c r="B2829">
        <v>235</v>
      </c>
      <c r="C2829" t="s">
        <v>1133</v>
      </c>
      <c r="D2829" t="s">
        <v>2159</v>
      </c>
      <c r="E2829">
        <v>44</v>
      </c>
      <c r="F2829" t="s">
        <v>1382</v>
      </c>
      <c r="G2829">
        <v>23</v>
      </c>
      <c r="H2829" s="1" t="s">
        <v>5398</v>
      </c>
    </row>
    <row r="2830" spans="1:8" x14ac:dyDescent="0.25">
      <c r="A2830" s="1" t="s">
        <v>2151</v>
      </c>
      <c r="B2830">
        <v>235</v>
      </c>
      <c r="C2830" t="s">
        <v>1133</v>
      </c>
      <c r="D2830" t="s">
        <v>899</v>
      </c>
      <c r="E2830">
        <v>50</v>
      </c>
      <c r="F2830" t="s">
        <v>1382</v>
      </c>
      <c r="G2830">
        <v>23</v>
      </c>
      <c r="H2830" s="1" t="s">
        <v>5399</v>
      </c>
    </row>
    <row r="2831" spans="1:8" x14ac:dyDescent="0.25">
      <c r="A2831" s="1" t="s">
        <v>2151</v>
      </c>
      <c r="B2831">
        <v>235</v>
      </c>
      <c r="C2831" t="s">
        <v>1133</v>
      </c>
      <c r="D2831" t="s">
        <v>1372</v>
      </c>
      <c r="E2831">
        <v>52</v>
      </c>
      <c r="F2831" t="s">
        <v>1382</v>
      </c>
      <c r="G2831">
        <v>23</v>
      </c>
      <c r="H2831" s="1" t="s">
        <v>5400</v>
      </c>
    </row>
    <row r="2832" spans="1:8" x14ac:dyDescent="0.25">
      <c r="A2832" s="1" t="s">
        <v>2151</v>
      </c>
      <c r="B2832">
        <v>235</v>
      </c>
      <c r="C2832" t="s">
        <v>1133</v>
      </c>
      <c r="D2832" t="s">
        <v>2154</v>
      </c>
      <c r="E2832">
        <v>56</v>
      </c>
      <c r="F2832" t="s">
        <v>1382</v>
      </c>
      <c r="G2832">
        <v>23</v>
      </c>
      <c r="H2832" s="1" t="s">
        <v>5401</v>
      </c>
    </row>
    <row r="2833" spans="1:8" x14ac:dyDescent="0.25">
      <c r="A2833" s="1" t="s">
        <v>2151</v>
      </c>
      <c r="B2833">
        <v>235</v>
      </c>
      <c r="C2833" t="s">
        <v>1133</v>
      </c>
      <c r="D2833" t="s">
        <v>2160</v>
      </c>
      <c r="E2833">
        <v>19</v>
      </c>
      <c r="F2833" t="s">
        <v>1382</v>
      </c>
      <c r="G2833">
        <v>23</v>
      </c>
      <c r="H2833" s="1" t="s">
        <v>5402</v>
      </c>
    </row>
    <row r="2834" spans="1:8" x14ac:dyDescent="0.25">
      <c r="A2834" s="1" t="s">
        <v>2151</v>
      </c>
      <c r="B2834">
        <v>235</v>
      </c>
      <c r="C2834" t="s">
        <v>1133</v>
      </c>
      <c r="D2834" t="s">
        <v>2161</v>
      </c>
      <c r="E2834">
        <v>28</v>
      </c>
      <c r="F2834" t="s">
        <v>1382</v>
      </c>
      <c r="G2834">
        <v>23</v>
      </c>
      <c r="H2834" s="1" t="s">
        <v>5403</v>
      </c>
    </row>
    <row r="2835" spans="1:8" x14ac:dyDescent="0.25">
      <c r="A2835" s="1" t="s">
        <v>2151</v>
      </c>
      <c r="B2835">
        <v>235</v>
      </c>
      <c r="C2835" t="s">
        <v>1133</v>
      </c>
      <c r="D2835" t="s">
        <v>2161</v>
      </c>
      <c r="E2835">
        <v>28</v>
      </c>
      <c r="F2835" t="s">
        <v>1382</v>
      </c>
      <c r="G2835">
        <v>23</v>
      </c>
      <c r="H2835" s="1" t="s">
        <v>5404</v>
      </c>
    </row>
    <row r="2836" spans="1:8" x14ac:dyDescent="0.25">
      <c r="A2836" s="1" t="s">
        <v>2151</v>
      </c>
      <c r="B2836">
        <v>235</v>
      </c>
      <c r="C2836" t="s">
        <v>1133</v>
      </c>
      <c r="D2836" t="s">
        <v>2162</v>
      </c>
      <c r="E2836">
        <v>37</v>
      </c>
      <c r="F2836" t="s">
        <v>1382</v>
      </c>
      <c r="G2836">
        <v>23</v>
      </c>
      <c r="H2836" s="1" t="s">
        <v>5405</v>
      </c>
    </row>
    <row r="2837" spans="1:8" x14ac:dyDescent="0.25">
      <c r="A2837" s="1" t="s">
        <v>2151</v>
      </c>
      <c r="B2837">
        <v>235</v>
      </c>
      <c r="C2837" t="s">
        <v>1133</v>
      </c>
      <c r="D2837" t="s">
        <v>2158</v>
      </c>
      <c r="E2837">
        <v>38</v>
      </c>
      <c r="F2837" t="s">
        <v>1382</v>
      </c>
      <c r="G2837">
        <v>23</v>
      </c>
      <c r="H2837" s="1" t="s">
        <v>5406</v>
      </c>
    </row>
    <row r="2838" spans="1:8" x14ac:dyDescent="0.25">
      <c r="A2838" s="1" t="s">
        <v>2151</v>
      </c>
      <c r="B2838">
        <v>235</v>
      </c>
      <c r="C2838" t="s">
        <v>1133</v>
      </c>
      <c r="D2838" t="s">
        <v>1395</v>
      </c>
      <c r="E2838">
        <v>25</v>
      </c>
      <c r="F2838" t="s">
        <v>451</v>
      </c>
      <c r="G2838">
        <v>2</v>
      </c>
      <c r="H2838" s="1" t="s">
        <v>5407</v>
      </c>
    </row>
    <row r="2839" spans="1:8" x14ac:dyDescent="0.25">
      <c r="A2839" s="1" t="s">
        <v>2151</v>
      </c>
      <c r="B2839">
        <v>235</v>
      </c>
      <c r="C2839" t="s">
        <v>1133</v>
      </c>
      <c r="D2839" t="s">
        <v>1372</v>
      </c>
      <c r="E2839">
        <v>54</v>
      </c>
      <c r="F2839" t="s">
        <v>451</v>
      </c>
      <c r="G2839">
        <v>2</v>
      </c>
      <c r="H2839" s="1" t="s">
        <v>5408</v>
      </c>
    </row>
    <row r="2840" spans="1:8" x14ac:dyDescent="0.25">
      <c r="A2840" s="1" t="s">
        <v>2151</v>
      </c>
      <c r="B2840">
        <v>235</v>
      </c>
      <c r="C2840" t="s">
        <v>1133</v>
      </c>
      <c r="D2840" t="s">
        <v>2163</v>
      </c>
      <c r="E2840">
        <v>10</v>
      </c>
      <c r="F2840" t="s">
        <v>1382</v>
      </c>
      <c r="G2840">
        <v>23</v>
      </c>
      <c r="H2840" s="1" t="s">
        <v>5409</v>
      </c>
    </row>
    <row r="2841" spans="1:8" x14ac:dyDescent="0.25">
      <c r="A2841" s="1" t="s">
        <v>2151</v>
      </c>
      <c r="B2841">
        <v>235</v>
      </c>
      <c r="C2841" t="s">
        <v>1133</v>
      </c>
      <c r="D2841" t="s">
        <v>2164</v>
      </c>
      <c r="E2841">
        <v>17</v>
      </c>
      <c r="F2841" t="s">
        <v>1382</v>
      </c>
      <c r="G2841">
        <v>23</v>
      </c>
      <c r="H2841" s="1" t="s">
        <v>5410</v>
      </c>
    </row>
    <row r="2842" spans="1:8" x14ac:dyDescent="0.25">
      <c r="A2842" s="1" t="s">
        <v>2165</v>
      </c>
      <c r="B2842">
        <v>242</v>
      </c>
      <c r="C2842" t="s">
        <v>341</v>
      </c>
      <c r="D2842" t="s">
        <v>2166</v>
      </c>
      <c r="E2842">
        <v>7</v>
      </c>
      <c r="F2842" t="s">
        <v>343</v>
      </c>
      <c r="G2842">
        <v>12</v>
      </c>
      <c r="H2842" s="1" t="s">
        <v>5411</v>
      </c>
    </row>
    <row r="2843" spans="1:8" x14ac:dyDescent="0.25">
      <c r="A2843" s="1" t="s">
        <v>2165</v>
      </c>
      <c r="B2843">
        <v>242</v>
      </c>
      <c r="C2843" t="s">
        <v>341</v>
      </c>
      <c r="D2843" t="s">
        <v>2167</v>
      </c>
      <c r="E2843">
        <v>15</v>
      </c>
      <c r="F2843" t="s">
        <v>343</v>
      </c>
      <c r="G2843">
        <v>12</v>
      </c>
      <c r="H2843" s="1" t="s">
        <v>5412</v>
      </c>
    </row>
    <row r="2844" spans="1:8" x14ac:dyDescent="0.25">
      <c r="A2844" s="1" t="s">
        <v>2165</v>
      </c>
      <c r="B2844">
        <v>242</v>
      </c>
      <c r="C2844" t="s">
        <v>341</v>
      </c>
      <c r="D2844" t="s">
        <v>2168</v>
      </c>
      <c r="E2844">
        <v>19</v>
      </c>
      <c r="F2844" t="s">
        <v>343</v>
      </c>
      <c r="G2844">
        <v>12</v>
      </c>
      <c r="H2844" s="1" t="s">
        <v>5413</v>
      </c>
    </row>
    <row r="2845" spans="1:8" x14ac:dyDescent="0.25">
      <c r="A2845" s="1" t="s">
        <v>2165</v>
      </c>
      <c r="B2845">
        <v>242</v>
      </c>
      <c r="C2845" t="s">
        <v>341</v>
      </c>
      <c r="D2845" t="s">
        <v>2169</v>
      </c>
      <c r="E2845">
        <v>21</v>
      </c>
      <c r="F2845" t="s">
        <v>343</v>
      </c>
      <c r="G2845">
        <v>12</v>
      </c>
      <c r="H2845" s="1" t="s">
        <v>5414</v>
      </c>
    </row>
    <row r="2846" spans="1:8" x14ac:dyDescent="0.25">
      <c r="A2846" s="1" t="s">
        <v>2165</v>
      </c>
      <c r="B2846">
        <v>242</v>
      </c>
      <c r="C2846" t="s">
        <v>341</v>
      </c>
      <c r="D2846" t="s">
        <v>1277</v>
      </c>
      <c r="E2846">
        <v>23</v>
      </c>
      <c r="F2846" t="s">
        <v>343</v>
      </c>
      <c r="G2846">
        <v>12</v>
      </c>
      <c r="H2846" s="1" t="s">
        <v>5415</v>
      </c>
    </row>
    <row r="2847" spans="1:8" x14ac:dyDescent="0.25">
      <c r="A2847" s="1" t="s">
        <v>2165</v>
      </c>
      <c r="B2847">
        <v>242</v>
      </c>
      <c r="C2847" t="s">
        <v>341</v>
      </c>
      <c r="D2847" t="s">
        <v>2170</v>
      </c>
      <c r="E2847">
        <v>157</v>
      </c>
      <c r="F2847" t="s">
        <v>343</v>
      </c>
      <c r="G2847">
        <v>12</v>
      </c>
      <c r="H2847" s="1" t="s">
        <v>5416</v>
      </c>
    </row>
    <row r="2848" spans="1:8" x14ac:dyDescent="0.25">
      <c r="A2848" s="1" t="s">
        <v>2165</v>
      </c>
      <c r="B2848">
        <v>242</v>
      </c>
      <c r="C2848" t="s">
        <v>341</v>
      </c>
      <c r="D2848" t="s">
        <v>2170</v>
      </c>
      <c r="E2848">
        <v>157</v>
      </c>
      <c r="F2848" t="s">
        <v>343</v>
      </c>
      <c r="G2848">
        <v>12</v>
      </c>
      <c r="H2848" s="1" t="s">
        <v>5417</v>
      </c>
    </row>
    <row r="2849" spans="1:8" x14ac:dyDescent="0.25">
      <c r="A2849" s="1" t="s">
        <v>2165</v>
      </c>
      <c r="B2849">
        <v>242</v>
      </c>
      <c r="C2849" t="s">
        <v>341</v>
      </c>
      <c r="D2849" t="s">
        <v>2171</v>
      </c>
      <c r="E2849">
        <v>163</v>
      </c>
      <c r="F2849" t="s">
        <v>343</v>
      </c>
      <c r="G2849">
        <v>12</v>
      </c>
      <c r="H2849" s="1" t="s">
        <v>5418</v>
      </c>
    </row>
    <row r="2850" spans="1:8" x14ac:dyDescent="0.25">
      <c r="A2850" s="1" t="s">
        <v>2165</v>
      </c>
      <c r="B2850">
        <v>242</v>
      </c>
      <c r="C2850" t="s">
        <v>341</v>
      </c>
      <c r="D2850" t="s">
        <v>2172</v>
      </c>
      <c r="E2850">
        <v>166</v>
      </c>
      <c r="F2850" t="s">
        <v>343</v>
      </c>
      <c r="G2850">
        <v>12</v>
      </c>
      <c r="H2850" s="1" t="s">
        <v>5419</v>
      </c>
    </row>
    <row r="2851" spans="1:8" x14ac:dyDescent="0.25">
      <c r="A2851" s="1" t="s">
        <v>2165</v>
      </c>
      <c r="B2851">
        <v>242</v>
      </c>
      <c r="C2851" t="s">
        <v>341</v>
      </c>
      <c r="D2851" t="s">
        <v>837</v>
      </c>
      <c r="E2851">
        <v>136</v>
      </c>
      <c r="F2851" t="s">
        <v>343</v>
      </c>
      <c r="G2851">
        <v>12</v>
      </c>
      <c r="H2851" s="1" t="s">
        <v>5420</v>
      </c>
    </row>
    <row r="2852" spans="1:8" x14ac:dyDescent="0.25">
      <c r="A2852" s="1" t="s">
        <v>2165</v>
      </c>
      <c r="B2852">
        <v>242</v>
      </c>
      <c r="C2852" t="s">
        <v>341</v>
      </c>
      <c r="D2852" t="s">
        <v>837</v>
      </c>
      <c r="E2852">
        <v>137</v>
      </c>
      <c r="F2852" t="s">
        <v>343</v>
      </c>
      <c r="G2852">
        <v>12</v>
      </c>
      <c r="H2852" s="1" t="s">
        <v>5421</v>
      </c>
    </row>
    <row r="2853" spans="1:8" x14ac:dyDescent="0.25">
      <c r="A2853" s="1" t="s">
        <v>2165</v>
      </c>
      <c r="B2853">
        <v>242</v>
      </c>
      <c r="C2853" t="s">
        <v>341</v>
      </c>
      <c r="D2853" t="s">
        <v>2173</v>
      </c>
      <c r="E2853">
        <v>141</v>
      </c>
      <c r="F2853" t="s">
        <v>343</v>
      </c>
      <c r="G2853">
        <v>12</v>
      </c>
      <c r="H2853" s="1" t="s">
        <v>5422</v>
      </c>
    </row>
    <row r="2854" spans="1:8" x14ac:dyDescent="0.25">
      <c r="A2854" s="1" t="s">
        <v>2165</v>
      </c>
      <c r="B2854">
        <v>242</v>
      </c>
      <c r="C2854" t="s">
        <v>341</v>
      </c>
      <c r="D2854" t="s">
        <v>2174</v>
      </c>
      <c r="E2854">
        <v>153</v>
      </c>
      <c r="F2854" t="s">
        <v>343</v>
      </c>
      <c r="G2854">
        <v>12</v>
      </c>
      <c r="H2854" s="1" t="s">
        <v>5423</v>
      </c>
    </row>
    <row r="2855" spans="1:8" x14ac:dyDescent="0.25">
      <c r="A2855" s="1" t="s">
        <v>2165</v>
      </c>
      <c r="B2855">
        <v>242</v>
      </c>
      <c r="C2855" t="s">
        <v>341</v>
      </c>
      <c r="D2855" t="s">
        <v>2175</v>
      </c>
      <c r="E2855">
        <v>155</v>
      </c>
      <c r="F2855" t="s">
        <v>343</v>
      </c>
      <c r="G2855">
        <v>12</v>
      </c>
      <c r="H2855" s="1" t="s">
        <v>5424</v>
      </c>
    </row>
    <row r="2856" spans="1:8" x14ac:dyDescent="0.25">
      <c r="A2856" s="1" t="s">
        <v>2165</v>
      </c>
      <c r="B2856">
        <v>242</v>
      </c>
      <c r="C2856" t="s">
        <v>341</v>
      </c>
      <c r="D2856" t="s">
        <v>2176</v>
      </c>
      <c r="E2856">
        <v>156</v>
      </c>
      <c r="F2856" t="s">
        <v>343</v>
      </c>
      <c r="G2856">
        <v>12</v>
      </c>
      <c r="H2856" s="1" t="s">
        <v>5425</v>
      </c>
    </row>
    <row r="2857" spans="1:8" x14ac:dyDescent="0.25">
      <c r="A2857" s="1" t="s">
        <v>2165</v>
      </c>
      <c r="B2857">
        <v>242</v>
      </c>
      <c r="C2857" t="s">
        <v>341</v>
      </c>
      <c r="D2857" t="s">
        <v>378</v>
      </c>
      <c r="E2857">
        <v>99</v>
      </c>
      <c r="F2857" t="s">
        <v>343</v>
      </c>
      <c r="G2857">
        <v>12</v>
      </c>
      <c r="H2857" s="1" t="s">
        <v>5426</v>
      </c>
    </row>
    <row r="2858" spans="1:8" x14ac:dyDescent="0.25">
      <c r="A2858" s="1" t="s">
        <v>2165</v>
      </c>
      <c r="B2858">
        <v>242</v>
      </c>
      <c r="C2858" t="s">
        <v>341</v>
      </c>
      <c r="D2858" t="s">
        <v>343</v>
      </c>
      <c r="E2858">
        <v>102</v>
      </c>
      <c r="F2858" t="s">
        <v>343</v>
      </c>
      <c r="G2858">
        <v>12</v>
      </c>
      <c r="H2858" s="1" t="s">
        <v>5427</v>
      </c>
    </row>
    <row r="2859" spans="1:8" x14ac:dyDescent="0.25">
      <c r="A2859" s="1" t="s">
        <v>2165</v>
      </c>
      <c r="B2859">
        <v>242</v>
      </c>
      <c r="C2859" t="s">
        <v>341</v>
      </c>
      <c r="D2859" t="s">
        <v>2177</v>
      </c>
      <c r="E2859">
        <v>111</v>
      </c>
      <c r="F2859" t="s">
        <v>343</v>
      </c>
      <c r="G2859">
        <v>12</v>
      </c>
      <c r="H2859" s="1" t="s">
        <v>5428</v>
      </c>
    </row>
    <row r="2860" spans="1:8" x14ac:dyDescent="0.25">
      <c r="A2860" s="1" t="s">
        <v>2165</v>
      </c>
      <c r="B2860">
        <v>242</v>
      </c>
      <c r="C2860" t="s">
        <v>341</v>
      </c>
      <c r="D2860" t="s">
        <v>2178</v>
      </c>
      <c r="E2860">
        <v>134</v>
      </c>
      <c r="F2860" t="s">
        <v>343</v>
      </c>
      <c r="G2860">
        <v>12</v>
      </c>
      <c r="H2860" s="1" t="s">
        <v>5429</v>
      </c>
    </row>
    <row r="2861" spans="1:8" x14ac:dyDescent="0.25">
      <c r="A2861" s="1" t="s">
        <v>2165</v>
      </c>
      <c r="B2861">
        <v>242</v>
      </c>
      <c r="C2861" t="s">
        <v>341</v>
      </c>
      <c r="D2861" t="s">
        <v>2178</v>
      </c>
      <c r="E2861">
        <v>134</v>
      </c>
      <c r="F2861" t="s">
        <v>343</v>
      </c>
      <c r="G2861">
        <v>12</v>
      </c>
      <c r="H2861" s="1" t="s">
        <v>5430</v>
      </c>
    </row>
    <row r="2862" spans="1:8" x14ac:dyDescent="0.25">
      <c r="A2862" s="1" t="s">
        <v>2165</v>
      </c>
      <c r="B2862">
        <v>242</v>
      </c>
      <c r="C2862" t="s">
        <v>341</v>
      </c>
      <c r="D2862" t="s">
        <v>2179</v>
      </c>
      <c r="E2862">
        <v>93</v>
      </c>
      <c r="F2862" t="s">
        <v>343</v>
      </c>
      <c r="G2862">
        <v>12</v>
      </c>
      <c r="H2862" s="1" t="s">
        <v>5431</v>
      </c>
    </row>
    <row r="2863" spans="1:8" x14ac:dyDescent="0.25">
      <c r="A2863" s="1" t="s">
        <v>2165</v>
      </c>
      <c r="B2863">
        <v>242</v>
      </c>
      <c r="C2863" t="s">
        <v>341</v>
      </c>
      <c r="D2863" t="s">
        <v>2180</v>
      </c>
      <c r="E2863">
        <v>94</v>
      </c>
      <c r="F2863" t="s">
        <v>343</v>
      </c>
      <c r="G2863">
        <v>12</v>
      </c>
      <c r="H2863" s="1" t="s">
        <v>5432</v>
      </c>
    </row>
    <row r="2864" spans="1:8" x14ac:dyDescent="0.25">
      <c r="A2864" s="1" t="s">
        <v>2165</v>
      </c>
      <c r="B2864">
        <v>242</v>
      </c>
      <c r="C2864" t="s">
        <v>341</v>
      </c>
      <c r="D2864" t="s">
        <v>2181</v>
      </c>
      <c r="E2864">
        <v>95</v>
      </c>
      <c r="F2864" t="s">
        <v>343</v>
      </c>
      <c r="G2864">
        <v>12</v>
      </c>
      <c r="H2864" s="1" t="s">
        <v>5433</v>
      </c>
    </row>
    <row r="2865" spans="1:8" x14ac:dyDescent="0.25">
      <c r="A2865" s="1" t="s">
        <v>2165</v>
      </c>
      <c r="B2865">
        <v>242</v>
      </c>
      <c r="C2865" t="s">
        <v>341</v>
      </c>
      <c r="D2865" t="s">
        <v>2182</v>
      </c>
      <c r="E2865">
        <v>96</v>
      </c>
      <c r="F2865" t="s">
        <v>343</v>
      </c>
      <c r="G2865">
        <v>12</v>
      </c>
      <c r="H2865" s="1" t="s">
        <v>5434</v>
      </c>
    </row>
    <row r="2866" spans="1:8" x14ac:dyDescent="0.25">
      <c r="A2866" s="1" t="s">
        <v>2165</v>
      </c>
      <c r="B2866">
        <v>242</v>
      </c>
      <c r="C2866" t="s">
        <v>341</v>
      </c>
      <c r="D2866" t="s">
        <v>2182</v>
      </c>
      <c r="E2866">
        <v>96</v>
      </c>
      <c r="F2866" t="s">
        <v>343</v>
      </c>
      <c r="G2866">
        <v>12</v>
      </c>
      <c r="H2866" s="1" t="s">
        <v>5435</v>
      </c>
    </row>
    <row r="2867" spans="1:8" x14ac:dyDescent="0.25">
      <c r="A2867" s="1" t="s">
        <v>2165</v>
      </c>
      <c r="B2867">
        <v>242</v>
      </c>
      <c r="C2867" t="s">
        <v>341</v>
      </c>
      <c r="D2867" t="s">
        <v>2183</v>
      </c>
      <c r="E2867">
        <v>97</v>
      </c>
      <c r="F2867" t="s">
        <v>343</v>
      </c>
      <c r="G2867">
        <v>12</v>
      </c>
      <c r="H2867" s="1" t="s">
        <v>5436</v>
      </c>
    </row>
    <row r="2868" spans="1:8" x14ac:dyDescent="0.25">
      <c r="A2868" s="1" t="s">
        <v>2165</v>
      </c>
      <c r="B2868">
        <v>242</v>
      </c>
      <c r="C2868" t="s">
        <v>341</v>
      </c>
      <c r="D2868" t="s">
        <v>2184</v>
      </c>
      <c r="E2868">
        <v>56</v>
      </c>
      <c r="F2868" t="s">
        <v>343</v>
      </c>
      <c r="G2868">
        <v>12</v>
      </c>
      <c r="H2868" s="1" t="s">
        <v>5437</v>
      </c>
    </row>
    <row r="2869" spans="1:8" x14ac:dyDescent="0.25">
      <c r="A2869" s="1" t="s">
        <v>2165</v>
      </c>
      <c r="B2869">
        <v>242</v>
      </c>
      <c r="C2869" t="s">
        <v>341</v>
      </c>
      <c r="D2869" t="s">
        <v>2185</v>
      </c>
      <c r="E2869">
        <v>57</v>
      </c>
      <c r="F2869" t="s">
        <v>343</v>
      </c>
      <c r="G2869">
        <v>12</v>
      </c>
      <c r="H2869" s="1" t="s">
        <v>5438</v>
      </c>
    </row>
    <row r="2870" spans="1:8" x14ac:dyDescent="0.25">
      <c r="A2870" s="1" t="s">
        <v>2165</v>
      </c>
      <c r="B2870">
        <v>242</v>
      </c>
      <c r="C2870" t="s">
        <v>341</v>
      </c>
      <c r="D2870" t="s">
        <v>2186</v>
      </c>
      <c r="E2870">
        <v>59</v>
      </c>
      <c r="F2870" t="s">
        <v>343</v>
      </c>
      <c r="G2870">
        <v>12</v>
      </c>
      <c r="H2870" s="1" t="s">
        <v>5439</v>
      </c>
    </row>
    <row r="2871" spans="1:8" x14ac:dyDescent="0.25">
      <c r="A2871" s="1" t="s">
        <v>2165</v>
      </c>
      <c r="B2871">
        <v>242</v>
      </c>
      <c r="C2871" t="s">
        <v>341</v>
      </c>
      <c r="D2871" t="s">
        <v>2187</v>
      </c>
      <c r="E2871">
        <v>70</v>
      </c>
      <c r="F2871" t="s">
        <v>343</v>
      </c>
      <c r="G2871">
        <v>12</v>
      </c>
      <c r="H2871" s="1" t="s">
        <v>5440</v>
      </c>
    </row>
    <row r="2872" spans="1:8" x14ac:dyDescent="0.25">
      <c r="A2872" s="1" t="s">
        <v>2165</v>
      </c>
      <c r="B2872">
        <v>242</v>
      </c>
      <c r="C2872" t="s">
        <v>341</v>
      </c>
      <c r="D2872" t="s">
        <v>2188</v>
      </c>
      <c r="E2872">
        <v>86</v>
      </c>
      <c r="F2872" t="s">
        <v>343</v>
      </c>
      <c r="G2872">
        <v>12</v>
      </c>
      <c r="H2872" s="1" t="s">
        <v>5441</v>
      </c>
    </row>
    <row r="2873" spans="1:8" x14ac:dyDescent="0.25">
      <c r="A2873" s="1" t="s">
        <v>2165</v>
      </c>
      <c r="B2873">
        <v>242</v>
      </c>
      <c r="C2873" t="s">
        <v>341</v>
      </c>
      <c r="D2873" t="s">
        <v>2189</v>
      </c>
      <c r="E2873">
        <v>87</v>
      </c>
      <c r="F2873" t="s">
        <v>343</v>
      </c>
      <c r="G2873">
        <v>12</v>
      </c>
      <c r="H2873" s="1" t="s">
        <v>5442</v>
      </c>
    </row>
    <row r="2874" spans="1:8" x14ac:dyDescent="0.25">
      <c r="A2874" s="1" t="s">
        <v>2165</v>
      </c>
      <c r="B2874">
        <v>242</v>
      </c>
      <c r="C2874" t="s">
        <v>341</v>
      </c>
      <c r="D2874" t="s">
        <v>2190</v>
      </c>
      <c r="E2874">
        <v>28</v>
      </c>
      <c r="F2874" t="s">
        <v>343</v>
      </c>
      <c r="G2874">
        <v>12</v>
      </c>
      <c r="H2874" s="1" t="s">
        <v>5443</v>
      </c>
    </row>
    <row r="2875" spans="1:8" x14ac:dyDescent="0.25">
      <c r="A2875" s="1" t="s">
        <v>2165</v>
      </c>
      <c r="B2875">
        <v>242</v>
      </c>
      <c r="C2875" t="s">
        <v>341</v>
      </c>
      <c r="D2875" t="s">
        <v>2190</v>
      </c>
      <c r="E2875">
        <v>28</v>
      </c>
      <c r="F2875" t="s">
        <v>343</v>
      </c>
      <c r="G2875">
        <v>12</v>
      </c>
      <c r="H2875" s="1" t="s">
        <v>5444</v>
      </c>
    </row>
    <row r="2876" spans="1:8" x14ac:dyDescent="0.25">
      <c r="A2876" s="1" t="s">
        <v>2165</v>
      </c>
      <c r="B2876">
        <v>242</v>
      </c>
      <c r="C2876" t="s">
        <v>341</v>
      </c>
      <c r="D2876" t="s">
        <v>2191</v>
      </c>
      <c r="E2876">
        <v>33</v>
      </c>
      <c r="F2876" t="s">
        <v>343</v>
      </c>
      <c r="G2876">
        <v>12</v>
      </c>
      <c r="H2876" s="1" t="s">
        <v>5445</v>
      </c>
    </row>
    <row r="2877" spans="1:8" x14ac:dyDescent="0.25">
      <c r="A2877" s="1" t="s">
        <v>2165</v>
      </c>
      <c r="B2877">
        <v>242</v>
      </c>
      <c r="C2877" t="s">
        <v>341</v>
      </c>
      <c r="D2877" t="s">
        <v>2192</v>
      </c>
      <c r="E2877">
        <v>35</v>
      </c>
      <c r="F2877" t="s">
        <v>343</v>
      </c>
      <c r="G2877">
        <v>12</v>
      </c>
      <c r="H2877" s="1" t="s">
        <v>5446</v>
      </c>
    </row>
    <row r="2878" spans="1:8" x14ac:dyDescent="0.25">
      <c r="A2878" s="1" t="s">
        <v>2193</v>
      </c>
      <c r="B2878">
        <v>243</v>
      </c>
      <c r="C2878" t="s">
        <v>12</v>
      </c>
      <c r="D2878" t="s">
        <v>2194</v>
      </c>
      <c r="E2878">
        <v>310</v>
      </c>
      <c r="F2878" t="s">
        <v>8</v>
      </c>
      <c r="G2878">
        <v>1</v>
      </c>
      <c r="H2878" s="1" t="s">
        <v>5447</v>
      </c>
    </row>
    <row r="2879" spans="1:8" x14ac:dyDescent="0.25">
      <c r="A2879" s="1" t="s">
        <v>2193</v>
      </c>
      <c r="B2879">
        <v>243</v>
      </c>
      <c r="C2879" t="s">
        <v>12</v>
      </c>
      <c r="D2879" t="s">
        <v>2195</v>
      </c>
      <c r="E2879">
        <v>487</v>
      </c>
      <c r="F2879" t="s">
        <v>8</v>
      </c>
      <c r="G2879">
        <v>1</v>
      </c>
      <c r="H2879" s="1" t="s">
        <v>5448</v>
      </c>
    </row>
    <row r="2880" spans="1:8" x14ac:dyDescent="0.25">
      <c r="A2880" s="1" t="s">
        <v>2193</v>
      </c>
      <c r="B2880">
        <v>243</v>
      </c>
      <c r="C2880" t="s">
        <v>12</v>
      </c>
      <c r="D2880" t="s">
        <v>2196</v>
      </c>
      <c r="E2880">
        <v>514</v>
      </c>
      <c r="F2880" t="s">
        <v>8</v>
      </c>
      <c r="G2880">
        <v>1</v>
      </c>
      <c r="H2880" s="1" t="s">
        <v>5449</v>
      </c>
    </row>
    <row r="2881" spans="1:8" x14ac:dyDescent="0.25">
      <c r="A2881" s="1" t="s">
        <v>2193</v>
      </c>
      <c r="B2881">
        <v>243</v>
      </c>
      <c r="C2881" t="s">
        <v>12</v>
      </c>
      <c r="D2881" t="s">
        <v>2197</v>
      </c>
      <c r="E2881">
        <v>580</v>
      </c>
      <c r="F2881" t="s">
        <v>8</v>
      </c>
      <c r="G2881">
        <v>1</v>
      </c>
      <c r="H2881" s="1" t="s">
        <v>5450</v>
      </c>
    </row>
    <row r="2882" spans="1:8" x14ac:dyDescent="0.25">
      <c r="A2882" s="1" t="s">
        <v>2193</v>
      </c>
      <c r="B2882">
        <v>243</v>
      </c>
      <c r="C2882" t="s">
        <v>12</v>
      </c>
      <c r="D2882" t="s">
        <v>2198</v>
      </c>
      <c r="E2882">
        <v>635</v>
      </c>
      <c r="F2882" t="s">
        <v>8</v>
      </c>
      <c r="G2882">
        <v>1</v>
      </c>
      <c r="H2882" s="1" t="s">
        <v>5451</v>
      </c>
    </row>
    <row r="2883" spans="1:8" x14ac:dyDescent="0.25">
      <c r="A2883" s="1" t="s">
        <v>2193</v>
      </c>
      <c r="B2883">
        <v>243</v>
      </c>
      <c r="C2883" t="s">
        <v>12</v>
      </c>
      <c r="D2883" t="s">
        <v>2199</v>
      </c>
      <c r="E2883">
        <v>83</v>
      </c>
      <c r="F2883" t="s">
        <v>8</v>
      </c>
      <c r="G2883">
        <v>1</v>
      </c>
      <c r="H2883" s="1" t="s">
        <v>5452</v>
      </c>
    </row>
    <row r="2884" spans="1:8" x14ac:dyDescent="0.25">
      <c r="A2884" s="1" t="s">
        <v>2193</v>
      </c>
      <c r="B2884">
        <v>243</v>
      </c>
      <c r="C2884" t="s">
        <v>12</v>
      </c>
      <c r="D2884" t="s">
        <v>2199</v>
      </c>
      <c r="E2884">
        <v>83</v>
      </c>
      <c r="F2884" t="s">
        <v>8</v>
      </c>
      <c r="G2884">
        <v>1</v>
      </c>
      <c r="H2884" s="1" t="s">
        <v>5453</v>
      </c>
    </row>
    <row r="2885" spans="1:8" x14ac:dyDescent="0.25">
      <c r="A2885" s="1" t="s">
        <v>2193</v>
      </c>
      <c r="B2885">
        <v>243</v>
      </c>
      <c r="C2885" t="s">
        <v>12</v>
      </c>
      <c r="D2885" t="s">
        <v>2200</v>
      </c>
      <c r="E2885">
        <v>222</v>
      </c>
      <c r="F2885" t="s">
        <v>8</v>
      </c>
      <c r="G2885">
        <v>1</v>
      </c>
      <c r="H2885" s="1" t="s">
        <v>5454</v>
      </c>
    </row>
    <row r="2886" spans="1:8" x14ac:dyDescent="0.25">
      <c r="A2886" s="1" t="s">
        <v>2193</v>
      </c>
      <c r="B2886">
        <v>243</v>
      </c>
      <c r="C2886" t="s">
        <v>12</v>
      </c>
      <c r="D2886" t="s">
        <v>2201</v>
      </c>
      <c r="E2886">
        <v>223</v>
      </c>
      <c r="F2886" t="s">
        <v>8</v>
      </c>
      <c r="G2886">
        <v>1</v>
      </c>
      <c r="H2886" s="1" t="s">
        <v>5455</v>
      </c>
    </row>
    <row r="2887" spans="1:8" x14ac:dyDescent="0.25">
      <c r="A2887" s="1" t="s">
        <v>2193</v>
      </c>
      <c r="B2887">
        <v>243</v>
      </c>
      <c r="C2887" t="s">
        <v>12</v>
      </c>
      <c r="D2887" t="s">
        <v>2202</v>
      </c>
      <c r="E2887">
        <v>283</v>
      </c>
      <c r="F2887" t="s">
        <v>8</v>
      </c>
      <c r="G2887">
        <v>1</v>
      </c>
      <c r="H2887" s="1" t="s">
        <v>5456</v>
      </c>
    </row>
    <row r="2888" spans="1:8" x14ac:dyDescent="0.25">
      <c r="A2888" s="1" t="s">
        <v>2203</v>
      </c>
      <c r="B2888">
        <v>245</v>
      </c>
      <c r="C2888" t="s">
        <v>915</v>
      </c>
      <c r="D2888" t="s">
        <v>530</v>
      </c>
      <c r="E2888">
        <v>76</v>
      </c>
      <c r="F2888" t="s">
        <v>530</v>
      </c>
      <c r="G2888">
        <v>5</v>
      </c>
      <c r="H2888" s="1" t="s">
        <v>5457</v>
      </c>
    </row>
    <row r="2889" spans="1:8" x14ac:dyDescent="0.25">
      <c r="A2889" s="1" t="s">
        <v>2203</v>
      </c>
      <c r="B2889">
        <v>245</v>
      </c>
      <c r="C2889" t="s">
        <v>915</v>
      </c>
      <c r="D2889" t="s">
        <v>530</v>
      </c>
      <c r="E2889">
        <v>76</v>
      </c>
      <c r="F2889" t="s">
        <v>530</v>
      </c>
      <c r="G2889">
        <v>5</v>
      </c>
      <c r="H2889" s="1" t="s">
        <v>5458</v>
      </c>
    </row>
    <row r="2890" spans="1:8" x14ac:dyDescent="0.25">
      <c r="A2890" s="1" t="s">
        <v>2204</v>
      </c>
      <c r="B2890">
        <v>248</v>
      </c>
      <c r="C2890" t="s">
        <v>12</v>
      </c>
      <c r="D2890" t="s">
        <v>2205</v>
      </c>
      <c r="E2890">
        <v>6</v>
      </c>
      <c r="F2890" t="s">
        <v>8</v>
      </c>
      <c r="G2890">
        <v>1</v>
      </c>
      <c r="H2890" s="1" t="s">
        <v>5459</v>
      </c>
    </row>
    <row r="2891" spans="1:8" x14ac:dyDescent="0.25">
      <c r="A2891" s="1" t="s">
        <v>2204</v>
      </c>
      <c r="B2891">
        <v>248</v>
      </c>
      <c r="C2891" t="s">
        <v>12</v>
      </c>
      <c r="D2891" t="s">
        <v>2206</v>
      </c>
      <c r="E2891">
        <v>15</v>
      </c>
      <c r="F2891" t="s">
        <v>8</v>
      </c>
      <c r="G2891">
        <v>1</v>
      </c>
      <c r="H2891" s="1" t="s">
        <v>5460</v>
      </c>
    </row>
    <row r="2892" spans="1:8" x14ac:dyDescent="0.25">
      <c r="A2892" s="1" t="s">
        <v>2204</v>
      </c>
      <c r="B2892">
        <v>248</v>
      </c>
      <c r="C2892" t="s">
        <v>12</v>
      </c>
      <c r="D2892" t="s">
        <v>2207</v>
      </c>
      <c r="E2892">
        <v>23</v>
      </c>
      <c r="F2892" t="s">
        <v>8</v>
      </c>
      <c r="G2892">
        <v>1</v>
      </c>
      <c r="H2892" s="1" t="s">
        <v>5461</v>
      </c>
    </row>
    <row r="2893" spans="1:8" x14ac:dyDescent="0.25">
      <c r="A2893" s="1" t="s">
        <v>2204</v>
      </c>
      <c r="B2893">
        <v>248</v>
      </c>
      <c r="C2893" t="s">
        <v>12</v>
      </c>
      <c r="D2893" t="s">
        <v>2208</v>
      </c>
      <c r="E2893">
        <v>24</v>
      </c>
      <c r="F2893" t="s">
        <v>8</v>
      </c>
      <c r="G2893">
        <v>1</v>
      </c>
      <c r="H2893" s="1" t="s">
        <v>5462</v>
      </c>
    </row>
    <row r="2894" spans="1:8" x14ac:dyDescent="0.25">
      <c r="A2894" s="1" t="s">
        <v>2204</v>
      </c>
      <c r="B2894">
        <v>248</v>
      </c>
      <c r="C2894" t="s">
        <v>12</v>
      </c>
      <c r="D2894" t="s">
        <v>2209</v>
      </c>
      <c r="E2894">
        <v>105</v>
      </c>
      <c r="F2894" t="s">
        <v>8</v>
      </c>
      <c r="G2894">
        <v>1</v>
      </c>
      <c r="H2894" s="1" t="s">
        <v>5463</v>
      </c>
    </row>
    <row r="2895" spans="1:8" x14ac:dyDescent="0.25">
      <c r="A2895" s="1" t="s">
        <v>2204</v>
      </c>
      <c r="B2895">
        <v>248</v>
      </c>
      <c r="C2895" t="s">
        <v>12</v>
      </c>
      <c r="D2895" t="s">
        <v>2209</v>
      </c>
      <c r="E2895">
        <v>105</v>
      </c>
      <c r="F2895" t="s">
        <v>8</v>
      </c>
      <c r="G2895">
        <v>1</v>
      </c>
      <c r="H2895" s="1" t="s">
        <v>5464</v>
      </c>
    </row>
    <row r="2896" spans="1:8" x14ac:dyDescent="0.25">
      <c r="A2896" s="1" t="s">
        <v>2204</v>
      </c>
      <c r="B2896">
        <v>248</v>
      </c>
      <c r="C2896" t="s">
        <v>12</v>
      </c>
      <c r="D2896" t="s">
        <v>50</v>
      </c>
      <c r="E2896">
        <v>589</v>
      </c>
      <c r="F2896" t="s">
        <v>8</v>
      </c>
      <c r="G2896">
        <v>1</v>
      </c>
      <c r="H2896" s="1" t="s">
        <v>5465</v>
      </c>
    </row>
    <row r="2897" spans="1:8" x14ac:dyDescent="0.25">
      <c r="A2897" s="1" t="s">
        <v>2204</v>
      </c>
      <c r="B2897">
        <v>248</v>
      </c>
      <c r="C2897" t="s">
        <v>12</v>
      </c>
      <c r="D2897" t="s">
        <v>2210</v>
      </c>
      <c r="E2897">
        <v>606</v>
      </c>
      <c r="F2897" t="s">
        <v>8</v>
      </c>
      <c r="G2897">
        <v>1</v>
      </c>
      <c r="H2897" s="1" t="s">
        <v>5466</v>
      </c>
    </row>
    <row r="2898" spans="1:8" x14ac:dyDescent="0.25">
      <c r="A2898" s="1" t="s">
        <v>2204</v>
      </c>
      <c r="B2898">
        <v>248</v>
      </c>
      <c r="C2898" t="s">
        <v>12</v>
      </c>
      <c r="D2898" t="s">
        <v>2211</v>
      </c>
      <c r="E2898">
        <v>622</v>
      </c>
      <c r="F2898" t="s">
        <v>8</v>
      </c>
      <c r="G2898">
        <v>1</v>
      </c>
      <c r="H2898" s="1" t="s">
        <v>5467</v>
      </c>
    </row>
    <row r="2899" spans="1:8" x14ac:dyDescent="0.25">
      <c r="A2899" s="1" t="s">
        <v>2204</v>
      </c>
      <c r="B2899">
        <v>248</v>
      </c>
      <c r="C2899" t="s">
        <v>12</v>
      </c>
      <c r="D2899" t="s">
        <v>2212</v>
      </c>
      <c r="E2899">
        <v>659</v>
      </c>
      <c r="F2899" t="s">
        <v>8</v>
      </c>
      <c r="G2899">
        <v>1</v>
      </c>
      <c r="H2899" s="1" t="s">
        <v>5468</v>
      </c>
    </row>
    <row r="2900" spans="1:8" x14ac:dyDescent="0.25">
      <c r="A2900" s="1" t="s">
        <v>2204</v>
      </c>
      <c r="B2900">
        <v>248</v>
      </c>
      <c r="C2900" t="s">
        <v>12</v>
      </c>
      <c r="D2900" t="s">
        <v>2213</v>
      </c>
      <c r="E2900">
        <v>347</v>
      </c>
      <c r="F2900" t="s">
        <v>8</v>
      </c>
      <c r="G2900">
        <v>1</v>
      </c>
      <c r="H2900" s="1" t="s">
        <v>5469</v>
      </c>
    </row>
    <row r="2901" spans="1:8" x14ac:dyDescent="0.25">
      <c r="A2901" s="1" t="s">
        <v>2204</v>
      </c>
      <c r="B2901">
        <v>248</v>
      </c>
      <c r="C2901" t="s">
        <v>12</v>
      </c>
      <c r="D2901" t="s">
        <v>2214</v>
      </c>
      <c r="E2901">
        <v>388</v>
      </c>
      <c r="F2901" t="s">
        <v>8</v>
      </c>
      <c r="G2901">
        <v>1</v>
      </c>
      <c r="H2901" s="1" t="s">
        <v>5470</v>
      </c>
    </row>
    <row r="2902" spans="1:8" x14ac:dyDescent="0.25">
      <c r="A2902" s="1" t="s">
        <v>2204</v>
      </c>
      <c r="B2902">
        <v>248</v>
      </c>
      <c r="C2902" t="s">
        <v>12</v>
      </c>
      <c r="D2902" t="s">
        <v>599</v>
      </c>
      <c r="E2902">
        <v>415</v>
      </c>
      <c r="F2902" t="s">
        <v>8</v>
      </c>
      <c r="G2902">
        <v>1</v>
      </c>
      <c r="H2902" s="1" t="s">
        <v>5471</v>
      </c>
    </row>
    <row r="2903" spans="1:8" x14ac:dyDescent="0.25">
      <c r="A2903" s="1" t="s">
        <v>2204</v>
      </c>
      <c r="B2903">
        <v>248</v>
      </c>
      <c r="C2903" t="s">
        <v>12</v>
      </c>
      <c r="D2903" t="s">
        <v>2215</v>
      </c>
      <c r="E2903">
        <v>430</v>
      </c>
      <c r="F2903" t="s">
        <v>8</v>
      </c>
      <c r="G2903">
        <v>1</v>
      </c>
      <c r="H2903" s="1" t="s">
        <v>5472</v>
      </c>
    </row>
    <row r="2904" spans="1:8" x14ac:dyDescent="0.25">
      <c r="A2904" s="1" t="s">
        <v>2204</v>
      </c>
      <c r="B2904">
        <v>248</v>
      </c>
      <c r="C2904" t="s">
        <v>12</v>
      </c>
      <c r="D2904" t="s">
        <v>2215</v>
      </c>
      <c r="E2904">
        <v>430</v>
      </c>
      <c r="F2904" t="s">
        <v>8</v>
      </c>
      <c r="G2904">
        <v>1</v>
      </c>
      <c r="H2904" s="1" t="s">
        <v>5473</v>
      </c>
    </row>
    <row r="2905" spans="1:8" x14ac:dyDescent="0.25">
      <c r="A2905" s="1" t="s">
        <v>2204</v>
      </c>
      <c r="B2905">
        <v>248</v>
      </c>
      <c r="C2905" t="s">
        <v>12</v>
      </c>
      <c r="D2905" t="s">
        <v>858</v>
      </c>
      <c r="E2905">
        <v>562</v>
      </c>
      <c r="F2905" t="s">
        <v>8</v>
      </c>
      <c r="G2905">
        <v>1</v>
      </c>
      <c r="H2905" s="1" t="s">
        <v>5474</v>
      </c>
    </row>
    <row r="2906" spans="1:8" x14ac:dyDescent="0.25">
      <c r="A2906" s="1" t="s">
        <v>2204</v>
      </c>
      <c r="B2906">
        <v>248</v>
      </c>
      <c r="C2906" t="s">
        <v>12</v>
      </c>
      <c r="D2906" t="s">
        <v>2216</v>
      </c>
      <c r="E2906">
        <v>107</v>
      </c>
      <c r="F2906" t="s">
        <v>8</v>
      </c>
      <c r="G2906">
        <v>1</v>
      </c>
      <c r="H2906" s="1" t="s">
        <v>5475</v>
      </c>
    </row>
    <row r="2907" spans="1:8" x14ac:dyDescent="0.25">
      <c r="A2907" s="1" t="s">
        <v>2204</v>
      </c>
      <c r="B2907">
        <v>248</v>
      </c>
      <c r="C2907" t="s">
        <v>12</v>
      </c>
      <c r="D2907" t="s">
        <v>2217</v>
      </c>
      <c r="E2907">
        <v>118</v>
      </c>
      <c r="F2907" t="s">
        <v>8</v>
      </c>
      <c r="G2907">
        <v>1</v>
      </c>
      <c r="H2907" s="1" t="s">
        <v>5476</v>
      </c>
    </row>
    <row r="2908" spans="1:8" x14ac:dyDescent="0.25">
      <c r="A2908" s="1" t="s">
        <v>2204</v>
      </c>
      <c r="B2908">
        <v>248</v>
      </c>
      <c r="C2908" t="s">
        <v>12</v>
      </c>
      <c r="D2908" t="s">
        <v>2218</v>
      </c>
      <c r="E2908">
        <v>191</v>
      </c>
      <c r="F2908" t="s">
        <v>8</v>
      </c>
      <c r="G2908">
        <v>1</v>
      </c>
      <c r="H2908" s="1" t="s">
        <v>5477</v>
      </c>
    </row>
    <row r="2909" spans="1:8" x14ac:dyDescent="0.25">
      <c r="A2909" s="1" t="s">
        <v>2204</v>
      </c>
      <c r="B2909">
        <v>248</v>
      </c>
      <c r="C2909" t="s">
        <v>12</v>
      </c>
      <c r="D2909" t="s">
        <v>2219</v>
      </c>
      <c r="E2909">
        <v>221</v>
      </c>
      <c r="F2909" t="s">
        <v>8</v>
      </c>
      <c r="G2909">
        <v>1</v>
      </c>
      <c r="H2909" s="1" t="s">
        <v>5478</v>
      </c>
    </row>
    <row r="2910" spans="1:8" x14ac:dyDescent="0.25">
      <c r="A2910" s="1" t="s">
        <v>2220</v>
      </c>
      <c r="B2910">
        <v>249</v>
      </c>
      <c r="C2910" t="s">
        <v>12</v>
      </c>
      <c r="D2910" t="s">
        <v>2221</v>
      </c>
      <c r="E2910">
        <v>675</v>
      </c>
      <c r="F2910" t="s">
        <v>8</v>
      </c>
      <c r="G2910">
        <v>1</v>
      </c>
      <c r="H2910" s="1" t="s">
        <v>5479</v>
      </c>
    </row>
    <row r="2911" spans="1:8" x14ac:dyDescent="0.25">
      <c r="A2911" s="1" t="s">
        <v>2220</v>
      </c>
      <c r="B2911">
        <v>249</v>
      </c>
      <c r="C2911" t="s">
        <v>12</v>
      </c>
      <c r="D2911" t="s">
        <v>2222</v>
      </c>
      <c r="E2911">
        <v>428</v>
      </c>
      <c r="F2911" t="s">
        <v>8</v>
      </c>
      <c r="G2911">
        <v>1</v>
      </c>
      <c r="H2911" s="1" t="s">
        <v>5480</v>
      </c>
    </row>
    <row r="2912" spans="1:8" x14ac:dyDescent="0.25">
      <c r="A2912" s="1" t="s">
        <v>2220</v>
      </c>
      <c r="B2912">
        <v>249</v>
      </c>
      <c r="C2912" t="s">
        <v>12</v>
      </c>
      <c r="D2912" t="s">
        <v>2223</v>
      </c>
      <c r="E2912">
        <v>480</v>
      </c>
      <c r="F2912" t="s">
        <v>8</v>
      </c>
      <c r="G2912">
        <v>1</v>
      </c>
      <c r="H2912" s="1" t="s">
        <v>5481</v>
      </c>
    </row>
    <row r="2913" spans="1:8" x14ac:dyDescent="0.25">
      <c r="A2913" s="1" t="s">
        <v>2220</v>
      </c>
      <c r="B2913">
        <v>249</v>
      </c>
      <c r="C2913" t="s">
        <v>12</v>
      </c>
      <c r="D2913" t="s">
        <v>2223</v>
      </c>
      <c r="E2913">
        <v>480</v>
      </c>
      <c r="F2913" t="s">
        <v>8</v>
      </c>
      <c r="G2913">
        <v>1</v>
      </c>
      <c r="H2913" s="1" t="s">
        <v>5482</v>
      </c>
    </row>
    <row r="2914" spans="1:8" x14ac:dyDescent="0.25">
      <c r="A2914" s="1" t="s">
        <v>2220</v>
      </c>
      <c r="B2914">
        <v>249</v>
      </c>
      <c r="C2914" t="s">
        <v>12</v>
      </c>
      <c r="D2914" t="s">
        <v>2223</v>
      </c>
      <c r="E2914">
        <v>480</v>
      </c>
      <c r="F2914" t="s">
        <v>8</v>
      </c>
      <c r="G2914">
        <v>1</v>
      </c>
      <c r="H2914" s="1" t="s">
        <v>5483</v>
      </c>
    </row>
    <row r="2915" spans="1:8" x14ac:dyDescent="0.25">
      <c r="A2915" s="1" t="s">
        <v>2220</v>
      </c>
      <c r="B2915">
        <v>249</v>
      </c>
      <c r="C2915" t="s">
        <v>12</v>
      </c>
      <c r="D2915" t="s">
        <v>2224</v>
      </c>
      <c r="E2915">
        <v>513</v>
      </c>
      <c r="F2915" t="s">
        <v>8</v>
      </c>
      <c r="G2915">
        <v>1</v>
      </c>
      <c r="H2915" s="1" t="s">
        <v>5484</v>
      </c>
    </row>
    <row r="2916" spans="1:8" x14ac:dyDescent="0.25">
      <c r="A2916" s="1" t="s">
        <v>2220</v>
      </c>
      <c r="B2916">
        <v>249</v>
      </c>
      <c r="C2916" t="s">
        <v>12</v>
      </c>
      <c r="D2916" t="s">
        <v>2225</v>
      </c>
      <c r="E2916">
        <v>663</v>
      </c>
      <c r="F2916" t="s">
        <v>8</v>
      </c>
      <c r="G2916">
        <v>1</v>
      </c>
      <c r="H2916" s="1" t="s">
        <v>5485</v>
      </c>
    </row>
    <row r="2917" spans="1:8" x14ac:dyDescent="0.25">
      <c r="A2917" s="1" t="s">
        <v>2220</v>
      </c>
      <c r="B2917">
        <v>249</v>
      </c>
      <c r="C2917" t="s">
        <v>12</v>
      </c>
      <c r="D2917" t="s">
        <v>2226</v>
      </c>
      <c r="E2917">
        <v>241</v>
      </c>
      <c r="F2917" t="s">
        <v>8</v>
      </c>
      <c r="G2917">
        <v>1</v>
      </c>
      <c r="H2917" s="1" t="s">
        <v>5486</v>
      </c>
    </row>
    <row r="2918" spans="1:8" x14ac:dyDescent="0.25">
      <c r="A2918" s="1" t="s">
        <v>2220</v>
      </c>
      <c r="B2918">
        <v>249</v>
      </c>
      <c r="C2918" t="s">
        <v>12</v>
      </c>
      <c r="D2918" t="s">
        <v>2227</v>
      </c>
      <c r="E2918">
        <v>261</v>
      </c>
      <c r="F2918" t="s">
        <v>8</v>
      </c>
      <c r="G2918">
        <v>1</v>
      </c>
      <c r="H2918" s="1" t="s">
        <v>5487</v>
      </c>
    </row>
    <row r="2919" spans="1:8" x14ac:dyDescent="0.25">
      <c r="A2919" s="1" t="s">
        <v>2220</v>
      </c>
      <c r="B2919">
        <v>249</v>
      </c>
      <c r="C2919" t="s">
        <v>12</v>
      </c>
      <c r="D2919" t="s">
        <v>2228</v>
      </c>
      <c r="E2919">
        <v>263</v>
      </c>
      <c r="F2919" t="s">
        <v>8</v>
      </c>
      <c r="G2919">
        <v>1</v>
      </c>
      <c r="H2919" s="1" t="s">
        <v>5488</v>
      </c>
    </row>
    <row r="2920" spans="1:8" x14ac:dyDescent="0.25">
      <c r="A2920" s="1" t="s">
        <v>2220</v>
      </c>
      <c r="B2920">
        <v>249</v>
      </c>
      <c r="C2920" t="s">
        <v>12</v>
      </c>
      <c r="D2920" t="s">
        <v>2229</v>
      </c>
      <c r="E2920">
        <v>305</v>
      </c>
      <c r="F2920" t="s">
        <v>8</v>
      </c>
      <c r="G2920">
        <v>1</v>
      </c>
      <c r="H2920" s="1" t="s">
        <v>5489</v>
      </c>
    </row>
    <row r="2921" spans="1:8" x14ac:dyDescent="0.25">
      <c r="A2921" s="1" t="s">
        <v>2220</v>
      </c>
      <c r="B2921">
        <v>249</v>
      </c>
      <c r="C2921" t="s">
        <v>12</v>
      </c>
      <c r="D2921" t="s">
        <v>1791</v>
      </c>
      <c r="E2921">
        <v>376</v>
      </c>
      <c r="F2921" t="s">
        <v>8</v>
      </c>
      <c r="G2921">
        <v>1</v>
      </c>
      <c r="H2921" s="1" t="s">
        <v>5490</v>
      </c>
    </row>
    <row r="2922" spans="1:8" x14ac:dyDescent="0.25">
      <c r="A2922" s="1" t="s">
        <v>2220</v>
      </c>
      <c r="B2922">
        <v>249</v>
      </c>
      <c r="C2922" t="s">
        <v>12</v>
      </c>
      <c r="D2922" t="s">
        <v>2230</v>
      </c>
      <c r="E2922">
        <v>125</v>
      </c>
      <c r="F2922" t="s">
        <v>8</v>
      </c>
      <c r="G2922">
        <v>1</v>
      </c>
      <c r="H2922" s="1" t="s">
        <v>5491</v>
      </c>
    </row>
    <row r="2923" spans="1:8" x14ac:dyDescent="0.25">
      <c r="A2923" s="1" t="s">
        <v>2220</v>
      </c>
      <c r="B2923">
        <v>249</v>
      </c>
      <c r="C2923" t="s">
        <v>12</v>
      </c>
      <c r="D2923" t="s">
        <v>2231</v>
      </c>
      <c r="E2923">
        <v>130</v>
      </c>
      <c r="F2923" t="s">
        <v>8</v>
      </c>
      <c r="G2923">
        <v>1</v>
      </c>
      <c r="H2923" s="1" t="s">
        <v>5492</v>
      </c>
    </row>
    <row r="2924" spans="1:8" x14ac:dyDescent="0.25">
      <c r="A2924" s="1" t="s">
        <v>2220</v>
      </c>
      <c r="B2924">
        <v>249</v>
      </c>
      <c r="C2924" t="s">
        <v>12</v>
      </c>
      <c r="D2924" t="s">
        <v>2232</v>
      </c>
      <c r="E2924">
        <v>151</v>
      </c>
      <c r="F2924" t="s">
        <v>8</v>
      </c>
      <c r="G2924">
        <v>1</v>
      </c>
      <c r="H2924" s="1" t="s">
        <v>5493</v>
      </c>
    </row>
    <row r="2925" spans="1:8" x14ac:dyDescent="0.25">
      <c r="A2925" s="1" t="s">
        <v>2220</v>
      </c>
      <c r="B2925">
        <v>249</v>
      </c>
      <c r="C2925" t="s">
        <v>12</v>
      </c>
      <c r="D2925" t="s">
        <v>2233</v>
      </c>
      <c r="E2925">
        <v>181</v>
      </c>
      <c r="F2925" t="s">
        <v>8</v>
      </c>
      <c r="G2925">
        <v>1</v>
      </c>
      <c r="H2925" s="1" t="s">
        <v>5494</v>
      </c>
    </row>
    <row r="2926" spans="1:8" x14ac:dyDescent="0.25">
      <c r="A2926" s="1" t="s">
        <v>2220</v>
      </c>
      <c r="B2926">
        <v>249</v>
      </c>
      <c r="C2926" t="s">
        <v>12</v>
      </c>
      <c r="D2926" t="s">
        <v>2234</v>
      </c>
      <c r="E2926">
        <v>183</v>
      </c>
      <c r="F2926" t="s">
        <v>8</v>
      </c>
      <c r="G2926">
        <v>1</v>
      </c>
      <c r="H2926" s="1" t="s">
        <v>5495</v>
      </c>
    </row>
    <row r="2927" spans="1:8" x14ac:dyDescent="0.25">
      <c r="A2927" s="1" t="s">
        <v>2220</v>
      </c>
      <c r="B2927">
        <v>249</v>
      </c>
      <c r="C2927" t="s">
        <v>12</v>
      </c>
      <c r="D2927" t="s">
        <v>2235</v>
      </c>
      <c r="E2927">
        <v>185</v>
      </c>
      <c r="F2927" t="s">
        <v>8</v>
      </c>
      <c r="G2927">
        <v>1</v>
      </c>
      <c r="H2927" s="1" t="s">
        <v>5496</v>
      </c>
    </row>
    <row r="2928" spans="1:8" x14ac:dyDescent="0.25">
      <c r="A2928" s="1" t="s">
        <v>2220</v>
      </c>
      <c r="B2928">
        <v>249</v>
      </c>
      <c r="C2928" t="s">
        <v>12</v>
      </c>
      <c r="D2928" t="s">
        <v>2236</v>
      </c>
      <c r="E2928">
        <v>9</v>
      </c>
      <c r="F2928" t="s">
        <v>8</v>
      </c>
      <c r="G2928">
        <v>1</v>
      </c>
      <c r="H2928" s="1" t="s">
        <v>5497</v>
      </c>
    </row>
    <row r="2929" spans="1:8" x14ac:dyDescent="0.25">
      <c r="A2929" s="1" t="s">
        <v>2220</v>
      </c>
      <c r="B2929">
        <v>249</v>
      </c>
      <c r="C2929" t="s">
        <v>12</v>
      </c>
      <c r="D2929" t="s">
        <v>2237</v>
      </c>
      <c r="E2929">
        <v>12</v>
      </c>
      <c r="F2929" t="s">
        <v>8</v>
      </c>
      <c r="G2929">
        <v>1</v>
      </c>
      <c r="H2929" s="1" t="s">
        <v>5498</v>
      </c>
    </row>
    <row r="2930" spans="1:8" x14ac:dyDescent="0.25">
      <c r="A2930" s="1" t="s">
        <v>2238</v>
      </c>
      <c r="B2930">
        <v>250</v>
      </c>
      <c r="C2930" t="s">
        <v>164</v>
      </c>
      <c r="D2930" t="s">
        <v>2239</v>
      </c>
      <c r="E2930">
        <v>7</v>
      </c>
      <c r="F2930" t="s">
        <v>145</v>
      </c>
      <c r="G2930">
        <v>4</v>
      </c>
      <c r="H2930" s="1" t="s">
        <v>5499</v>
      </c>
    </row>
    <row r="2931" spans="1:8" x14ac:dyDescent="0.25">
      <c r="A2931" s="1" t="s">
        <v>2238</v>
      </c>
      <c r="B2931">
        <v>250</v>
      </c>
      <c r="C2931" t="s">
        <v>164</v>
      </c>
      <c r="D2931" t="s">
        <v>2240</v>
      </c>
      <c r="E2931">
        <v>10</v>
      </c>
      <c r="F2931" t="s">
        <v>145</v>
      </c>
      <c r="G2931">
        <v>4</v>
      </c>
      <c r="H2931" s="1" t="s">
        <v>5500</v>
      </c>
    </row>
    <row r="2932" spans="1:8" x14ac:dyDescent="0.25">
      <c r="A2932" s="1" t="s">
        <v>2238</v>
      </c>
      <c r="B2932">
        <v>250</v>
      </c>
      <c r="C2932" t="s">
        <v>164</v>
      </c>
      <c r="D2932" t="s">
        <v>2240</v>
      </c>
      <c r="E2932">
        <v>10</v>
      </c>
      <c r="F2932" t="s">
        <v>145</v>
      </c>
      <c r="G2932">
        <v>4</v>
      </c>
      <c r="H2932" s="1" t="s">
        <v>5501</v>
      </c>
    </row>
    <row r="2933" spans="1:8" x14ac:dyDescent="0.25">
      <c r="A2933" s="1" t="s">
        <v>2238</v>
      </c>
      <c r="B2933">
        <v>250</v>
      </c>
      <c r="C2933" t="s">
        <v>164</v>
      </c>
      <c r="D2933" t="s">
        <v>2241</v>
      </c>
      <c r="E2933">
        <v>16</v>
      </c>
      <c r="F2933" t="s">
        <v>145</v>
      </c>
      <c r="G2933">
        <v>4</v>
      </c>
      <c r="H2933" s="1" t="s">
        <v>5502</v>
      </c>
    </row>
    <row r="2934" spans="1:8" x14ac:dyDescent="0.25">
      <c r="A2934" s="1" t="s">
        <v>2238</v>
      </c>
      <c r="B2934">
        <v>250</v>
      </c>
      <c r="C2934" t="s">
        <v>164</v>
      </c>
      <c r="D2934" t="s">
        <v>2242</v>
      </c>
      <c r="E2934">
        <v>26</v>
      </c>
      <c r="F2934" t="s">
        <v>145</v>
      </c>
      <c r="G2934">
        <v>4</v>
      </c>
      <c r="H2934" s="1" t="s">
        <v>5503</v>
      </c>
    </row>
    <row r="2935" spans="1:8" x14ac:dyDescent="0.25">
      <c r="A2935" s="1" t="s">
        <v>2238</v>
      </c>
      <c r="B2935">
        <v>250</v>
      </c>
      <c r="C2935" t="s">
        <v>164</v>
      </c>
      <c r="D2935" t="s">
        <v>2243</v>
      </c>
      <c r="E2935">
        <v>28</v>
      </c>
      <c r="F2935" t="s">
        <v>145</v>
      </c>
      <c r="G2935">
        <v>4</v>
      </c>
      <c r="H2935" s="1" t="s">
        <v>5504</v>
      </c>
    </row>
    <row r="2936" spans="1:8" x14ac:dyDescent="0.25">
      <c r="A2936" s="1" t="s">
        <v>2238</v>
      </c>
      <c r="B2936">
        <v>250</v>
      </c>
      <c r="C2936" t="s">
        <v>164</v>
      </c>
      <c r="D2936" t="s">
        <v>2244</v>
      </c>
      <c r="E2936">
        <v>49</v>
      </c>
      <c r="F2936" t="s">
        <v>170</v>
      </c>
      <c r="G2936">
        <v>15</v>
      </c>
      <c r="H2936" s="1" t="s">
        <v>5505</v>
      </c>
    </row>
    <row r="2937" spans="1:8" x14ac:dyDescent="0.25">
      <c r="A2937" s="1" t="s">
        <v>2245</v>
      </c>
      <c r="B2937">
        <v>251</v>
      </c>
      <c r="C2937" t="s">
        <v>6</v>
      </c>
      <c r="D2937" t="s">
        <v>7</v>
      </c>
      <c r="E2937">
        <v>136</v>
      </c>
      <c r="F2937" t="s">
        <v>8</v>
      </c>
      <c r="G2937">
        <v>1</v>
      </c>
      <c r="H2937" s="1" t="s">
        <v>5506</v>
      </c>
    </row>
    <row r="2938" spans="1:8" x14ac:dyDescent="0.25">
      <c r="A2938" s="1" t="s">
        <v>2245</v>
      </c>
      <c r="B2938">
        <v>251</v>
      </c>
      <c r="C2938" t="s">
        <v>6</v>
      </c>
      <c r="D2938" t="s">
        <v>7</v>
      </c>
      <c r="E2938">
        <v>136</v>
      </c>
      <c r="F2938" t="s">
        <v>8</v>
      </c>
      <c r="G2938">
        <v>1</v>
      </c>
      <c r="H2938" s="1" t="s">
        <v>5507</v>
      </c>
    </row>
    <row r="2939" spans="1:8" x14ac:dyDescent="0.25">
      <c r="A2939" s="1" t="s">
        <v>2245</v>
      </c>
      <c r="B2939">
        <v>251</v>
      </c>
      <c r="C2939" t="s">
        <v>6</v>
      </c>
      <c r="D2939" t="s">
        <v>7</v>
      </c>
      <c r="E2939">
        <v>136</v>
      </c>
      <c r="F2939" t="s">
        <v>8</v>
      </c>
      <c r="G2939">
        <v>1</v>
      </c>
      <c r="H2939" s="1" t="s">
        <v>5508</v>
      </c>
    </row>
    <row r="2940" spans="1:8" x14ac:dyDescent="0.25">
      <c r="A2940" s="1" t="s">
        <v>2245</v>
      </c>
      <c r="B2940">
        <v>251</v>
      </c>
      <c r="C2940" t="s">
        <v>6</v>
      </c>
      <c r="D2940" t="s">
        <v>7</v>
      </c>
      <c r="E2940">
        <v>136</v>
      </c>
      <c r="F2940" t="s">
        <v>8</v>
      </c>
      <c r="G2940">
        <v>1</v>
      </c>
      <c r="H2940" s="1" t="s">
        <v>5509</v>
      </c>
    </row>
    <row r="2941" spans="1:8" x14ac:dyDescent="0.25">
      <c r="A2941" s="1" t="s">
        <v>2246</v>
      </c>
      <c r="B2941">
        <v>252</v>
      </c>
      <c r="C2941" t="s">
        <v>341</v>
      </c>
      <c r="D2941" t="s">
        <v>2247</v>
      </c>
      <c r="E2941">
        <v>5</v>
      </c>
      <c r="F2941" t="s">
        <v>343</v>
      </c>
      <c r="G2941">
        <v>12</v>
      </c>
      <c r="H2941" s="1" t="s">
        <v>5510</v>
      </c>
    </row>
    <row r="2942" spans="1:8" x14ac:dyDescent="0.25">
      <c r="A2942" s="1" t="s">
        <v>2246</v>
      </c>
      <c r="B2942">
        <v>252</v>
      </c>
      <c r="C2942" t="s">
        <v>341</v>
      </c>
      <c r="D2942" t="s">
        <v>2248</v>
      </c>
      <c r="E2942">
        <v>9</v>
      </c>
      <c r="F2942" t="s">
        <v>343</v>
      </c>
      <c r="G2942">
        <v>12</v>
      </c>
      <c r="H2942" s="1" t="s">
        <v>5511</v>
      </c>
    </row>
    <row r="2943" spans="1:8" x14ac:dyDescent="0.25">
      <c r="A2943" s="1" t="s">
        <v>2246</v>
      </c>
      <c r="B2943">
        <v>252</v>
      </c>
      <c r="C2943" t="s">
        <v>341</v>
      </c>
      <c r="D2943" t="s">
        <v>2249</v>
      </c>
      <c r="E2943">
        <v>13</v>
      </c>
      <c r="F2943" t="s">
        <v>343</v>
      </c>
      <c r="G2943">
        <v>12</v>
      </c>
      <c r="H2943" s="1" t="s">
        <v>5512</v>
      </c>
    </row>
    <row r="2944" spans="1:8" x14ac:dyDescent="0.25">
      <c r="A2944" s="1" t="s">
        <v>2246</v>
      </c>
      <c r="B2944">
        <v>252</v>
      </c>
      <c r="C2944" t="s">
        <v>341</v>
      </c>
      <c r="D2944" t="s">
        <v>2250</v>
      </c>
      <c r="E2944">
        <v>18</v>
      </c>
      <c r="F2944" t="s">
        <v>343</v>
      </c>
      <c r="G2944">
        <v>12</v>
      </c>
      <c r="H2944" s="1" t="s">
        <v>5513</v>
      </c>
    </row>
    <row r="2945" spans="1:8" x14ac:dyDescent="0.25">
      <c r="A2945" s="1" t="s">
        <v>2246</v>
      </c>
      <c r="B2945">
        <v>252</v>
      </c>
      <c r="C2945" t="s">
        <v>341</v>
      </c>
      <c r="D2945" t="s">
        <v>2251</v>
      </c>
      <c r="E2945">
        <v>22</v>
      </c>
      <c r="F2945" t="s">
        <v>343</v>
      </c>
      <c r="G2945">
        <v>12</v>
      </c>
      <c r="H2945" s="1" t="s">
        <v>5514</v>
      </c>
    </row>
    <row r="2946" spans="1:8" x14ac:dyDescent="0.25">
      <c r="A2946" s="1" t="s">
        <v>2246</v>
      </c>
      <c r="B2946">
        <v>252</v>
      </c>
      <c r="C2946" t="s">
        <v>341</v>
      </c>
      <c r="D2946" t="s">
        <v>2252</v>
      </c>
      <c r="E2946">
        <v>24</v>
      </c>
      <c r="F2946" t="s">
        <v>343</v>
      </c>
      <c r="G2946">
        <v>12</v>
      </c>
      <c r="H2946" s="1" t="s">
        <v>5515</v>
      </c>
    </row>
    <row r="2947" spans="1:8" x14ac:dyDescent="0.25">
      <c r="A2947" s="1" t="s">
        <v>2246</v>
      </c>
      <c r="B2947">
        <v>252</v>
      </c>
      <c r="C2947" t="s">
        <v>341</v>
      </c>
      <c r="D2947" t="s">
        <v>2253</v>
      </c>
      <c r="E2947">
        <v>115</v>
      </c>
      <c r="F2947" t="s">
        <v>343</v>
      </c>
      <c r="G2947">
        <v>12</v>
      </c>
      <c r="H2947" s="1" t="s">
        <v>5516</v>
      </c>
    </row>
    <row r="2948" spans="1:8" x14ac:dyDescent="0.25">
      <c r="A2948" s="1" t="s">
        <v>2246</v>
      </c>
      <c r="B2948">
        <v>252</v>
      </c>
      <c r="C2948" t="s">
        <v>341</v>
      </c>
      <c r="D2948" t="s">
        <v>939</v>
      </c>
      <c r="E2948">
        <v>127</v>
      </c>
      <c r="F2948" t="s">
        <v>343</v>
      </c>
      <c r="G2948">
        <v>12</v>
      </c>
      <c r="H2948" s="1" t="s">
        <v>5517</v>
      </c>
    </row>
    <row r="2949" spans="1:8" x14ac:dyDescent="0.25">
      <c r="A2949" s="1" t="s">
        <v>2246</v>
      </c>
      <c r="B2949">
        <v>252</v>
      </c>
      <c r="C2949" t="s">
        <v>341</v>
      </c>
      <c r="D2949" t="s">
        <v>2254</v>
      </c>
      <c r="E2949">
        <v>129</v>
      </c>
      <c r="F2949" t="s">
        <v>343</v>
      </c>
      <c r="G2949">
        <v>12</v>
      </c>
      <c r="H2949" s="1" t="s">
        <v>5518</v>
      </c>
    </row>
    <row r="2950" spans="1:8" x14ac:dyDescent="0.25">
      <c r="A2950" s="1" t="s">
        <v>2246</v>
      </c>
      <c r="B2950">
        <v>252</v>
      </c>
      <c r="C2950" t="s">
        <v>341</v>
      </c>
      <c r="D2950" t="s">
        <v>109</v>
      </c>
      <c r="E2950">
        <v>143</v>
      </c>
      <c r="F2950" t="s">
        <v>343</v>
      </c>
      <c r="G2950">
        <v>12</v>
      </c>
      <c r="H2950" s="1" t="s">
        <v>5519</v>
      </c>
    </row>
    <row r="2951" spans="1:8" x14ac:dyDescent="0.25">
      <c r="A2951" s="1" t="s">
        <v>2246</v>
      </c>
      <c r="B2951">
        <v>252</v>
      </c>
      <c r="C2951" t="s">
        <v>341</v>
      </c>
      <c r="D2951" t="s">
        <v>2255</v>
      </c>
      <c r="E2951">
        <v>148</v>
      </c>
      <c r="F2951" t="s">
        <v>343</v>
      </c>
      <c r="G2951">
        <v>12</v>
      </c>
      <c r="H2951" s="1" t="s">
        <v>5520</v>
      </c>
    </row>
    <row r="2952" spans="1:8" x14ac:dyDescent="0.25">
      <c r="A2952" s="1" t="s">
        <v>2246</v>
      </c>
      <c r="B2952">
        <v>252</v>
      </c>
      <c r="C2952" t="s">
        <v>341</v>
      </c>
      <c r="D2952" t="s">
        <v>21</v>
      </c>
      <c r="E2952">
        <v>149</v>
      </c>
      <c r="F2952" t="s">
        <v>343</v>
      </c>
      <c r="G2952">
        <v>12</v>
      </c>
      <c r="H2952" s="1" t="s">
        <v>5521</v>
      </c>
    </row>
    <row r="2953" spans="1:8" x14ac:dyDescent="0.25">
      <c r="A2953" s="1" t="s">
        <v>2246</v>
      </c>
      <c r="B2953">
        <v>252</v>
      </c>
      <c r="C2953" t="s">
        <v>341</v>
      </c>
      <c r="D2953" t="s">
        <v>506</v>
      </c>
      <c r="E2953">
        <v>101</v>
      </c>
      <c r="F2953" t="s">
        <v>343</v>
      </c>
      <c r="G2953">
        <v>12</v>
      </c>
      <c r="H2953" s="1" t="s">
        <v>5522</v>
      </c>
    </row>
    <row r="2954" spans="1:8" x14ac:dyDescent="0.25">
      <c r="A2954" s="1" t="s">
        <v>2246</v>
      </c>
      <c r="B2954">
        <v>252</v>
      </c>
      <c r="C2954" t="s">
        <v>341</v>
      </c>
      <c r="D2954" t="s">
        <v>2256</v>
      </c>
      <c r="E2954">
        <v>103</v>
      </c>
      <c r="F2954" t="s">
        <v>343</v>
      </c>
      <c r="G2954">
        <v>12</v>
      </c>
      <c r="H2954" s="1" t="s">
        <v>5523</v>
      </c>
    </row>
    <row r="2955" spans="1:8" x14ac:dyDescent="0.25">
      <c r="A2955" s="1" t="s">
        <v>2246</v>
      </c>
      <c r="B2955">
        <v>252</v>
      </c>
      <c r="C2955" t="s">
        <v>341</v>
      </c>
      <c r="D2955" t="s">
        <v>370</v>
      </c>
      <c r="E2955">
        <v>104</v>
      </c>
      <c r="F2955" t="s">
        <v>343</v>
      </c>
      <c r="G2955">
        <v>12</v>
      </c>
      <c r="H2955" s="1" t="s">
        <v>5524</v>
      </c>
    </row>
    <row r="2956" spans="1:8" x14ac:dyDescent="0.25">
      <c r="A2956" s="1" t="s">
        <v>2246</v>
      </c>
      <c r="B2956">
        <v>252</v>
      </c>
      <c r="C2956" t="s">
        <v>341</v>
      </c>
      <c r="D2956" t="s">
        <v>371</v>
      </c>
      <c r="E2956">
        <v>107</v>
      </c>
      <c r="F2956" t="s">
        <v>343</v>
      </c>
      <c r="G2956">
        <v>12</v>
      </c>
      <c r="H2956" s="1" t="s">
        <v>5525</v>
      </c>
    </row>
    <row r="2957" spans="1:8" x14ac:dyDescent="0.25">
      <c r="A2957" s="1" t="s">
        <v>2246</v>
      </c>
      <c r="B2957">
        <v>252</v>
      </c>
      <c r="C2957" t="s">
        <v>341</v>
      </c>
      <c r="D2957" t="s">
        <v>2257</v>
      </c>
      <c r="E2957">
        <v>108</v>
      </c>
      <c r="F2957" t="s">
        <v>343</v>
      </c>
      <c r="G2957">
        <v>12</v>
      </c>
      <c r="H2957" s="1" t="s">
        <v>5526</v>
      </c>
    </row>
    <row r="2958" spans="1:8" x14ac:dyDescent="0.25">
      <c r="A2958" s="1" t="s">
        <v>2246</v>
      </c>
      <c r="B2958">
        <v>252</v>
      </c>
      <c r="C2958" t="s">
        <v>341</v>
      </c>
      <c r="D2958" t="s">
        <v>2258</v>
      </c>
      <c r="E2958">
        <v>109</v>
      </c>
      <c r="F2958" t="s">
        <v>343</v>
      </c>
      <c r="G2958">
        <v>12</v>
      </c>
      <c r="H2958" s="1" t="s">
        <v>5527</v>
      </c>
    </row>
    <row r="2959" spans="1:8" x14ac:dyDescent="0.25">
      <c r="A2959" s="1" t="s">
        <v>2246</v>
      </c>
      <c r="B2959">
        <v>252</v>
      </c>
      <c r="C2959" t="s">
        <v>341</v>
      </c>
      <c r="D2959" t="s">
        <v>2259</v>
      </c>
      <c r="E2959">
        <v>74</v>
      </c>
      <c r="F2959" t="s">
        <v>343</v>
      </c>
      <c r="G2959">
        <v>12</v>
      </c>
      <c r="H2959" s="1" t="s">
        <v>5528</v>
      </c>
    </row>
    <row r="2960" spans="1:8" x14ac:dyDescent="0.25">
      <c r="A2960" s="1" t="s">
        <v>2246</v>
      </c>
      <c r="B2960">
        <v>252</v>
      </c>
      <c r="C2960" t="s">
        <v>341</v>
      </c>
      <c r="D2960" t="s">
        <v>2260</v>
      </c>
      <c r="E2960">
        <v>75</v>
      </c>
      <c r="F2960" t="s">
        <v>343</v>
      </c>
      <c r="G2960">
        <v>12</v>
      </c>
      <c r="H2960" s="1" t="s">
        <v>5529</v>
      </c>
    </row>
    <row r="2961" spans="1:8" x14ac:dyDescent="0.25">
      <c r="A2961" s="1" t="s">
        <v>2246</v>
      </c>
      <c r="B2961">
        <v>252</v>
      </c>
      <c r="C2961" t="s">
        <v>341</v>
      </c>
      <c r="D2961" t="s">
        <v>1554</v>
      </c>
      <c r="E2961">
        <v>76</v>
      </c>
      <c r="F2961" t="s">
        <v>343</v>
      </c>
      <c r="G2961">
        <v>12</v>
      </c>
      <c r="H2961" s="1" t="s">
        <v>5530</v>
      </c>
    </row>
    <row r="2962" spans="1:8" x14ac:dyDescent="0.25">
      <c r="A2962" s="1" t="s">
        <v>2246</v>
      </c>
      <c r="B2962">
        <v>252</v>
      </c>
      <c r="C2962" t="s">
        <v>341</v>
      </c>
      <c r="D2962" t="s">
        <v>2261</v>
      </c>
      <c r="E2962">
        <v>77</v>
      </c>
      <c r="F2962" t="s">
        <v>343</v>
      </c>
      <c r="G2962">
        <v>12</v>
      </c>
      <c r="H2962" s="1" t="s">
        <v>5531</v>
      </c>
    </row>
    <row r="2963" spans="1:8" x14ac:dyDescent="0.25">
      <c r="A2963" s="1" t="s">
        <v>2246</v>
      </c>
      <c r="B2963">
        <v>252</v>
      </c>
      <c r="C2963" t="s">
        <v>341</v>
      </c>
      <c r="D2963" t="s">
        <v>2188</v>
      </c>
      <c r="E2963">
        <v>86</v>
      </c>
      <c r="F2963" t="s">
        <v>343</v>
      </c>
      <c r="G2963">
        <v>12</v>
      </c>
      <c r="H2963" s="1" t="s">
        <v>5532</v>
      </c>
    </row>
    <row r="2964" spans="1:8" x14ac:dyDescent="0.25">
      <c r="A2964" s="1" t="s">
        <v>2246</v>
      </c>
      <c r="B2964">
        <v>252</v>
      </c>
      <c r="C2964" t="s">
        <v>341</v>
      </c>
      <c r="D2964" t="s">
        <v>2262</v>
      </c>
      <c r="E2964">
        <v>63</v>
      </c>
      <c r="F2964" t="s">
        <v>343</v>
      </c>
      <c r="G2964">
        <v>12</v>
      </c>
      <c r="H2964" s="1" t="s">
        <v>5533</v>
      </c>
    </row>
    <row r="2965" spans="1:8" x14ac:dyDescent="0.25">
      <c r="A2965" s="1" t="s">
        <v>2246</v>
      </c>
      <c r="B2965">
        <v>252</v>
      </c>
      <c r="C2965" t="s">
        <v>341</v>
      </c>
      <c r="D2965" t="s">
        <v>2263</v>
      </c>
      <c r="E2965">
        <v>64</v>
      </c>
      <c r="F2965" t="s">
        <v>343</v>
      </c>
      <c r="G2965">
        <v>12</v>
      </c>
      <c r="H2965" s="1" t="s">
        <v>5534</v>
      </c>
    </row>
    <row r="2966" spans="1:8" x14ac:dyDescent="0.25">
      <c r="A2966" s="1" t="s">
        <v>2246</v>
      </c>
      <c r="B2966">
        <v>252</v>
      </c>
      <c r="C2966" t="s">
        <v>341</v>
      </c>
      <c r="D2966" t="s">
        <v>2264</v>
      </c>
      <c r="E2966">
        <v>68</v>
      </c>
      <c r="F2966" t="s">
        <v>343</v>
      </c>
      <c r="G2966">
        <v>12</v>
      </c>
      <c r="H2966" s="1" t="s">
        <v>5535</v>
      </c>
    </row>
    <row r="2967" spans="1:8" x14ac:dyDescent="0.25">
      <c r="A2967" s="1" t="s">
        <v>2246</v>
      </c>
      <c r="B2967">
        <v>252</v>
      </c>
      <c r="C2967" t="s">
        <v>341</v>
      </c>
      <c r="D2967" t="s">
        <v>389</v>
      </c>
      <c r="E2967">
        <v>69</v>
      </c>
      <c r="F2967" t="s">
        <v>343</v>
      </c>
      <c r="G2967">
        <v>12</v>
      </c>
      <c r="H2967" s="1" t="s">
        <v>5536</v>
      </c>
    </row>
    <row r="2968" spans="1:8" x14ac:dyDescent="0.25">
      <c r="A2968" s="1" t="s">
        <v>2246</v>
      </c>
      <c r="B2968">
        <v>252</v>
      </c>
      <c r="C2968" t="s">
        <v>341</v>
      </c>
      <c r="D2968" t="s">
        <v>951</v>
      </c>
      <c r="E2968">
        <v>71</v>
      </c>
      <c r="F2968" t="s">
        <v>343</v>
      </c>
      <c r="G2968">
        <v>12</v>
      </c>
      <c r="H2968" s="1" t="s">
        <v>5537</v>
      </c>
    </row>
    <row r="2969" spans="1:8" x14ac:dyDescent="0.25">
      <c r="A2969" s="1" t="s">
        <v>2246</v>
      </c>
      <c r="B2969">
        <v>252</v>
      </c>
      <c r="C2969" t="s">
        <v>341</v>
      </c>
      <c r="D2969" t="s">
        <v>2265</v>
      </c>
      <c r="E2969">
        <v>27</v>
      </c>
      <c r="F2969" t="s">
        <v>343</v>
      </c>
      <c r="G2969">
        <v>12</v>
      </c>
      <c r="H2969" s="1" t="s">
        <v>5538</v>
      </c>
    </row>
    <row r="2970" spans="1:8" x14ac:dyDescent="0.25">
      <c r="A2970" s="1" t="s">
        <v>2246</v>
      </c>
      <c r="B2970">
        <v>252</v>
      </c>
      <c r="C2970" t="s">
        <v>341</v>
      </c>
      <c r="D2970" t="s">
        <v>2266</v>
      </c>
      <c r="E2970">
        <v>43</v>
      </c>
      <c r="F2970" t="s">
        <v>343</v>
      </c>
      <c r="G2970">
        <v>12</v>
      </c>
      <c r="H2970" s="1" t="s">
        <v>5539</v>
      </c>
    </row>
    <row r="2971" spans="1:8" x14ac:dyDescent="0.25">
      <c r="A2971" s="1" t="s">
        <v>2246</v>
      </c>
      <c r="B2971">
        <v>252</v>
      </c>
      <c r="C2971" t="s">
        <v>341</v>
      </c>
      <c r="D2971" t="s">
        <v>2267</v>
      </c>
      <c r="E2971">
        <v>45</v>
      </c>
      <c r="F2971" t="s">
        <v>343</v>
      </c>
      <c r="G2971">
        <v>12</v>
      </c>
      <c r="H2971" s="1" t="s">
        <v>5540</v>
      </c>
    </row>
    <row r="2972" spans="1:8" x14ac:dyDescent="0.25">
      <c r="A2972" s="1" t="s">
        <v>2246</v>
      </c>
      <c r="B2972">
        <v>252</v>
      </c>
      <c r="C2972" t="s">
        <v>341</v>
      </c>
      <c r="D2972" t="s">
        <v>2268</v>
      </c>
      <c r="E2972">
        <v>46</v>
      </c>
      <c r="F2972" t="s">
        <v>343</v>
      </c>
      <c r="G2972">
        <v>12</v>
      </c>
      <c r="H2972" s="1" t="s">
        <v>5541</v>
      </c>
    </row>
    <row r="2973" spans="1:8" x14ac:dyDescent="0.25">
      <c r="A2973" s="1" t="s">
        <v>2246</v>
      </c>
      <c r="B2973">
        <v>252</v>
      </c>
      <c r="C2973" t="s">
        <v>341</v>
      </c>
      <c r="D2973" t="s">
        <v>2269</v>
      </c>
      <c r="E2973">
        <v>47</v>
      </c>
      <c r="F2973" t="s">
        <v>343</v>
      </c>
      <c r="G2973">
        <v>12</v>
      </c>
      <c r="H2973" s="1" t="s">
        <v>5542</v>
      </c>
    </row>
    <row r="2974" spans="1:8" x14ac:dyDescent="0.25">
      <c r="A2974" s="1" t="s">
        <v>2246</v>
      </c>
      <c r="B2974">
        <v>252</v>
      </c>
      <c r="C2974" t="s">
        <v>341</v>
      </c>
      <c r="D2974" t="s">
        <v>2270</v>
      </c>
      <c r="E2974">
        <v>52</v>
      </c>
      <c r="F2974" t="s">
        <v>343</v>
      </c>
      <c r="G2974">
        <v>12</v>
      </c>
      <c r="H2974" s="1" t="s">
        <v>5543</v>
      </c>
    </row>
    <row r="2975" spans="1:8" x14ac:dyDescent="0.25">
      <c r="A2975" s="1" t="s">
        <v>2271</v>
      </c>
      <c r="B2975">
        <v>253</v>
      </c>
      <c r="C2975" t="s">
        <v>305</v>
      </c>
      <c r="D2975" t="s">
        <v>2272</v>
      </c>
      <c r="E2975">
        <v>16</v>
      </c>
      <c r="F2975" t="s">
        <v>8</v>
      </c>
      <c r="G2975">
        <v>1</v>
      </c>
      <c r="H2975" s="1" t="s">
        <v>5544</v>
      </c>
    </row>
    <row r="2976" spans="1:8" x14ac:dyDescent="0.25">
      <c r="A2976" s="1" t="s">
        <v>2271</v>
      </c>
      <c r="B2976">
        <v>253</v>
      </c>
      <c r="C2976" t="s">
        <v>305</v>
      </c>
      <c r="D2976" t="s">
        <v>2273</v>
      </c>
      <c r="E2976">
        <v>161</v>
      </c>
      <c r="F2976" t="s">
        <v>8</v>
      </c>
      <c r="G2976">
        <v>1</v>
      </c>
      <c r="H2976" s="1" t="s">
        <v>5545</v>
      </c>
    </row>
    <row r="2977" spans="1:8" x14ac:dyDescent="0.25">
      <c r="A2977" s="1" t="s">
        <v>2271</v>
      </c>
      <c r="B2977">
        <v>253</v>
      </c>
      <c r="C2977" t="s">
        <v>305</v>
      </c>
      <c r="D2977" t="s">
        <v>2274</v>
      </c>
      <c r="E2977">
        <v>247</v>
      </c>
      <c r="F2977" t="s">
        <v>8</v>
      </c>
      <c r="G2977">
        <v>1</v>
      </c>
      <c r="H2977" s="1" t="s">
        <v>5546</v>
      </c>
    </row>
    <row r="2978" spans="1:8" x14ac:dyDescent="0.25">
      <c r="A2978" s="1" t="s">
        <v>2271</v>
      </c>
      <c r="B2978">
        <v>253</v>
      </c>
      <c r="C2978" t="s">
        <v>305</v>
      </c>
      <c r="D2978" t="s">
        <v>2275</v>
      </c>
      <c r="E2978">
        <v>334</v>
      </c>
      <c r="F2978" t="s">
        <v>8</v>
      </c>
      <c r="G2978">
        <v>1</v>
      </c>
      <c r="H2978" s="1" t="s">
        <v>5547</v>
      </c>
    </row>
    <row r="2979" spans="1:8" x14ac:dyDescent="0.25">
      <c r="A2979" s="1" t="s">
        <v>2271</v>
      </c>
      <c r="B2979">
        <v>253</v>
      </c>
      <c r="C2979" t="s">
        <v>305</v>
      </c>
      <c r="D2979" t="s">
        <v>2276</v>
      </c>
      <c r="E2979">
        <v>361</v>
      </c>
      <c r="F2979" t="s">
        <v>8</v>
      </c>
      <c r="G2979">
        <v>1</v>
      </c>
      <c r="H2979" s="1" t="s">
        <v>5548</v>
      </c>
    </row>
    <row r="2980" spans="1:8" x14ac:dyDescent="0.25">
      <c r="A2980" s="1" t="s">
        <v>2271</v>
      </c>
      <c r="B2980">
        <v>253</v>
      </c>
      <c r="C2980" t="s">
        <v>305</v>
      </c>
      <c r="D2980" t="s">
        <v>2277</v>
      </c>
      <c r="E2980">
        <v>404</v>
      </c>
      <c r="F2980" t="s">
        <v>8</v>
      </c>
      <c r="G2980">
        <v>1</v>
      </c>
      <c r="H2980" s="1" t="s">
        <v>5549</v>
      </c>
    </row>
    <row r="2981" spans="1:8" x14ac:dyDescent="0.25">
      <c r="A2981" s="1" t="s">
        <v>2271</v>
      </c>
      <c r="B2981">
        <v>253</v>
      </c>
      <c r="C2981" t="s">
        <v>305</v>
      </c>
      <c r="D2981" t="s">
        <v>2278</v>
      </c>
      <c r="E2981">
        <v>406</v>
      </c>
      <c r="F2981" t="s">
        <v>8</v>
      </c>
      <c r="G2981">
        <v>1</v>
      </c>
      <c r="H2981" s="1" t="s">
        <v>5550</v>
      </c>
    </row>
    <row r="2982" spans="1:8" x14ac:dyDescent="0.25">
      <c r="A2982" s="1" t="s">
        <v>2271</v>
      </c>
      <c r="B2982">
        <v>253</v>
      </c>
      <c r="C2982" t="s">
        <v>305</v>
      </c>
      <c r="D2982" t="s">
        <v>1428</v>
      </c>
      <c r="E2982">
        <v>545</v>
      </c>
      <c r="F2982" t="s">
        <v>8</v>
      </c>
      <c r="G2982">
        <v>1</v>
      </c>
      <c r="H2982" s="1" t="s">
        <v>5551</v>
      </c>
    </row>
    <row r="2983" spans="1:8" x14ac:dyDescent="0.25">
      <c r="A2983" s="1" t="s">
        <v>2271</v>
      </c>
      <c r="B2983">
        <v>253</v>
      </c>
      <c r="C2983" t="s">
        <v>305</v>
      </c>
      <c r="D2983" t="s">
        <v>2279</v>
      </c>
      <c r="E2983">
        <v>547</v>
      </c>
      <c r="F2983" t="s">
        <v>8</v>
      </c>
      <c r="G2983">
        <v>1</v>
      </c>
      <c r="H2983" s="1" t="s">
        <v>5552</v>
      </c>
    </row>
    <row r="2984" spans="1:8" x14ac:dyDescent="0.25">
      <c r="A2984" s="1" t="s">
        <v>2271</v>
      </c>
      <c r="B2984">
        <v>253</v>
      </c>
      <c r="C2984" t="s">
        <v>305</v>
      </c>
      <c r="D2984" t="s">
        <v>2280</v>
      </c>
      <c r="E2984">
        <v>568</v>
      </c>
      <c r="F2984" t="s">
        <v>8</v>
      </c>
      <c r="G2984">
        <v>1</v>
      </c>
      <c r="H2984" s="1" t="s">
        <v>5553</v>
      </c>
    </row>
    <row r="2985" spans="1:8" x14ac:dyDescent="0.25">
      <c r="A2985" s="1" t="s">
        <v>2281</v>
      </c>
      <c r="B2985">
        <v>260</v>
      </c>
      <c r="C2985" t="s">
        <v>305</v>
      </c>
      <c r="D2985" t="s">
        <v>2282</v>
      </c>
      <c r="E2985">
        <v>356</v>
      </c>
      <c r="F2985" t="s">
        <v>8</v>
      </c>
      <c r="G2985">
        <v>1</v>
      </c>
      <c r="H2985" s="1" t="s">
        <v>5554</v>
      </c>
    </row>
    <row r="2986" spans="1:8" x14ac:dyDescent="0.25">
      <c r="A2986" s="1" t="s">
        <v>2281</v>
      </c>
      <c r="B2986">
        <v>260</v>
      </c>
      <c r="C2986" t="s">
        <v>305</v>
      </c>
      <c r="D2986" t="s">
        <v>2183</v>
      </c>
      <c r="E2986">
        <v>398</v>
      </c>
      <c r="F2986" t="s">
        <v>8</v>
      </c>
      <c r="G2986">
        <v>1</v>
      </c>
      <c r="H2986" s="1" t="s">
        <v>5555</v>
      </c>
    </row>
    <row r="2987" spans="1:8" x14ac:dyDescent="0.25">
      <c r="A2987" s="1" t="s">
        <v>2281</v>
      </c>
      <c r="B2987">
        <v>260</v>
      </c>
      <c r="C2987" t="s">
        <v>305</v>
      </c>
      <c r="D2987" t="s">
        <v>2183</v>
      </c>
      <c r="E2987">
        <v>398</v>
      </c>
      <c r="F2987" t="s">
        <v>8</v>
      </c>
      <c r="G2987">
        <v>1</v>
      </c>
      <c r="H2987" s="1" t="s">
        <v>5556</v>
      </c>
    </row>
    <row r="2988" spans="1:8" x14ac:dyDescent="0.25">
      <c r="A2988" s="1" t="s">
        <v>2281</v>
      </c>
      <c r="B2988">
        <v>260</v>
      </c>
      <c r="C2988" t="s">
        <v>305</v>
      </c>
      <c r="D2988" t="s">
        <v>2283</v>
      </c>
      <c r="E2988">
        <v>565</v>
      </c>
      <c r="F2988" t="s">
        <v>8</v>
      </c>
      <c r="G2988">
        <v>1</v>
      </c>
      <c r="H2988" s="1" t="s">
        <v>5557</v>
      </c>
    </row>
    <row r="2989" spans="1:8" x14ac:dyDescent="0.25">
      <c r="A2989" s="1" t="s">
        <v>2281</v>
      </c>
      <c r="B2989">
        <v>260</v>
      </c>
      <c r="C2989" t="s">
        <v>305</v>
      </c>
      <c r="D2989" t="s">
        <v>2284</v>
      </c>
      <c r="E2989">
        <v>668</v>
      </c>
      <c r="F2989" t="s">
        <v>8</v>
      </c>
      <c r="G2989">
        <v>1</v>
      </c>
      <c r="H2989" s="1" t="s">
        <v>5558</v>
      </c>
    </row>
    <row r="2990" spans="1:8" x14ac:dyDescent="0.25">
      <c r="A2990" s="1" t="s">
        <v>2281</v>
      </c>
      <c r="B2990">
        <v>260</v>
      </c>
      <c r="C2990" t="s">
        <v>305</v>
      </c>
      <c r="D2990" t="s">
        <v>2285</v>
      </c>
      <c r="E2990">
        <v>114</v>
      </c>
      <c r="F2990" t="s">
        <v>8</v>
      </c>
      <c r="G2990">
        <v>1</v>
      </c>
      <c r="H2990" s="1" t="s">
        <v>5559</v>
      </c>
    </row>
    <row r="2991" spans="1:8" x14ac:dyDescent="0.25">
      <c r="A2991" s="1" t="s">
        <v>2281</v>
      </c>
      <c r="B2991">
        <v>260</v>
      </c>
      <c r="C2991" t="s">
        <v>305</v>
      </c>
      <c r="D2991" t="s">
        <v>2286</v>
      </c>
      <c r="E2991">
        <v>158</v>
      </c>
      <c r="F2991" t="s">
        <v>8</v>
      </c>
      <c r="G2991">
        <v>1</v>
      </c>
      <c r="H2991" s="1" t="s">
        <v>5560</v>
      </c>
    </row>
    <row r="2992" spans="1:8" x14ac:dyDescent="0.25">
      <c r="A2992" s="1" t="s">
        <v>2281</v>
      </c>
      <c r="B2992">
        <v>260</v>
      </c>
      <c r="C2992" t="s">
        <v>305</v>
      </c>
      <c r="D2992" t="s">
        <v>2287</v>
      </c>
      <c r="E2992">
        <v>244</v>
      </c>
      <c r="F2992" t="s">
        <v>8</v>
      </c>
      <c r="G2992">
        <v>1</v>
      </c>
      <c r="H2992" s="1" t="s">
        <v>5561</v>
      </c>
    </row>
    <row r="2993" spans="1:8" x14ac:dyDescent="0.25">
      <c r="A2993" s="1" t="s">
        <v>2281</v>
      </c>
      <c r="B2993">
        <v>260</v>
      </c>
      <c r="C2993" t="s">
        <v>305</v>
      </c>
      <c r="D2993" t="s">
        <v>2288</v>
      </c>
      <c r="E2993">
        <v>250</v>
      </c>
      <c r="F2993" t="s">
        <v>8</v>
      </c>
      <c r="G2993">
        <v>1</v>
      </c>
      <c r="H2993" s="1" t="s">
        <v>5562</v>
      </c>
    </row>
    <row r="2994" spans="1:8" x14ac:dyDescent="0.25">
      <c r="A2994" s="1" t="s">
        <v>2281</v>
      </c>
      <c r="B2994">
        <v>260</v>
      </c>
      <c r="C2994" t="s">
        <v>305</v>
      </c>
      <c r="D2994" t="s">
        <v>2289</v>
      </c>
      <c r="E2994">
        <v>351</v>
      </c>
      <c r="F2994" t="s">
        <v>8</v>
      </c>
      <c r="G2994">
        <v>1</v>
      </c>
      <c r="H2994" s="1" t="s">
        <v>5563</v>
      </c>
    </row>
    <row r="2995" spans="1:8" x14ac:dyDescent="0.25">
      <c r="A2995" s="1" t="s">
        <v>2290</v>
      </c>
      <c r="B2995">
        <v>261</v>
      </c>
      <c r="C2995" t="s">
        <v>12</v>
      </c>
      <c r="D2995" t="s">
        <v>2291</v>
      </c>
      <c r="E2995">
        <v>8</v>
      </c>
      <c r="F2995" t="s">
        <v>8</v>
      </c>
      <c r="G2995">
        <v>1</v>
      </c>
      <c r="H2995" s="1" t="s">
        <v>5564</v>
      </c>
    </row>
    <row r="2996" spans="1:8" x14ac:dyDescent="0.25">
      <c r="A2996" s="1" t="s">
        <v>2290</v>
      </c>
      <c r="B2996">
        <v>261</v>
      </c>
      <c r="C2996" t="s">
        <v>12</v>
      </c>
      <c r="D2996" t="s">
        <v>2292</v>
      </c>
      <c r="E2996">
        <v>45</v>
      </c>
      <c r="F2996" t="s">
        <v>8</v>
      </c>
      <c r="G2996">
        <v>1</v>
      </c>
      <c r="H2996" s="1" t="s">
        <v>5565</v>
      </c>
    </row>
    <row r="2997" spans="1:8" x14ac:dyDescent="0.25">
      <c r="A2997" s="1" t="s">
        <v>2290</v>
      </c>
      <c r="B2997">
        <v>261</v>
      </c>
      <c r="C2997" t="s">
        <v>12</v>
      </c>
      <c r="D2997" t="s">
        <v>2293</v>
      </c>
      <c r="E2997">
        <v>48</v>
      </c>
      <c r="F2997" t="s">
        <v>8</v>
      </c>
      <c r="G2997">
        <v>1</v>
      </c>
      <c r="H2997" s="1" t="s">
        <v>5566</v>
      </c>
    </row>
    <row r="2998" spans="1:8" x14ac:dyDescent="0.25">
      <c r="A2998" s="1" t="s">
        <v>2290</v>
      </c>
      <c r="B2998">
        <v>261</v>
      </c>
      <c r="C2998" t="s">
        <v>12</v>
      </c>
      <c r="D2998" t="s">
        <v>2294</v>
      </c>
      <c r="E2998">
        <v>61</v>
      </c>
      <c r="F2998" t="s">
        <v>8</v>
      </c>
      <c r="G2998">
        <v>1</v>
      </c>
      <c r="H2998" s="1" t="s">
        <v>5567</v>
      </c>
    </row>
    <row r="2999" spans="1:8" x14ac:dyDescent="0.25">
      <c r="A2999" s="1" t="s">
        <v>2290</v>
      </c>
      <c r="B2999">
        <v>261</v>
      </c>
      <c r="C2999" t="s">
        <v>12</v>
      </c>
      <c r="D2999" t="s">
        <v>2295</v>
      </c>
      <c r="E2999">
        <v>75</v>
      </c>
      <c r="F2999" t="s">
        <v>8</v>
      </c>
      <c r="G2999">
        <v>1</v>
      </c>
      <c r="H2999" s="1" t="s">
        <v>5568</v>
      </c>
    </row>
    <row r="3000" spans="1:8" x14ac:dyDescent="0.25">
      <c r="A3000" s="1" t="s">
        <v>2290</v>
      </c>
      <c r="B3000">
        <v>261</v>
      </c>
      <c r="C3000" t="s">
        <v>12</v>
      </c>
      <c r="D3000" t="s">
        <v>2296</v>
      </c>
      <c r="E3000">
        <v>135</v>
      </c>
      <c r="F3000" t="s">
        <v>8</v>
      </c>
      <c r="G3000">
        <v>1</v>
      </c>
      <c r="H3000" s="1" t="s">
        <v>5569</v>
      </c>
    </row>
    <row r="3001" spans="1:8" x14ac:dyDescent="0.25">
      <c r="A3001" s="1" t="s">
        <v>2290</v>
      </c>
      <c r="B3001">
        <v>261</v>
      </c>
      <c r="C3001" t="s">
        <v>12</v>
      </c>
      <c r="D3001" t="s">
        <v>2297</v>
      </c>
      <c r="E3001">
        <v>500</v>
      </c>
      <c r="F3001" t="s">
        <v>8</v>
      </c>
      <c r="G3001">
        <v>1</v>
      </c>
      <c r="H3001" s="1" t="s">
        <v>5570</v>
      </c>
    </row>
    <row r="3002" spans="1:8" x14ac:dyDescent="0.25">
      <c r="A3002" s="1" t="s">
        <v>2290</v>
      </c>
      <c r="B3002">
        <v>261</v>
      </c>
      <c r="C3002" t="s">
        <v>12</v>
      </c>
      <c r="D3002" t="s">
        <v>2298</v>
      </c>
      <c r="E3002">
        <v>621</v>
      </c>
      <c r="F3002" t="s">
        <v>8</v>
      </c>
      <c r="G3002">
        <v>1</v>
      </c>
      <c r="H3002" s="1" t="s">
        <v>5571</v>
      </c>
    </row>
    <row r="3003" spans="1:8" x14ac:dyDescent="0.25">
      <c r="A3003" s="1" t="s">
        <v>2290</v>
      </c>
      <c r="B3003">
        <v>261</v>
      </c>
      <c r="C3003" t="s">
        <v>12</v>
      </c>
      <c r="D3003" t="s">
        <v>2299</v>
      </c>
      <c r="E3003">
        <v>625</v>
      </c>
      <c r="F3003" t="s">
        <v>8</v>
      </c>
      <c r="G3003">
        <v>1</v>
      </c>
      <c r="H3003" s="1" t="s">
        <v>5572</v>
      </c>
    </row>
    <row r="3004" spans="1:8" x14ac:dyDescent="0.25">
      <c r="A3004" s="1" t="s">
        <v>2290</v>
      </c>
      <c r="B3004">
        <v>261</v>
      </c>
      <c r="C3004" t="s">
        <v>12</v>
      </c>
      <c r="D3004" t="s">
        <v>2300</v>
      </c>
      <c r="E3004">
        <v>450</v>
      </c>
      <c r="F3004" t="s">
        <v>8</v>
      </c>
      <c r="G3004">
        <v>1</v>
      </c>
      <c r="H3004" s="1" t="s">
        <v>5573</v>
      </c>
    </row>
    <row r="3005" spans="1:8" x14ac:dyDescent="0.25">
      <c r="A3005" s="1" t="s">
        <v>2290</v>
      </c>
      <c r="B3005">
        <v>261</v>
      </c>
      <c r="C3005" t="s">
        <v>12</v>
      </c>
      <c r="D3005" t="s">
        <v>39</v>
      </c>
      <c r="E3005">
        <v>474</v>
      </c>
      <c r="F3005" t="s">
        <v>8</v>
      </c>
      <c r="G3005">
        <v>1</v>
      </c>
      <c r="H3005" s="1" t="s">
        <v>5574</v>
      </c>
    </row>
    <row r="3006" spans="1:8" x14ac:dyDescent="0.25">
      <c r="A3006" s="1" t="s">
        <v>2290</v>
      </c>
      <c r="B3006">
        <v>261</v>
      </c>
      <c r="C3006" t="s">
        <v>12</v>
      </c>
      <c r="D3006" t="s">
        <v>2301</v>
      </c>
      <c r="E3006">
        <v>485</v>
      </c>
      <c r="F3006" t="s">
        <v>8</v>
      </c>
      <c r="G3006">
        <v>1</v>
      </c>
      <c r="H3006" s="1" t="s">
        <v>5575</v>
      </c>
    </row>
    <row r="3007" spans="1:8" x14ac:dyDescent="0.25">
      <c r="A3007" s="1" t="s">
        <v>2290</v>
      </c>
      <c r="B3007">
        <v>261</v>
      </c>
      <c r="C3007" t="s">
        <v>12</v>
      </c>
      <c r="D3007" t="s">
        <v>2301</v>
      </c>
      <c r="E3007">
        <v>485</v>
      </c>
      <c r="F3007" t="s">
        <v>8</v>
      </c>
      <c r="G3007">
        <v>1</v>
      </c>
      <c r="H3007" s="1" t="s">
        <v>5576</v>
      </c>
    </row>
    <row r="3008" spans="1:8" x14ac:dyDescent="0.25">
      <c r="A3008" s="1" t="s">
        <v>2290</v>
      </c>
      <c r="B3008">
        <v>261</v>
      </c>
      <c r="C3008" t="s">
        <v>12</v>
      </c>
      <c r="D3008" t="s">
        <v>2302</v>
      </c>
      <c r="E3008">
        <v>489</v>
      </c>
      <c r="F3008" t="s">
        <v>8</v>
      </c>
      <c r="G3008">
        <v>1</v>
      </c>
      <c r="H3008" s="1" t="s">
        <v>5577</v>
      </c>
    </row>
    <row r="3009" spans="1:8" x14ac:dyDescent="0.25">
      <c r="A3009" s="1" t="s">
        <v>2290</v>
      </c>
      <c r="B3009">
        <v>261</v>
      </c>
      <c r="C3009" t="s">
        <v>12</v>
      </c>
      <c r="D3009" t="s">
        <v>2297</v>
      </c>
      <c r="E3009">
        <v>500</v>
      </c>
      <c r="F3009" t="s">
        <v>8</v>
      </c>
      <c r="G3009">
        <v>1</v>
      </c>
      <c r="H3009" s="1" t="s">
        <v>5578</v>
      </c>
    </row>
    <row r="3010" spans="1:8" x14ac:dyDescent="0.25">
      <c r="A3010" s="1" t="s">
        <v>2290</v>
      </c>
      <c r="B3010">
        <v>261</v>
      </c>
      <c r="C3010" t="s">
        <v>12</v>
      </c>
      <c r="D3010" t="s">
        <v>2303</v>
      </c>
      <c r="E3010">
        <v>264</v>
      </c>
      <c r="F3010" t="s">
        <v>8</v>
      </c>
      <c r="G3010">
        <v>1</v>
      </c>
      <c r="H3010" s="1" t="s">
        <v>5579</v>
      </c>
    </row>
    <row r="3011" spans="1:8" x14ac:dyDescent="0.25">
      <c r="A3011" s="1" t="s">
        <v>2290</v>
      </c>
      <c r="B3011">
        <v>261</v>
      </c>
      <c r="C3011" t="s">
        <v>12</v>
      </c>
      <c r="D3011" t="s">
        <v>2304</v>
      </c>
      <c r="E3011">
        <v>302</v>
      </c>
      <c r="F3011" t="s">
        <v>8</v>
      </c>
      <c r="G3011">
        <v>1</v>
      </c>
      <c r="H3011" s="1" t="s">
        <v>5580</v>
      </c>
    </row>
    <row r="3012" spans="1:8" x14ac:dyDescent="0.25">
      <c r="A3012" s="1" t="s">
        <v>2290</v>
      </c>
      <c r="B3012">
        <v>261</v>
      </c>
      <c r="C3012" t="s">
        <v>12</v>
      </c>
      <c r="D3012" t="s">
        <v>1944</v>
      </c>
      <c r="E3012">
        <v>340</v>
      </c>
      <c r="F3012" t="s">
        <v>8</v>
      </c>
      <c r="G3012">
        <v>1</v>
      </c>
      <c r="H3012" s="1" t="s">
        <v>5581</v>
      </c>
    </row>
    <row r="3013" spans="1:8" x14ac:dyDescent="0.25">
      <c r="A3013" s="1" t="s">
        <v>2290</v>
      </c>
      <c r="B3013">
        <v>261</v>
      </c>
      <c r="C3013" t="s">
        <v>12</v>
      </c>
      <c r="D3013" t="s">
        <v>1946</v>
      </c>
      <c r="E3013">
        <v>385</v>
      </c>
      <c r="F3013" t="s">
        <v>8</v>
      </c>
      <c r="G3013">
        <v>1</v>
      </c>
      <c r="H3013" s="1" t="s">
        <v>5582</v>
      </c>
    </row>
    <row r="3014" spans="1:8" x14ac:dyDescent="0.25">
      <c r="A3014" s="1" t="s">
        <v>2290</v>
      </c>
      <c r="B3014">
        <v>261</v>
      </c>
      <c r="C3014" t="s">
        <v>12</v>
      </c>
      <c r="D3014" t="s">
        <v>2305</v>
      </c>
      <c r="E3014">
        <v>397</v>
      </c>
      <c r="F3014" t="s">
        <v>8</v>
      </c>
      <c r="G3014">
        <v>1</v>
      </c>
      <c r="H3014" s="1" t="s">
        <v>5583</v>
      </c>
    </row>
    <row r="3015" spans="1:8" x14ac:dyDescent="0.25">
      <c r="A3015" s="1" t="s">
        <v>2290</v>
      </c>
      <c r="B3015">
        <v>261</v>
      </c>
      <c r="C3015" t="s">
        <v>12</v>
      </c>
      <c r="D3015" t="s">
        <v>2306</v>
      </c>
      <c r="E3015">
        <v>420</v>
      </c>
      <c r="F3015" t="s">
        <v>8</v>
      </c>
      <c r="G3015">
        <v>1</v>
      </c>
      <c r="H3015" s="1" t="s">
        <v>5584</v>
      </c>
    </row>
    <row r="3016" spans="1:8" x14ac:dyDescent="0.25">
      <c r="A3016" s="1" t="s">
        <v>2290</v>
      </c>
      <c r="B3016">
        <v>261</v>
      </c>
      <c r="C3016" t="s">
        <v>12</v>
      </c>
      <c r="D3016" t="s">
        <v>2307</v>
      </c>
      <c r="E3016">
        <v>206</v>
      </c>
      <c r="F3016" t="s">
        <v>8</v>
      </c>
      <c r="G3016">
        <v>1</v>
      </c>
      <c r="H3016" s="1" t="s">
        <v>5585</v>
      </c>
    </row>
    <row r="3017" spans="1:8" x14ac:dyDescent="0.25">
      <c r="A3017" s="1" t="s">
        <v>2290</v>
      </c>
      <c r="B3017">
        <v>261</v>
      </c>
      <c r="C3017" t="s">
        <v>12</v>
      </c>
      <c r="D3017" t="s">
        <v>2308</v>
      </c>
      <c r="E3017">
        <v>209</v>
      </c>
      <c r="F3017" t="s">
        <v>8</v>
      </c>
      <c r="G3017">
        <v>1</v>
      </c>
      <c r="H3017" s="1" t="s">
        <v>5586</v>
      </c>
    </row>
    <row r="3018" spans="1:8" x14ac:dyDescent="0.25">
      <c r="A3018" s="1" t="s">
        <v>2290</v>
      </c>
      <c r="B3018">
        <v>261</v>
      </c>
      <c r="C3018" t="s">
        <v>12</v>
      </c>
      <c r="D3018" t="s">
        <v>2308</v>
      </c>
      <c r="E3018">
        <v>209</v>
      </c>
      <c r="F3018" t="s">
        <v>8</v>
      </c>
      <c r="G3018">
        <v>1</v>
      </c>
      <c r="H3018" s="1" t="s">
        <v>5587</v>
      </c>
    </row>
    <row r="3019" spans="1:8" x14ac:dyDescent="0.25">
      <c r="A3019" s="1" t="s">
        <v>2290</v>
      </c>
      <c r="B3019">
        <v>261</v>
      </c>
      <c r="C3019" t="s">
        <v>12</v>
      </c>
      <c r="D3019" t="s">
        <v>2309</v>
      </c>
      <c r="E3019">
        <v>211</v>
      </c>
      <c r="F3019" t="s">
        <v>8</v>
      </c>
      <c r="G3019">
        <v>1</v>
      </c>
      <c r="H3019" s="1" t="s">
        <v>5588</v>
      </c>
    </row>
    <row r="3020" spans="1:8" x14ac:dyDescent="0.25">
      <c r="A3020" s="1" t="s">
        <v>2290</v>
      </c>
      <c r="B3020">
        <v>261</v>
      </c>
      <c r="C3020" t="s">
        <v>12</v>
      </c>
      <c r="D3020" t="s">
        <v>2303</v>
      </c>
      <c r="E3020">
        <v>264</v>
      </c>
      <c r="F3020" t="s">
        <v>8</v>
      </c>
      <c r="G3020">
        <v>1</v>
      </c>
      <c r="H3020" s="1" t="s">
        <v>5589</v>
      </c>
    </row>
    <row r="3021" spans="1:8" x14ac:dyDescent="0.25">
      <c r="A3021" s="1" t="s">
        <v>2310</v>
      </c>
      <c r="B3021">
        <v>268</v>
      </c>
      <c r="C3021" t="s">
        <v>12</v>
      </c>
      <c r="D3021" t="s">
        <v>1677</v>
      </c>
      <c r="E3021">
        <v>50</v>
      </c>
      <c r="F3021" t="s">
        <v>8</v>
      </c>
      <c r="G3021">
        <v>1</v>
      </c>
      <c r="H3021" s="1" t="s">
        <v>5590</v>
      </c>
    </row>
    <row r="3022" spans="1:8" x14ac:dyDescent="0.25">
      <c r="A3022" s="1" t="s">
        <v>2310</v>
      </c>
      <c r="B3022">
        <v>268</v>
      </c>
      <c r="C3022" t="s">
        <v>12</v>
      </c>
      <c r="D3022" t="s">
        <v>2311</v>
      </c>
      <c r="E3022">
        <v>164</v>
      </c>
      <c r="F3022" t="s">
        <v>8</v>
      </c>
      <c r="G3022">
        <v>1</v>
      </c>
      <c r="H3022" s="1" t="s">
        <v>5591</v>
      </c>
    </row>
    <row r="3023" spans="1:8" x14ac:dyDescent="0.25">
      <c r="A3023" s="1" t="s">
        <v>2310</v>
      </c>
      <c r="B3023">
        <v>268</v>
      </c>
      <c r="C3023" t="s">
        <v>12</v>
      </c>
      <c r="D3023" t="s">
        <v>2312</v>
      </c>
      <c r="E3023">
        <v>180</v>
      </c>
      <c r="F3023" t="s">
        <v>8</v>
      </c>
      <c r="G3023">
        <v>1</v>
      </c>
      <c r="H3023" s="1" t="s">
        <v>5592</v>
      </c>
    </row>
    <row r="3024" spans="1:8" x14ac:dyDescent="0.25">
      <c r="A3024" s="1" t="s">
        <v>2310</v>
      </c>
      <c r="B3024">
        <v>268</v>
      </c>
      <c r="C3024" t="s">
        <v>12</v>
      </c>
      <c r="D3024" t="s">
        <v>28</v>
      </c>
      <c r="E3024">
        <v>255</v>
      </c>
      <c r="F3024" t="s">
        <v>8</v>
      </c>
      <c r="G3024">
        <v>1</v>
      </c>
      <c r="H3024" s="1" t="s">
        <v>5593</v>
      </c>
    </row>
    <row r="3025" spans="1:8" x14ac:dyDescent="0.25">
      <c r="A3025" s="1" t="s">
        <v>2310</v>
      </c>
      <c r="B3025">
        <v>268</v>
      </c>
      <c r="C3025" t="s">
        <v>12</v>
      </c>
      <c r="D3025" t="s">
        <v>2313</v>
      </c>
      <c r="E3025">
        <v>484</v>
      </c>
      <c r="F3025" t="s">
        <v>8</v>
      </c>
      <c r="G3025">
        <v>1</v>
      </c>
      <c r="H3025" s="1" t="s">
        <v>5594</v>
      </c>
    </row>
    <row r="3026" spans="1:8" x14ac:dyDescent="0.25">
      <c r="A3026" s="1" t="s">
        <v>2310</v>
      </c>
      <c r="B3026">
        <v>268</v>
      </c>
      <c r="C3026" t="s">
        <v>12</v>
      </c>
      <c r="D3026" t="s">
        <v>2314</v>
      </c>
      <c r="E3026">
        <v>571</v>
      </c>
      <c r="F3026" t="s">
        <v>8</v>
      </c>
      <c r="G3026">
        <v>1</v>
      </c>
      <c r="H3026" s="1" t="s">
        <v>5595</v>
      </c>
    </row>
    <row r="3027" spans="1:8" x14ac:dyDescent="0.25">
      <c r="A3027" s="1" t="s">
        <v>2310</v>
      </c>
      <c r="B3027">
        <v>268</v>
      </c>
      <c r="C3027" t="s">
        <v>12</v>
      </c>
      <c r="D3027" t="s">
        <v>2315</v>
      </c>
      <c r="E3027">
        <v>634</v>
      </c>
      <c r="F3027" t="s">
        <v>8</v>
      </c>
      <c r="G3027">
        <v>1</v>
      </c>
      <c r="H3027" s="1" t="s">
        <v>5596</v>
      </c>
    </row>
    <row r="3028" spans="1:8" x14ac:dyDescent="0.25">
      <c r="A3028" s="1" t="s">
        <v>2310</v>
      </c>
      <c r="B3028">
        <v>268</v>
      </c>
      <c r="C3028" t="s">
        <v>12</v>
      </c>
      <c r="D3028" t="s">
        <v>2316</v>
      </c>
      <c r="E3028">
        <v>670</v>
      </c>
      <c r="F3028" t="s">
        <v>8</v>
      </c>
      <c r="G3028">
        <v>1</v>
      </c>
      <c r="H3028" s="1" t="s">
        <v>5597</v>
      </c>
    </row>
    <row r="3029" spans="1:8" x14ac:dyDescent="0.25">
      <c r="A3029" s="1" t="s">
        <v>2317</v>
      </c>
      <c r="B3029">
        <v>269</v>
      </c>
      <c r="C3029" t="s">
        <v>164</v>
      </c>
      <c r="D3029" t="s">
        <v>2318</v>
      </c>
      <c r="E3029">
        <v>27</v>
      </c>
      <c r="F3029" t="s">
        <v>145</v>
      </c>
      <c r="G3029">
        <v>4</v>
      </c>
      <c r="H3029" s="1" t="s">
        <v>5598</v>
      </c>
    </row>
    <row r="3030" spans="1:8" x14ac:dyDescent="0.25">
      <c r="A3030" s="1" t="s">
        <v>2317</v>
      </c>
      <c r="B3030">
        <v>269</v>
      </c>
      <c r="C3030" t="s">
        <v>164</v>
      </c>
      <c r="D3030" t="s">
        <v>2319</v>
      </c>
      <c r="E3030">
        <v>6</v>
      </c>
      <c r="F3030" t="s">
        <v>168</v>
      </c>
      <c r="G3030">
        <v>14</v>
      </c>
      <c r="H3030" s="1" t="s">
        <v>5599</v>
      </c>
    </row>
    <row r="3031" spans="1:8" x14ac:dyDescent="0.25">
      <c r="A3031" s="1" t="s">
        <v>2317</v>
      </c>
      <c r="B3031">
        <v>269</v>
      </c>
      <c r="C3031" t="s">
        <v>164</v>
      </c>
      <c r="D3031" t="s">
        <v>2320</v>
      </c>
      <c r="E3031">
        <v>12</v>
      </c>
      <c r="F3031" t="s">
        <v>168</v>
      </c>
      <c r="G3031">
        <v>14</v>
      </c>
      <c r="H3031" s="1" t="s">
        <v>5600</v>
      </c>
    </row>
    <row r="3032" spans="1:8" x14ac:dyDescent="0.25">
      <c r="A3032" s="1" t="s">
        <v>2317</v>
      </c>
      <c r="B3032">
        <v>269</v>
      </c>
      <c r="C3032" t="s">
        <v>164</v>
      </c>
      <c r="D3032" t="s">
        <v>2320</v>
      </c>
      <c r="E3032">
        <v>12</v>
      </c>
      <c r="F3032" t="s">
        <v>168</v>
      </c>
      <c r="G3032">
        <v>14</v>
      </c>
      <c r="H3032" s="1" t="s">
        <v>5601</v>
      </c>
    </row>
    <row r="3033" spans="1:8" x14ac:dyDescent="0.25">
      <c r="A3033" s="1" t="s">
        <v>2317</v>
      </c>
      <c r="B3033">
        <v>269</v>
      </c>
      <c r="C3033" t="s">
        <v>164</v>
      </c>
      <c r="D3033" t="s">
        <v>2321</v>
      </c>
      <c r="E3033">
        <v>16</v>
      </c>
      <c r="F3033" t="s">
        <v>168</v>
      </c>
      <c r="G3033">
        <v>14</v>
      </c>
      <c r="H3033" s="1" t="s">
        <v>5602</v>
      </c>
    </row>
    <row r="3034" spans="1:8" x14ac:dyDescent="0.25">
      <c r="A3034" s="1" t="s">
        <v>2317</v>
      </c>
      <c r="B3034">
        <v>269</v>
      </c>
      <c r="C3034" t="s">
        <v>164</v>
      </c>
      <c r="D3034" t="s">
        <v>2322</v>
      </c>
      <c r="E3034">
        <v>22</v>
      </c>
      <c r="F3034" t="s">
        <v>168</v>
      </c>
      <c r="G3034">
        <v>14</v>
      </c>
      <c r="H3034" s="1" t="s">
        <v>5603</v>
      </c>
    </row>
    <row r="3035" spans="1:8" x14ac:dyDescent="0.25">
      <c r="A3035" s="1" t="s">
        <v>2317</v>
      </c>
      <c r="B3035">
        <v>269</v>
      </c>
      <c r="C3035" t="s">
        <v>164</v>
      </c>
      <c r="D3035" t="s">
        <v>2323</v>
      </c>
      <c r="E3035">
        <v>34</v>
      </c>
      <c r="F3035" t="s">
        <v>170</v>
      </c>
      <c r="G3035">
        <v>15</v>
      </c>
      <c r="H3035" s="1" t="s">
        <v>5604</v>
      </c>
    </row>
    <row r="3036" spans="1:8" x14ac:dyDescent="0.25">
      <c r="A3036" s="1" t="s">
        <v>2317</v>
      </c>
      <c r="B3036">
        <v>269</v>
      </c>
      <c r="C3036" t="s">
        <v>164</v>
      </c>
      <c r="D3036" t="s">
        <v>2324</v>
      </c>
      <c r="E3036">
        <v>10</v>
      </c>
      <c r="F3036" t="s">
        <v>170</v>
      </c>
      <c r="G3036">
        <v>15</v>
      </c>
      <c r="H3036" s="1" t="s">
        <v>5605</v>
      </c>
    </row>
    <row r="3037" spans="1:8" x14ac:dyDescent="0.25">
      <c r="A3037" s="1" t="s">
        <v>2317</v>
      </c>
      <c r="B3037">
        <v>269</v>
      </c>
      <c r="C3037" t="s">
        <v>164</v>
      </c>
      <c r="D3037" t="s">
        <v>2320</v>
      </c>
      <c r="E3037">
        <v>12</v>
      </c>
      <c r="F3037" t="s">
        <v>170</v>
      </c>
      <c r="G3037">
        <v>15</v>
      </c>
      <c r="H3037" s="1" t="s">
        <v>5606</v>
      </c>
    </row>
    <row r="3038" spans="1:8" x14ac:dyDescent="0.25">
      <c r="A3038" s="1" t="s">
        <v>2317</v>
      </c>
      <c r="B3038">
        <v>269</v>
      </c>
      <c r="C3038" t="s">
        <v>164</v>
      </c>
      <c r="D3038" t="s">
        <v>2325</v>
      </c>
      <c r="E3038">
        <v>20</v>
      </c>
      <c r="F3038" t="s">
        <v>170</v>
      </c>
      <c r="G3038">
        <v>15</v>
      </c>
      <c r="H3038" s="1" t="s">
        <v>5607</v>
      </c>
    </row>
    <row r="3039" spans="1:8" x14ac:dyDescent="0.25">
      <c r="A3039" s="1" t="s">
        <v>2317</v>
      </c>
      <c r="B3039">
        <v>269</v>
      </c>
      <c r="C3039" t="s">
        <v>164</v>
      </c>
      <c r="D3039" t="s">
        <v>2326</v>
      </c>
      <c r="E3039">
        <v>21</v>
      </c>
      <c r="F3039" t="s">
        <v>170</v>
      </c>
      <c r="G3039">
        <v>15</v>
      </c>
      <c r="H3039" s="1" t="s">
        <v>5608</v>
      </c>
    </row>
    <row r="3040" spans="1:8" x14ac:dyDescent="0.25">
      <c r="A3040" s="1" t="s">
        <v>2317</v>
      </c>
      <c r="B3040">
        <v>269</v>
      </c>
      <c r="C3040" t="s">
        <v>164</v>
      </c>
      <c r="D3040" t="s">
        <v>2327</v>
      </c>
      <c r="E3040">
        <v>23</v>
      </c>
      <c r="F3040" t="s">
        <v>170</v>
      </c>
      <c r="G3040">
        <v>15</v>
      </c>
      <c r="H3040" s="1" t="s">
        <v>5609</v>
      </c>
    </row>
    <row r="3041" spans="1:8" x14ac:dyDescent="0.25">
      <c r="A3041" s="1" t="s">
        <v>2317</v>
      </c>
      <c r="B3041">
        <v>269</v>
      </c>
      <c r="C3041" t="s">
        <v>164</v>
      </c>
      <c r="D3041" t="s">
        <v>2328</v>
      </c>
      <c r="E3041">
        <v>27</v>
      </c>
      <c r="F3041" t="s">
        <v>170</v>
      </c>
      <c r="G3041">
        <v>15</v>
      </c>
      <c r="H3041" s="1" t="s">
        <v>5610</v>
      </c>
    </row>
    <row r="3042" spans="1:8" x14ac:dyDescent="0.25">
      <c r="A3042" s="1" t="s">
        <v>2317</v>
      </c>
      <c r="B3042">
        <v>269</v>
      </c>
      <c r="C3042" t="s">
        <v>164</v>
      </c>
      <c r="D3042" t="s">
        <v>2329</v>
      </c>
      <c r="E3042">
        <v>29</v>
      </c>
      <c r="F3042" t="s">
        <v>168</v>
      </c>
      <c r="G3042">
        <v>14</v>
      </c>
      <c r="H3042" s="1" t="s">
        <v>5611</v>
      </c>
    </row>
    <row r="3043" spans="1:8" x14ac:dyDescent="0.25">
      <c r="A3043" s="1" t="s">
        <v>2317</v>
      </c>
      <c r="B3043">
        <v>269</v>
      </c>
      <c r="C3043" t="s">
        <v>164</v>
      </c>
      <c r="D3043" t="s">
        <v>2330</v>
      </c>
      <c r="E3043">
        <v>31</v>
      </c>
      <c r="F3043" t="s">
        <v>168</v>
      </c>
      <c r="G3043">
        <v>14</v>
      </c>
      <c r="H3043" s="1" t="s">
        <v>5612</v>
      </c>
    </row>
    <row r="3044" spans="1:8" x14ac:dyDescent="0.25">
      <c r="A3044" s="1" t="s">
        <v>2317</v>
      </c>
      <c r="B3044">
        <v>269</v>
      </c>
      <c r="C3044" t="s">
        <v>164</v>
      </c>
      <c r="D3044" t="s">
        <v>2331</v>
      </c>
      <c r="E3044">
        <v>33</v>
      </c>
      <c r="F3044" t="s">
        <v>168</v>
      </c>
      <c r="G3044">
        <v>14</v>
      </c>
      <c r="H3044" s="1" t="s">
        <v>5613</v>
      </c>
    </row>
    <row r="3045" spans="1:8" x14ac:dyDescent="0.25">
      <c r="A3045" s="1" t="s">
        <v>2317</v>
      </c>
      <c r="B3045">
        <v>269</v>
      </c>
      <c r="C3045" t="s">
        <v>164</v>
      </c>
      <c r="D3045" t="s">
        <v>2332</v>
      </c>
      <c r="E3045">
        <v>34</v>
      </c>
      <c r="F3045" t="s">
        <v>168</v>
      </c>
      <c r="G3045">
        <v>14</v>
      </c>
      <c r="H3045" s="1" t="s">
        <v>5614</v>
      </c>
    </row>
    <row r="3046" spans="1:8" x14ac:dyDescent="0.25">
      <c r="A3046" s="1" t="s">
        <v>2317</v>
      </c>
      <c r="B3046">
        <v>269</v>
      </c>
      <c r="C3046" t="s">
        <v>164</v>
      </c>
      <c r="D3046" t="s">
        <v>2333</v>
      </c>
      <c r="E3046">
        <v>4</v>
      </c>
      <c r="F3046" t="s">
        <v>170</v>
      </c>
      <c r="G3046">
        <v>15</v>
      </c>
      <c r="H3046" s="1" t="s">
        <v>5615</v>
      </c>
    </row>
    <row r="3047" spans="1:8" x14ac:dyDescent="0.25">
      <c r="A3047" s="1" t="s">
        <v>2334</v>
      </c>
      <c r="B3047">
        <v>283</v>
      </c>
      <c r="C3047" t="s">
        <v>2335</v>
      </c>
      <c r="D3047" t="s">
        <v>2334</v>
      </c>
      <c r="E3047">
        <v>723</v>
      </c>
      <c r="F3047" t="s">
        <v>8</v>
      </c>
      <c r="G3047">
        <v>1</v>
      </c>
      <c r="H3047" s="1" t="s">
        <v>5616</v>
      </c>
    </row>
    <row r="3048" spans="1:8" x14ac:dyDescent="0.25">
      <c r="A3048" s="1" t="s">
        <v>2336</v>
      </c>
      <c r="B3048">
        <v>284</v>
      </c>
      <c r="C3048" t="s">
        <v>2335</v>
      </c>
      <c r="D3048" t="s">
        <v>2337</v>
      </c>
      <c r="E3048">
        <v>711</v>
      </c>
      <c r="F3048" t="s">
        <v>8</v>
      </c>
      <c r="G3048">
        <v>1</v>
      </c>
      <c r="H3048" s="1" t="s">
        <v>5617</v>
      </c>
    </row>
    <row r="3049" spans="1:8" x14ac:dyDescent="0.25">
      <c r="A3049" s="1" t="s">
        <v>2338</v>
      </c>
      <c r="B3049">
        <v>289</v>
      </c>
      <c r="C3049" t="s">
        <v>2339</v>
      </c>
      <c r="D3049" t="s">
        <v>2340</v>
      </c>
      <c r="E3049">
        <v>712</v>
      </c>
      <c r="F3049" t="s">
        <v>8</v>
      </c>
      <c r="G3049">
        <v>1</v>
      </c>
      <c r="H3049" s="1" t="s">
        <v>5618</v>
      </c>
    </row>
    <row r="3050" spans="1:8" x14ac:dyDescent="0.25">
      <c r="A3050" s="1" t="s">
        <v>2341</v>
      </c>
      <c r="B3050">
        <v>290</v>
      </c>
      <c r="C3050" t="s">
        <v>2342</v>
      </c>
      <c r="D3050" t="s">
        <v>2343</v>
      </c>
      <c r="E3050">
        <v>713</v>
      </c>
      <c r="F3050" t="s">
        <v>8</v>
      </c>
      <c r="G3050">
        <v>1</v>
      </c>
      <c r="H3050" s="1" t="s">
        <v>5619</v>
      </c>
    </row>
    <row r="3051" spans="1:8" x14ac:dyDescent="0.25">
      <c r="A3051" s="1" t="s">
        <v>2344</v>
      </c>
      <c r="B3051">
        <v>292</v>
      </c>
      <c r="C3051" t="s">
        <v>2345</v>
      </c>
      <c r="D3051" t="s">
        <v>2344</v>
      </c>
      <c r="E3051">
        <v>715</v>
      </c>
      <c r="F3051" t="s">
        <v>8</v>
      </c>
      <c r="G3051">
        <v>1</v>
      </c>
      <c r="H3051" s="1" t="s">
        <v>5620</v>
      </c>
    </row>
    <row r="3052" spans="1:8" x14ac:dyDescent="0.25">
      <c r="A3052" s="1" t="s">
        <v>2346</v>
      </c>
      <c r="B3052">
        <v>306</v>
      </c>
      <c r="C3052" t="s">
        <v>2347</v>
      </c>
      <c r="D3052" t="s">
        <v>2348</v>
      </c>
      <c r="E3052">
        <v>716</v>
      </c>
      <c r="F3052" t="s">
        <v>8</v>
      </c>
      <c r="G3052">
        <v>1</v>
      </c>
      <c r="H3052" s="1" t="s">
        <v>5621</v>
      </c>
    </row>
    <row r="3053" spans="1:8" x14ac:dyDescent="0.25">
      <c r="A3053" s="1" t="s">
        <v>2349</v>
      </c>
      <c r="B3053">
        <v>366</v>
      </c>
      <c r="C3053" t="s">
        <v>2350</v>
      </c>
      <c r="D3053" t="s">
        <v>1710</v>
      </c>
      <c r="E3053">
        <v>81</v>
      </c>
      <c r="F3053" t="s">
        <v>8</v>
      </c>
      <c r="G3053">
        <v>1</v>
      </c>
      <c r="H3053" s="1" t="s">
        <v>5622</v>
      </c>
    </row>
    <row r="3054" spans="1:8" x14ac:dyDescent="0.25">
      <c r="A3054" s="1" t="s">
        <v>2351</v>
      </c>
      <c r="B3054">
        <v>372</v>
      </c>
      <c r="C3054" t="s">
        <v>164</v>
      </c>
      <c r="D3054" t="s">
        <v>2352</v>
      </c>
      <c r="E3054">
        <v>18</v>
      </c>
      <c r="F3054" t="s">
        <v>166</v>
      </c>
      <c r="G3054">
        <v>10</v>
      </c>
      <c r="H3054" s="1" t="s">
        <v>5623</v>
      </c>
    </row>
    <row r="3055" spans="1:8" x14ac:dyDescent="0.25">
      <c r="A3055" s="1" t="s">
        <v>2351</v>
      </c>
      <c r="B3055">
        <v>372</v>
      </c>
      <c r="C3055" t="s">
        <v>164</v>
      </c>
      <c r="D3055" t="s">
        <v>2353</v>
      </c>
      <c r="E3055">
        <v>28</v>
      </c>
      <c r="F3055" t="s">
        <v>166</v>
      </c>
      <c r="G3055">
        <v>10</v>
      </c>
      <c r="H3055" s="1" t="s">
        <v>5624</v>
      </c>
    </row>
    <row r="3056" spans="1:8" x14ac:dyDescent="0.25">
      <c r="A3056" s="1" t="s">
        <v>2351</v>
      </c>
      <c r="B3056">
        <v>372</v>
      </c>
      <c r="C3056" t="s">
        <v>164</v>
      </c>
      <c r="D3056" t="s">
        <v>2354</v>
      </c>
      <c r="E3056">
        <v>2</v>
      </c>
      <c r="F3056" t="s">
        <v>168</v>
      </c>
      <c r="G3056">
        <v>14</v>
      </c>
      <c r="H3056" s="1" t="s">
        <v>5625</v>
      </c>
    </row>
    <row r="3057" spans="1:8" x14ac:dyDescent="0.25">
      <c r="A3057" s="1" t="s">
        <v>2351</v>
      </c>
      <c r="B3057">
        <v>372</v>
      </c>
      <c r="C3057" t="s">
        <v>164</v>
      </c>
      <c r="D3057" t="s">
        <v>2355</v>
      </c>
      <c r="E3057">
        <v>39</v>
      </c>
      <c r="F3057" t="s">
        <v>168</v>
      </c>
      <c r="G3057">
        <v>14</v>
      </c>
      <c r="H3057" s="1" t="s">
        <v>5626</v>
      </c>
    </row>
    <row r="3058" spans="1:8" x14ac:dyDescent="0.25">
      <c r="A3058" s="1" t="s">
        <v>2351</v>
      </c>
      <c r="B3058">
        <v>372</v>
      </c>
      <c r="C3058" t="s">
        <v>164</v>
      </c>
      <c r="D3058" t="s">
        <v>2356</v>
      </c>
      <c r="E3058">
        <v>45</v>
      </c>
      <c r="F3058" t="s">
        <v>168</v>
      </c>
      <c r="G3058">
        <v>14</v>
      </c>
      <c r="H3058" s="1" t="s">
        <v>5627</v>
      </c>
    </row>
    <row r="3059" spans="1:8" x14ac:dyDescent="0.25">
      <c r="A3059" s="1" t="s">
        <v>2351</v>
      </c>
      <c r="B3059">
        <v>372</v>
      </c>
      <c r="C3059" t="s">
        <v>164</v>
      </c>
      <c r="D3059" t="s">
        <v>2357</v>
      </c>
      <c r="E3059">
        <v>8</v>
      </c>
      <c r="F3059" t="s">
        <v>170</v>
      </c>
      <c r="G3059">
        <v>15</v>
      </c>
      <c r="H3059" s="1" t="s">
        <v>5628</v>
      </c>
    </row>
    <row r="3060" spans="1:8" x14ac:dyDescent="0.25">
      <c r="A3060" s="1" t="s">
        <v>2351</v>
      </c>
      <c r="B3060">
        <v>372</v>
      </c>
      <c r="C3060" t="s">
        <v>164</v>
      </c>
      <c r="D3060" t="s">
        <v>2358</v>
      </c>
      <c r="E3060">
        <v>9</v>
      </c>
      <c r="F3060" t="s">
        <v>170</v>
      </c>
      <c r="G3060">
        <v>15</v>
      </c>
      <c r="H3060" s="1" t="s">
        <v>5629</v>
      </c>
    </row>
    <row r="3061" spans="1:8" x14ac:dyDescent="0.25">
      <c r="A3061" s="1" t="s">
        <v>2351</v>
      </c>
      <c r="B3061">
        <v>372</v>
      </c>
      <c r="C3061" t="s">
        <v>164</v>
      </c>
      <c r="D3061" t="s">
        <v>2359</v>
      </c>
      <c r="E3061">
        <v>33</v>
      </c>
      <c r="F3061" t="s">
        <v>170</v>
      </c>
      <c r="G3061">
        <v>15</v>
      </c>
      <c r="H3061" s="1" t="s">
        <v>5630</v>
      </c>
    </row>
    <row r="3062" spans="1:8" x14ac:dyDescent="0.25">
      <c r="A3062" s="1" t="s">
        <v>2351</v>
      </c>
      <c r="B3062">
        <v>372</v>
      </c>
      <c r="C3062" t="s">
        <v>164</v>
      </c>
      <c r="D3062" t="s">
        <v>2360</v>
      </c>
      <c r="E3062">
        <v>52</v>
      </c>
      <c r="F3062" t="s">
        <v>170</v>
      </c>
      <c r="G3062">
        <v>15</v>
      </c>
      <c r="H3062" s="1" t="s">
        <v>5631</v>
      </c>
    </row>
    <row r="3063" spans="1:8" x14ac:dyDescent="0.25">
      <c r="A3063" s="1" t="s">
        <v>2351</v>
      </c>
      <c r="B3063">
        <v>372</v>
      </c>
      <c r="C3063" t="s">
        <v>164</v>
      </c>
      <c r="D3063" t="s">
        <v>2361</v>
      </c>
      <c r="E3063">
        <v>54</v>
      </c>
      <c r="F3063" t="s">
        <v>170</v>
      </c>
      <c r="G3063">
        <v>15</v>
      </c>
      <c r="H3063" s="1" t="s">
        <v>5632</v>
      </c>
    </row>
    <row r="3064" spans="1:8" x14ac:dyDescent="0.25">
      <c r="A3064" s="1" t="s">
        <v>2362</v>
      </c>
      <c r="B3064">
        <v>373</v>
      </c>
      <c r="C3064" t="s">
        <v>1133</v>
      </c>
      <c r="D3064" t="s">
        <v>2363</v>
      </c>
      <c r="E3064">
        <v>48</v>
      </c>
      <c r="F3064" t="s">
        <v>1292</v>
      </c>
      <c r="G3064">
        <v>16</v>
      </c>
      <c r="H3064" s="1" t="s">
        <v>5633</v>
      </c>
    </row>
    <row r="3065" spans="1:8" x14ac:dyDescent="0.25">
      <c r="A3065" s="1" t="s">
        <v>2362</v>
      </c>
      <c r="B3065">
        <v>373</v>
      </c>
      <c r="C3065" t="s">
        <v>1133</v>
      </c>
      <c r="D3065" t="s">
        <v>2364</v>
      </c>
      <c r="E3065">
        <v>51</v>
      </c>
      <c r="F3065" t="s">
        <v>1292</v>
      </c>
      <c r="G3065">
        <v>16</v>
      </c>
      <c r="H3065" s="1" t="s">
        <v>5634</v>
      </c>
    </row>
    <row r="3066" spans="1:8" x14ac:dyDescent="0.25">
      <c r="A3066" s="1" t="s">
        <v>2362</v>
      </c>
      <c r="B3066">
        <v>373</v>
      </c>
      <c r="C3066" t="s">
        <v>1133</v>
      </c>
      <c r="D3066" t="s">
        <v>2365</v>
      </c>
      <c r="E3066">
        <v>55</v>
      </c>
      <c r="F3066" t="s">
        <v>1292</v>
      </c>
      <c r="G3066">
        <v>16</v>
      </c>
      <c r="H3066" s="1" t="s">
        <v>5635</v>
      </c>
    </row>
    <row r="3067" spans="1:8" x14ac:dyDescent="0.25">
      <c r="A3067" s="1" t="s">
        <v>2362</v>
      </c>
      <c r="B3067">
        <v>373</v>
      </c>
      <c r="C3067" t="s">
        <v>1133</v>
      </c>
      <c r="D3067" t="s">
        <v>2366</v>
      </c>
      <c r="E3067">
        <v>58</v>
      </c>
      <c r="F3067" t="s">
        <v>1292</v>
      </c>
      <c r="G3067">
        <v>16</v>
      </c>
      <c r="H3067" s="1" t="s">
        <v>5636</v>
      </c>
    </row>
    <row r="3068" spans="1:8" x14ac:dyDescent="0.25">
      <c r="A3068" s="1" t="s">
        <v>2362</v>
      </c>
      <c r="B3068">
        <v>373</v>
      </c>
      <c r="C3068" t="s">
        <v>1133</v>
      </c>
      <c r="D3068" t="s">
        <v>1379</v>
      </c>
      <c r="E3068">
        <v>73</v>
      </c>
      <c r="F3068" t="s">
        <v>1292</v>
      </c>
      <c r="G3068">
        <v>16</v>
      </c>
      <c r="H3068" s="1" t="s">
        <v>5637</v>
      </c>
    </row>
    <row r="3069" spans="1:8" x14ac:dyDescent="0.25">
      <c r="A3069" s="1" t="s">
        <v>2362</v>
      </c>
      <c r="B3069">
        <v>373</v>
      </c>
      <c r="C3069" t="s">
        <v>1133</v>
      </c>
      <c r="D3069" t="s">
        <v>2367</v>
      </c>
      <c r="E3069">
        <v>29</v>
      </c>
      <c r="F3069" t="s">
        <v>1292</v>
      </c>
      <c r="G3069">
        <v>16</v>
      </c>
      <c r="H3069" s="1" t="s">
        <v>5638</v>
      </c>
    </row>
    <row r="3070" spans="1:8" x14ac:dyDescent="0.25">
      <c r="A3070" s="1" t="s">
        <v>2362</v>
      </c>
      <c r="B3070">
        <v>373</v>
      </c>
      <c r="C3070" t="s">
        <v>1133</v>
      </c>
      <c r="D3070" t="s">
        <v>2368</v>
      </c>
      <c r="E3070">
        <v>34</v>
      </c>
      <c r="F3070" t="s">
        <v>1292</v>
      </c>
      <c r="G3070">
        <v>16</v>
      </c>
      <c r="H3070" s="1" t="s">
        <v>5639</v>
      </c>
    </row>
    <row r="3071" spans="1:8" x14ac:dyDescent="0.25">
      <c r="A3071" s="1" t="s">
        <v>2362</v>
      </c>
      <c r="B3071">
        <v>373</v>
      </c>
      <c r="C3071" t="s">
        <v>1133</v>
      </c>
      <c r="D3071" t="s">
        <v>2369</v>
      </c>
      <c r="E3071">
        <v>35</v>
      </c>
      <c r="F3071" t="s">
        <v>1292</v>
      </c>
      <c r="G3071">
        <v>16</v>
      </c>
      <c r="H3071" s="1" t="s">
        <v>5640</v>
      </c>
    </row>
    <row r="3072" spans="1:8" x14ac:dyDescent="0.25">
      <c r="A3072" s="1" t="s">
        <v>2362</v>
      </c>
      <c r="B3072">
        <v>373</v>
      </c>
      <c r="C3072" t="s">
        <v>1133</v>
      </c>
      <c r="D3072" t="s">
        <v>2370</v>
      </c>
      <c r="E3072">
        <v>40</v>
      </c>
      <c r="F3072" t="s">
        <v>1292</v>
      </c>
      <c r="G3072">
        <v>16</v>
      </c>
      <c r="H3072" s="1" t="s">
        <v>5641</v>
      </c>
    </row>
    <row r="3073" spans="1:8" x14ac:dyDescent="0.25">
      <c r="A3073" s="1" t="s">
        <v>2362</v>
      </c>
      <c r="B3073">
        <v>373</v>
      </c>
      <c r="C3073" t="s">
        <v>1133</v>
      </c>
      <c r="D3073" t="s">
        <v>2371</v>
      </c>
      <c r="E3073">
        <v>41</v>
      </c>
      <c r="F3073" t="s">
        <v>1292</v>
      </c>
      <c r="G3073">
        <v>16</v>
      </c>
      <c r="H3073" s="1" t="s">
        <v>5642</v>
      </c>
    </row>
    <row r="3074" spans="1:8" x14ac:dyDescent="0.25">
      <c r="A3074" s="1" t="s">
        <v>2362</v>
      </c>
      <c r="B3074">
        <v>373</v>
      </c>
      <c r="C3074" t="s">
        <v>1133</v>
      </c>
      <c r="D3074" t="s">
        <v>2372</v>
      </c>
      <c r="E3074">
        <v>13</v>
      </c>
      <c r="F3074" t="s">
        <v>1292</v>
      </c>
      <c r="G3074">
        <v>16</v>
      </c>
      <c r="H3074" s="1" t="s">
        <v>5643</v>
      </c>
    </row>
    <row r="3075" spans="1:8" x14ac:dyDescent="0.25">
      <c r="A3075" s="1" t="s">
        <v>2362</v>
      </c>
      <c r="B3075">
        <v>373</v>
      </c>
      <c r="C3075" t="s">
        <v>1133</v>
      </c>
      <c r="D3075" t="s">
        <v>2373</v>
      </c>
      <c r="E3075">
        <v>15</v>
      </c>
      <c r="F3075" t="s">
        <v>1292</v>
      </c>
      <c r="G3075">
        <v>16</v>
      </c>
      <c r="H3075" s="1" t="s">
        <v>5644</v>
      </c>
    </row>
    <row r="3076" spans="1:8" x14ac:dyDescent="0.25">
      <c r="A3076" s="1" t="s">
        <v>2362</v>
      </c>
      <c r="B3076">
        <v>373</v>
      </c>
      <c r="C3076" t="s">
        <v>1133</v>
      </c>
      <c r="D3076" t="s">
        <v>2374</v>
      </c>
      <c r="E3076">
        <v>17</v>
      </c>
      <c r="F3076" t="s">
        <v>1292</v>
      </c>
      <c r="G3076">
        <v>16</v>
      </c>
      <c r="H3076" s="1" t="s">
        <v>5645</v>
      </c>
    </row>
    <row r="3077" spans="1:8" x14ac:dyDescent="0.25">
      <c r="A3077" s="1" t="s">
        <v>2362</v>
      </c>
      <c r="B3077">
        <v>373</v>
      </c>
      <c r="C3077" t="s">
        <v>1133</v>
      </c>
      <c r="D3077" t="s">
        <v>2375</v>
      </c>
      <c r="E3077">
        <v>18</v>
      </c>
      <c r="F3077" t="s">
        <v>1292</v>
      </c>
      <c r="G3077">
        <v>16</v>
      </c>
      <c r="H3077" s="1" t="s">
        <v>5646</v>
      </c>
    </row>
    <row r="3078" spans="1:8" x14ac:dyDescent="0.25">
      <c r="A3078" s="1" t="s">
        <v>2362</v>
      </c>
      <c r="B3078">
        <v>373</v>
      </c>
      <c r="C3078" t="s">
        <v>1133</v>
      </c>
      <c r="D3078" t="s">
        <v>1071</v>
      </c>
      <c r="E3078">
        <v>19</v>
      </c>
      <c r="F3078" t="s">
        <v>1292</v>
      </c>
      <c r="G3078">
        <v>16</v>
      </c>
      <c r="H3078" s="1" t="s">
        <v>5647</v>
      </c>
    </row>
    <row r="3079" spans="1:8" x14ac:dyDescent="0.25">
      <c r="A3079" s="1" t="s">
        <v>2362</v>
      </c>
      <c r="B3079">
        <v>373</v>
      </c>
      <c r="C3079" t="s">
        <v>1133</v>
      </c>
      <c r="D3079" t="s">
        <v>2376</v>
      </c>
      <c r="E3079">
        <v>21</v>
      </c>
      <c r="F3079" t="s">
        <v>1292</v>
      </c>
      <c r="G3079">
        <v>16</v>
      </c>
      <c r="H3079" s="1" t="s">
        <v>5648</v>
      </c>
    </row>
    <row r="3080" spans="1:8" x14ac:dyDescent="0.25">
      <c r="A3080" s="1" t="s">
        <v>2362</v>
      </c>
      <c r="B3080">
        <v>373</v>
      </c>
      <c r="C3080" t="s">
        <v>1133</v>
      </c>
      <c r="D3080" t="s">
        <v>2377</v>
      </c>
      <c r="E3080">
        <v>5</v>
      </c>
      <c r="F3080" t="s">
        <v>1292</v>
      </c>
      <c r="G3080">
        <v>16</v>
      </c>
      <c r="H3080" s="1" t="s">
        <v>5649</v>
      </c>
    </row>
    <row r="3081" spans="1:8" x14ac:dyDescent="0.25">
      <c r="A3081" s="1" t="s">
        <v>2378</v>
      </c>
      <c r="B3081">
        <v>374</v>
      </c>
      <c r="C3081" t="s">
        <v>196</v>
      </c>
      <c r="D3081" t="s">
        <v>2379</v>
      </c>
      <c r="E3081">
        <v>1</v>
      </c>
      <c r="F3081" t="s">
        <v>156</v>
      </c>
      <c r="G3081">
        <v>19</v>
      </c>
      <c r="H3081" s="1" t="s">
        <v>5650</v>
      </c>
    </row>
    <row r="3082" spans="1:8" x14ac:dyDescent="0.25">
      <c r="A3082" s="1" t="s">
        <v>2378</v>
      </c>
      <c r="B3082">
        <v>374</v>
      </c>
      <c r="C3082" t="s">
        <v>196</v>
      </c>
      <c r="D3082" t="s">
        <v>2380</v>
      </c>
      <c r="E3082">
        <v>4</v>
      </c>
      <c r="F3082" t="s">
        <v>156</v>
      </c>
      <c r="G3082">
        <v>19</v>
      </c>
      <c r="H3082" s="1" t="s">
        <v>5651</v>
      </c>
    </row>
    <row r="3083" spans="1:8" x14ac:dyDescent="0.25">
      <c r="A3083" s="1" t="s">
        <v>2378</v>
      </c>
      <c r="B3083">
        <v>374</v>
      </c>
      <c r="C3083" t="s">
        <v>196</v>
      </c>
      <c r="D3083" t="s">
        <v>2381</v>
      </c>
      <c r="E3083">
        <v>23</v>
      </c>
      <c r="F3083" t="s">
        <v>156</v>
      </c>
      <c r="G3083">
        <v>19</v>
      </c>
      <c r="H3083" s="1" t="s">
        <v>5652</v>
      </c>
    </row>
    <row r="3084" spans="1:8" x14ac:dyDescent="0.25">
      <c r="A3084" s="1" t="s">
        <v>2378</v>
      </c>
      <c r="B3084">
        <v>374</v>
      </c>
      <c r="C3084" t="s">
        <v>196</v>
      </c>
      <c r="D3084" t="s">
        <v>2382</v>
      </c>
      <c r="E3084">
        <v>24</v>
      </c>
      <c r="F3084" t="s">
        <v>156</v>
      </c>
      <c r="G3084">
        <v>19</v>
      </c>
      <c r="H3084" s="1" t="s">
        <v>5653</v>
      </c>
    </row>
    <row r="3085" spans="1:8" x14ac:dyDescent="0.25">
      <c r="A3085" s="1" t="s">
        <v>2378</v>
      </c>
      <c r="B3085">
        <v>374</v>
      </c>
      <c r="C3085" t="s">
        <v>196</v>
      </c>
      <c r="D3085" t="s">
        <v>2383</v>
      </c>
      <c r="E3085">
        <v>25</v>
      </c>
      <c r="F3085" t="s">
        <v>156</v>
      </c>
      <c r="G3085">
        <v>19</v>
      </c>
      <c r="H3085" s="1" t="s">
        <v>5654</v>
      </c>
    </row>
    <row r="3086" spans="1:8" x14ac:dyDescent="0.25">
      <c r="A3086" s="1" t="s">
        <v>2384</v>
      </c>
      <c r="B3086">
        <v>375</v>
      </c>
      <c r="C3086" t="s">
        <v>915</v>
      </c>
      <c r="D3086" t="s">
        <v>698</v>
      </c>
      <c r="E3086">
        <v>281</v>
      </c>
      <c r="F3086" t="s">
        <v>530</v>
      </c>
      <c r="G3086">
        <v>5</v>
      </c>
      <c r="H3086" s="1" t="s">
        <v>5655</v>
      </c>
    </row>
    <row r="3087" spans="1:8" x14ac:dyDescent="0.25">
      <c r="A3087" s="1" t="s">
        <v>2384</v>
      </c>
      <c r="B3087">
        <v>375</v>
      </c>
      <c r="C3087" t="s">
        <v>915</v>
      </c>
      <c r="D3087" t="s">
        <v>2385</v>
      </c>
      <c r="E3087">
        <v>311</v>
      </c>
      <c r="F3087" t="s">
        <v>530</v>
      </c>
      <c r="G3087">
        <v>5</v>
      </c>
      <c r="H3087" s="1" t="s">
        <v>5656</v>
      </c>
    </row>
    <row r="3088" spans="1:8" x14ac:dyDescent="0.25">
      <c r="A3088" s="1" t="s">
        <v>2384</v>
      </c>
      <c r="B3088">
        <v>375</v>
      </c>
      <c r="C3088" t="s">
        <v>915</v>
      </c>
      <c r="D3088" t="s">
        <v>2386</v>
      </c>
      <c r="E3088">
        <v>315</v>
      </c>
      <c r="F3088" t="s">
        <v>530</v>
      </c>
      <c r="G3088">
        <v>5</v>
      </c>
      <c r="H3088" s="1" t="s">
        <v>5657</v>
      </c>
    </row>
    <row r="3089" spans="1:8" x14ac:dyDescent="0.25">
      <c r="A3089" s="1" t="s">
        <v>2384</v>
      </c>
      <c r="B3089">
        <v>375</v>
      </c>
      <c r="C3089" t="s">
        <v>915</v>
      </c>
      <c r="D3089" t="s">
        <v>2386</v>
      </c>
      <c r="E3089">
        <v>315</v>
      </c>
      <c r="F3089" t="s">
        <v>530</v>
      </c>
      <c r="G3089">
        <v>5</v>
      </c>
      <c r="H3089" s="1" t="s">
        <v>5658</v>
      </c>
    </row>
    <row r="3090" spans="1:8" x14ac:dyDescent="0.25">
      <c r="A3090" s="1" t="s">
        <v>2384</v>
      </c>
      <c r="B3090">
        <v>375</v>
      </c>
      <c r="C3090" t="s">
        <v>915</v>
      </c>
      <c r="D3090" t="s">
        <v>2387</v>
      </c>
      <c r="E3090">
        <v>319</v>
      </c>
      <c r="F3090" t="s">
        <v>530</v>
      </c>
      <c r="G3090">
        <v>5</v>
      </c>
      <c r="H3090" s="1" t="s">
        <v>5659</v>
      </c>
    </row>
    <row r="3091" spans="1:8" x14ac:dyDescent="0.25">
      <c r="A3091" s="1" t="s">
        <v>2384</v>
      </c>
      <c r="B3091">
        <v>375</v>
      </c>
      <c r="C3091" t="s">
        <v>915</v>
      </c>
      <c r="D3091" t="s">
        <v>2388</v>
      </c>
      <c r="E3091">
        <v>344</v>
      </c>
      <c r="F3091" t="s">
        <v>530</v>
      </c>
      <c r="G3091">
        <v>5</v>
      </c>
      <c r="H3091" s="1" t="s">
        <v>5660</v>
      </c>
    </row>
    <row r="3092" spans="1:8" x14ac:dyDescent="0.25">
      <c r="A3092" s="1" t="s">
        <v>2384</v>
      </c>
      <c r="B3092">
        <v>375</v>
      </c>
      <c r="C3092" t="s">
        <v>915</v>
      </c>
      <c r="D3092" t="s">
        <v>2389</v>
      </c>
      <c r="E3092">
        <v>151</v>
      </c>
      <c r="F3092" t="s">
        <v>530</v>
      </c>
      <c r="G3092">
        <v>5</v>
      </c>
      <c r="H3092" s="1" t="s">
        <v>5661</v>
      </c>
    </row>
    <row r="3093" spans="1:8" x14ac:dyDescent="0.25">
      <c r="A3093" s="1" t="s">
        <v>2384</v>
      </c>
      <c r="B3093">
        <v>375</v>
      </c>
      <c r="C3093" t="s">
        <v>915</v>
      </c>
      <c r="D3093" t="s">
        <v>2390</v>
      </c>
      <c r="E3093">
        <v>206</v>
      </c>
      <c r="F3093" t="s">
        <v>530</v>
      </c>
      <c r="G3093">
        <v>5</v>
      </c>
      <c r="H3093" s="1" t="s">
        <v>5662</v>
      </c>
    </row>
    <row r="3094" spans="1:8" x14ac:dyDescent="0.25">
      <c r="A3094" s="1" t="s">
        <v>2384</v>
      </c>
      <c r="B3094">
        <v>375</v>
      </c>
      <c r="C3094" t="s">
        <v>915</v>
      </c>
      <c r="D3094" t="s">
        <v>2390</v>
      </c>
      <c r="E3094">
        <v>206</v>
      </c>
      <c r="F3094" t="s">
        <v>530</v>
      </c>
      <c r="G3094">
        <v>5</v>
      </c>
      <c r="H3094" s="1" t="s">
        <v>5663</v>
      </c>
    </row>
    <row r="3095" spans="1:8" x14ac:dyDescent="0.25">
      <c r="A3095" s="1" t="s">
        <v>2384</v>
      </c>
      <c r="B3095">
        <v>375</v>
      </c>
      <c r="C3095" t="s">
        <v>915</v>
      </c>
      <c r="D3095" t="s">
        <v>2391</v>
      </c>
      <c r="E3095">
        <v>246</v>
      </c>
      <c r="F3095" t="s">
        <v>530</v>
      </c>
      <c r="G3095">
        <v>5</v>
      </c>
      <c r="H3095" s="1" t="s">
        <v>5664</v>
      </c>
    </row>
    <row r="3096" spans="1:8" x14ac:dyDescent="0.25">
      <c r="A3096" s="1" t="s">
        <v>2384</v>
      </c>
      <c r="B3096">
        <v>375</v>
      </c>
      <c r="C3096" t="s">
        <v>915</v>
      </c>
      <c r="D3096" t="s">
        <v>2392</v>
      </c>
      <c r="E3096">
        <v>260</v>
      </c>
      <c r="F3096" t="s">
        <v>530</v>
      </c>
      <c r="G3096">
        <v>5</v>
      </c>
      <c r="H3096" s="1" t="s">
        <v>5665</v>
      </c>
    </row>
    <row r="3097" spans="1:8" x14ac:dyDescent="0.25">
      <c r="A3097" s="1" t="s">
        <v>2384</v>
      </c>
      <c r="B3097">
        <v>375</v>
      </c>
      <c r="C3097" t="s">
        <v>915</v>
      </c>
      <c r="D3097" t="s">
        <v>2393</v>
      </c>
      <c r="E3097">
        <v>262</v>
      </c>
      <c r="F3097" t="s">
        <v>530</v>
      </c>
      <c r="G3097">
        <v>5</v>
      </c>
      <c r="H3097" s="1" t="s">
        <v>5666</v>
      </c>
    </row>
    <row r="3098" spans="1:8" x14ac:dyDescent="0.25">
      <c r="A3098" s="1" t="s">
        <v>2384</v>
      </c>
      <c r="B3098">
        <v>375</v>
      </c>
      <c r="C3098" t="s">
        <v>915</v>
      </c>
      <c r="D3098" t="s">
        <v>2394</v>
      </c>
      <c r="E3098">
        <v>15</v>
      </c>
      <c r="F3098" t="s">
        <v>530</v>
      </c>
      <c r="G3098">
        <v>5</v>
      </c>
      <c r="H3098" s="1" t="s">
        <v>5667</v>
      </c>
    </row>
    <row r="3099" spans="1:8" x14ac:dyDescent="0.25">
      <c r="A3099" s="1" t="s">
        <v>2384</v>
      </c>
      <c r="B3099">
        <v>375</v>
      </c>
      <c r="C3099" t="s">
        <v>915</v>
      </c>
      <c r="D3099" t="s">
        <v>2395</v>
      </c>
      <c r="E3099">
        <v>19</v>
      </c>
      <c r="F3099" t="s">
        <v>530</v>
      </c>
      <c r="G3099">
        <v>5</v>
      </c>
      <c r="H3099" s="1" t="s">
        <v>5668</v>
      </c>
    </row>
    <row r="3100" spans="1:8" x14ac:dyDescent="0.25">
      <c r="A3100" s="1" t="s">
        <v>2384</v>
      </c>
      <c r="B3100">
        <v>375</v>
      </c>
      <c r="C3100" t="s">
        <v>915</v>
      </c>
      <c r="D3100" t="s">
        <v>530</v>
      </c>
      <c r="E3100">
        <v>76</v>
      </c>
      <c r="F3100" t="s">
        <v>530</v>
      </c>
      <c r="G3100">
        <v>5</v>
      </c>
      <c r="H3100" s="1" t="s">
        <v>5669</v>
      </c>
    </row>
    <row r="3101" spans="1:8" x14ac:dyDescent="0.25">
      <c r="A3101" s="1" t="s">
        <v>2384</v>
      </c>
      <c r="B3101">
        <v>375</v>
      </c>
      <c r="C3101" t="s">
        <v>915</v>
      </c>
      <c r="D3101" t="s">
        <v>530</v>
      </c>
      <c r="E3101">
        <v>76</v>
      </c>
      <c r="F3101" t="s">
        <v>530</v>
      </c>
      <c r="G3101">
        <v>5</v>
      </c>
      <c r="H3101" s="1" t="s">
        <v>5670</v>
      </c>
    </row>
    <row r="3102" spans="1:8" x14ac:dyDescent="0.25">
      <c r="A3102" s="1" t="s">
        <v>2384</v>
      </c>
      <c r="B3102">
        <v>375</v>
      </c>
      <c r="C3102" t="s">
        <v>915</v>
      </c>
      <c r="D3102" t="s">
        <v>2396</v>
      </c>
      <c r="E3102">
        <v>99</v>
      </c>
      <c r="F3102" t="s">
        <v>530</v>
      </c>
      <c r="G3102">
        <v>5</v>
      </c>
      <c r="H3102" s="1" t="s">
        <v>5671</v>
      </c>
    </row>
    <row r="3103" spans="1:8" x14ac:dyDescent="0.25">
      <c r="A3103" s="1" t="s">
        <v>2397</v>
      </c>
      <c r="B3103">
        <v>376</v>
      </c>
      <c r="C3103" t="s">
        <v>143</v>
      </c>
      <c r="D3103" t="s">
        <v>2398</v>
      </c>
      <c r="E3103">
        <v>1</v>
      </c>
      <c r="F3103" t="s">
        <v>170</v>
      </c>
      <c r="G3103">
        <v>15</v>
      </c>
      <c r="H3103" s="1" t="s">
        <v>5672</v>
      </c>
    </row>
    <row r="3104" spans="1:8" x14ac:dyDescent="0.25">
      <c r="A3104" s="1" t="s">
        <v>2397</v>
      </c>
      <c r="B3104">
        <v>376</v>
      </c>
      <c r="C3104" t="s">
        <v>143</v>
      </c>
      <c r="D3104" t="s">
        <v>1600</v>
      </c>
      <c r="E3104">
        <v>15</v>
      </c>
      <c r="F3104" t="s">
        <v>170</v>
      </c>
      <c r="G3104">
        <v>15</v>
      </c>
      <c r="H3104" s="1" t="s">
        <v>5673</v>
      </c>
    </row>
    <row r="3105" spans="1:8" x14ac:dyDescent="0.25">
      <c r="A3105" s="1" t="s">
        <v>2397</v>
      </c>
      <c r="B3105">
        <v>376</v>
      </c>
      <c r="C3105" t="s">
        <v>143</v>
      </c>
      <c r="D3105" t="s">
        <v>2399</v>
      </c>
      <c r="E3105">
        <v>25</v>
      </c>
      <c r="F3105" t="s">
        <v>170</v>
      </c>
      <c r="G3105">
        <v>15</v>
      </c>
      <c r="H3105" s="1" t="s">
        <v>5674</v>
      </c>
    </row>
    <row r="3106" spans="1:8" x14ac:dyDescent="0.25">
      <c r="A3106" s="1" t="s">
        <v>2397</v>
      </c>
      <c r="B3106">
        <v>376</v>
      </c>
      <c r="C3106" t="s">
        <v>143</v>
      </c>
      <c r="D3106" t="s">
        <v>2400</v>
      </c>
      <c r="E3106">
        <v>28</v>
      </c>
      <c r="F3106" t="s">
        <v>170</v>
      </c>
      <c r="G3106">
        <v>15</v>
      </c>
      <c r="H3106" s="1" t="s">
        <v>5675</v>
      </c>
    </row>
    <row r="3107" spans="1:8" x14ac:dyDescent="0.25">
      <c r="A3107" s="1" t="s">
        <v>2397</v>
      </c>
      <c r="B3107">
        <v>376</v>
      </c>
      <c r="C3107" t="s">
        <v>143</v>
      </c>
      <c r="D3107" t="s">
        <v>2401</v>
      </c>
      <c r="E3107">
        <v>29</v>
      </c>
      <c r="F3107" t="s">
        <v>170</v>
      </c>
      <c r="G3107">
        <v>15</v>
      </c>
      <c r="H3107" s="1" t="s">
        <v>5676</v>
      </c>
    </row>
    <row r="3108" spans="1:8" x14ac:dyDescent="0.25">
      <c r="A3108" s="1" t="s">
        <v>2397</v>
      </c>
      <c r="B3108">
        <v>376</v>
      </c>
      <c r="C3108" t="s">
        <v>143</v>
      </c>
      <c r="D3108" t="s">
        <v>2402</v>
      </c>
      <c r="E3108">
        <v>50</v>
      </c>
      <c r="F3108" t="s">
        <v>170</v>
      </c>
      <c r="G3108">
        <v>15</v>
      </c>
      <c r="H3108" s="1" t="s">
        <v>5677</v>
      </c>
    </row>
    <row r="3109" spans="1:8" x14ac:dyDescent="0.25">
      <c r="A3109" s="1" t="s">
        <v>2397</v>
      </c>
      <c r="B3109">
        <v>376</v>
      </c>
      <c r="C3109" t="s">
        <v>143</v>
      </c>
      <c r="D3109" t="s">
        <v>2403</v>
      </c>
      <c r="E3109">
        <v>31</v>
      </c>
      <c r="F3109" t="s">
        <v>170</v>
      </c>
      <c r="G3109">
        <v>15</v>
      </c>
      <c r="H3109" s="1" t="s">
        <v>5678</v>
      </c>
    </row>
    <row r="3110" spans="1:8" x14ac:dyDescent="0.25">
      <c r="A3110" s="1" t="s">
        <v>2397</v>
      </c>
      <c r="B3110">
        <v>376</v>
      </c>
      <c r="C3110" t="s">
        <v>143</v>
      </c>
      <c r="D3110" t="s">
        <v>2404</v>
      </c>
      <c r="E3110">
        <v>44</v>
      </c>
      <c r="F3110" t="s">
        <v>170</v>
      </c>
      <c r="G3110">
        <v>15</v>
      </c>
      <c r="H3110" s="1" t="s">
        <v>5679</v>
      </c>
    </row>
    <row r="3111" spans="1:8" x14ac:dyDescent="0.25">
      <c r="A3111" s="1" t="s">
        <v>2405</v>
      </c>
      <c r="B3111">
        <v>377</v>
      </c>
      <c r="C3111" t="s">
        <v>915</v>
      </c>
      <c r="D3111" t="s">
        <v>2406</v>
      </c>
      <c r="E3111">
        <v>30</v>
      </c>
      <c r="F3111" t="s">
        <v>8</v>
      </c>
      <c r="G3111">
        <v>1</v>
      </c>
      <c r="H3111" s="1" t="s">
        <v>5680</v>
      </c>
    </row>
    <row r="3112" spans="1:8" x14ac:dyDescent="0.25">
      <c r="A3112" s="1" t="s">
        <v>2405</v>
      </c>
      <c r="B3112">
        <v>377</v>
      </c>
      <c r="C3112" t="s">
        <v>915</v>
      </c>
      <c r="D3112" t="s">
        <v>2407</v>
      </c>
      <c r="E3112">
        <v>90</v>
      </c>
      <c r="F3112" t="s">
        <v>8</v>
      </c>
      <c r="G3112">
        <v>1</v>
      </c>
      <c r="H3112" s="1" t="s">
        <v>5681</v>
      </c>
    </row>
    <row r="3113" spans="1:8" x14ac:dyDescent="0.25">
      <c r="A3113" s="1" t="s">
        <v>2405</v>
      </c>
      <c r="B3113">
        <v>377</v>
      </c>
      <c r="C3113" t="s">
        <v>915</v>
      </c>
      <c r="D3113" t="s">
        <v>2408</v>
      </c>
      <c r="E3113">
        <v>144</v>
      </c>
      <c r="F3113" t="s">
        <v>8</v>
      </c>
      <c r="G3113">
        <v>1</v>
      </c>
      <c r="H3113" s="1" t="s">
        <v>5682</v>
      </c>
    </row>
    <row r="3114" spans="1:8" x14ac:dyDescent="0.25">
      <c r="A3114" s="1" t="s">
        <v>2405</v>
      </c>
      <c r="B3114">
        <v>377</v>
      </c>
      <c r="C3114" t="s">
        <v>915</v>
      </c>
      <c r="D3114" t="s">
        <v>2409</v>
      </c>
      <c r="E3114">
        <v>229</v>
      </c>
      <c r="F3114" t="s">
        <v>8</v>
      </c>
      <c r="G3114">
        <v>1</v>
      </c>
      <c r="H3114" s="1" t="s">
        <v>5683</v>
      </c>
    </row>
    <row r="3115" spans="1:8" x14ac:dyDescent="0.25">
      <c r="A3115" s="1" t="s">
        <v>2405</v>
      </c>
      <c r="B3115">
        <v>377</v>
      </c>
      <c r="C3115" t="s">
        <v>915</v>
      </c>
      <c r="D3115" t="s">
        <v>2410</v>
      </c>
      <c r="E3115">
        <v>232</v>
      </c>
      <c r="F3115" t="s">
        <v>8</v>
      </c>
      <c r="G3115">
        <v>1</v>
      </c>
      <c r="H3115" s="1" t="s">
        <v>5684</v>
      </c>
    </row>
    <row r="3116" spans="1:8" x14ac:dyDescent="0.25">
      <c r="A3116" s="1" t="s">
        <v>2405</v>
      </c>
      <c r="B3116">
        <v>377</v>
      </c>
      <c r="C3116" t="s">
        <v>915</v>
      </c>
      <c r="D3116" t="s">
        <v>2411</v>
      </c>
      <c r="E3116">
        <v>292</v>
      </c>
      <c r="F3116" t="s">
        <v>8</v>
      </c>
      <c r="G3116">
        <v>1</v>
      </c>
      <c r="H3116" s="1" t="s">
        <v>5685</v>
      </c>
    </row>
    <row r="3117" spans="1:8" x14ac:dyDescent="0.25">
      <c r="A3117" s="1" t="s">
        <v>2405</v>
      </c>
      <c r="B3117">
        <v>377</v>
      </c>
      <c r="C3117" t="s">
        <v>915</v>
      </c>
      <c r="D3117" t="s">
        <v>2412</v>
      </c>
      <c r="E3117">
        <v>598</v>
      </c>
      <c r="F3117" t="s">
        <v>8</v>
      </c>
      <c r="G3117">
        <v>1</v>
      </c>
      <c r="H3117" s="1" t="s">
        <v>5686</v>
      </c>
    </row>
    <row r="3118" spans="1:8" x14ac:dyDescent="0.25">
      <c r="A3118" s="1" t="s">
        <v>2405</v>
      </c>
      <c r="B3118">
        <v>377</v>
      </c>
      <c r="C3118" t="s">
        <v>915</v>
      </c>
      <c r="D3118" t="s">
        <v>2413</v>
      </c>
      <c r="E3118">
        <v>599</v>
      </c>
      <c r="F3118" t="s">
        <v>8</v>
      </c>
      <c r="G3118">
        <v>1</v>
      </c>
      <c r="H3118" s="1" t="s">
        <v>5687</v>
      </c>
    </row>
    <row r="3119" spans="1:8" x14ac:dyDescent="0.25">
      <c r="A3119" s="1" t="s">
        <v>2405</v>
      </c>
      <c r="B3119">
        <v>377</v>
      </c>
      <c r="C3119" t="s">
        <v>915</v>
      </c>
      <c r="D3119" t="s">
        <v>2414</v>
      </c>
      <c r="E3119">
        <v>603</v>
      </c>
      <c r="F3119" t="s">
        <v>8</v>
      </c>
      <c r="G3119">
        <v>1</v>
      </c>
      <c r="H3119" s="1" t="s">
        <v>5688</v>
      </c>
    </row>
    <row r="3120" spans="1:8" x14ac:dyDescent="0.25">
      <c r="A3120" s="1" t="s">
        <v>2405</v>
      </c>
      <c r="B3120">
        <v>377</v>
      </c>
      <c r="C3120" t="s">
        <v>915</v>
      </c>
      <c r="D3120" t="s">
        <v>2415</v>
      </c>
      <c r="E3120">
        <v>315</v>
      </c>
      <c r="F3120" t="s">
        <v>8</v>
      </c>
      <c r="G3120">
        <v>1</v>
      </c>
      <c r="H3120" s="1" t="s">
        <v>5689</v>
      </c>
    </row>
    <row r="3121" spans="1:8" x14ac:dyDescent="0.25">
      <c r="A3121" s="1" t="s">
        <v>2405</v>
      </c>
      <c r="B3121">
        <v>377</v>
      </c>
      <c r="C3121" t="s">
        <v>915</v>
      </c>
      <c r="D3121" t="s">
        <v>2416</v>
      </c>
      <c r="E3121">
        <v>341</v>
      </c>
      <c r="F3121" t="s">
        <v>8</v>
      </c>
      <c r="G3121">
        <v>1</v>
      </c>
      <c r="H3121" s="1" t="s">
        <v>5690</v>
      </c>
    </row>
    <row r="3122" spans="1:8" x14ac:dyDescent="0.25">
      <c r="A3122" s="1" t="s">
        <v>2405</v>
      </c>
      <c r="B3122">
        <v>377</v>
      </c>
      <c r="C3122" t="s">
        <v>915</v>
      </c>
      <c r="D3122" t="s">
        <v>2417</v>
      </c>
      <c r="E3122">
        <v>473</v>
      </c>
      <c r="F3122" t="s">
        <v>8</v>
      </c>
      <c r="G3122">
        <v>1</v>
      </c>
      <c r="H3122" s="1" t="s">
        <v>5691</v>
      </c>
    </row>
    <row r="3123" spans="1:8" x14ac:dyDescent="0.25">
      <c r="A3123" s="1" t="s">
        <v>2405</v>
      </c>
      <c r="B3123">
        <v>377</v>
      </c>
      <c r="C3123" t="s">
        <v>915</v>
      </c>
      <c r="D3123" t="s">
        <v>2418</v>
      </c>
      <c r="E3123">
        <v>501</v>
      </c>
      <c r="F3123" t="s">
        <v>8</v>
      </c>
      <c r="G3123">
        <v>1</v>
      </c>
      <c r="H3123" s="1" t="s">
        <v>5692</v>
      </c>
    </row>
    <row r="3124" spans="1:8" x14ac:dyDescent="0.25">
      <c r="A3124" s="1" t="s">
        <v>2405</v>
      </c>
      <c r="B3124">
        <v>377</v>
      </c>
      <c r="C3124" t="s">
        <v>915</v>
      </c>
      <c r="D3124" t="s">
        <v>2419</v>
      </c>
      <c r="E3124">
        <v>534</v>
      </c>
      <c r="F3124" t="s">
        <v>8</v>
      </c>
      <c r="G3124">
        <v>1</v>
      </c>
      <c r="H3124" s="1" t="s">
        <v>5693</v>
      </c>
    </row>
    <row r="3125" spans="1:8" x14ac:dyDescent="0.25">
      <c r="A3125" s="1" t="s">
        <v>2405</v>
      </c>
      <c r="B3125">
        <v>377</v>
      </c>
      <c r="C3125" t="s">
        <v>915</v>
      </c>
      <c r="D3125" t="s">
        <v>2420</v>
      </c>
      <c r="E3125">
        <v>536</v>
      </c>
      <c r="F3125" t="s">
        <v>8</v>
      </c>
      <c r="G3125">
        <v>1</v>
      </c>
      <c r="H3125" s="1" t="s">
        <v>5694</v>
      </c>
    </row>
    <row r="3126" spans="1:8" x14ac:dyDescent="0.25">
      <c r="A3126" s="1" t="s">
        <v>2421</v>
      </c>
      <c r="B3126">
        <v>401</v>
      </c>
      <c r="C3126" t="s">
        <v>6</v>
      </c>
      <c r="D3126" t="s">
        <v>7</v>
      </c>
      <c r="E3126">
        <v>136</v>
      </c>
      <c r="F3126" t="s">
        <v>8</v>
      </c>
      <c r="G3126">
        <v>1</v>
      </c>
      <c r="H3126" s="1" t="s">
        <v>5695</v>
      </c>
    </row>
    <row r="3127" spans="1:8" x14ac:dyDescent="0.25">
      <c r="A3127" s="1" t="s">
        <v>2421</v>
      </c>
      <c r="B3127">
        <v>401</v>
      </c>
      <c r="C3127" t="s">
        <v>6</v>
      </c>
      <c r="D3127" t="s">
        <v>7</v>
      </c>
      <c r="E3127">
        <v>136</v>
      </c>
      <c r="F3127" t="s">
        <v>8</v>
      </c>
      <c r="G3127">
        <v>1</v>
      </c>
      <c r="H3127" s="1" t="s">
        <v>5696</v>
      </c>
    </row>
    <row r="3128" spans="1:8" x14ac:dyDescent="0.25">
      <c r="A3128" s="1" t="s">
        <v>2421</v>
      </c>
      <c r="B3128">
        <v>401</v>
      </c>
      <c r="C3128" t="s">
        <v>6</v>
      </c>
      <c r="D3128" t="s">
        <v>7</v>
      </c>
      <c r="E3128">
        <v>136</v>
      </c>
      <c r="F3128" t="s">
        <v>8</v>
      </c>
      <c r="G3128">
        <v>1</v>
      </c>
      <c r="H3128" s="1" t="s">
        <v>5697</v>
      </c>
    </row>
    <row r="3129" spans="1:8" x14ac:dyDescent="0.25">
      <c r="A3129" s="1" t="s">
        <v>2421</v>
      </c>
      <c r="B3129">
        <v>401</v>
      </c>
      <c r="C3129" t="s">
        <v>6</v>
      </c>
      <c r="D3129" t="s">
        <v>7</v>
      </c>
      <c r="E3129">
        <v>136</v>
      </c>
      <c r="F3129" t="s">
        <v>8</v>
      </c>
      <c r="G3129">
        <v>1</v>
      </c>
      <c r="H3129" s="1" t="s">
        <v>5698</v>
      </c>
    </row>
    <row r="3130" spans="1:8" x14ac:dyDescent="0.25">
      <c r="A3130" s="1" t="s">
        <v>2422</v>
      </c>
      <c r="B3130">
        <v>402</v>
      </c>
      <c r="C3130" t="s">
        <v>2423</v>
      </c>
      <c r="D3130" t="s">
        <v>2422</v>
      </c>
      <c r="E3130">
        <v>717</v>
      </c>
      <c r="F3130" t="s">
        <v>8</v>
      </c>
      <c r="G3130">
        <v>1</v>
      </c>
      <c r="H3130" s="1" t="s">
        <v>5699</v>
      </c>
    </row>
    <row r="3131" spans="1:8" x14ac:dyDescent="0.25">
      <c r="A3131" s="1" t="s">
        <v>2424</v>
      </c>
      <c r="B3131">
        <v>406</v>
      </c>
      <c r="C3131" t="s">
        <v>546</v>
      </c>
      <c r="D3131" t="s">
        <v>2425</v>
      </c>
      <c r="E3131">
        <v>10</v>
      </c>
      <c r="F3131" t="s">
        <v>691</v>
      </c>
      <c r="G3131">
        <v>6</v>
      </c>
      <c r="H3131" s="1" t="s">
        <v>5700</v>
      </c>
    </row>
    <row r="3132" spans="1:8" x14ac:dyDescent="0.25">
      <c r="A3132" s="1" t="s">
        <v>2424</v>
      </c>
      <c r="B3132">
        <v>406</v>
      </c>
      <c r="C3132" t="s">
        <v>546</v>
      </c>
      <c r="D3132" t="s">
        <v>2426</v>
      </c>
      <c r="E3132">
        <v>12</v>
      </c>
      <c r="F3132" t="s">
        <v>691</v>
      </c>
      <c r="G3132">
        <v>6</v>
      </c>
      <c r="H3132" s="1" t="s">
        <v>5701</v>
      </c>
    </row>
    <row r="3133" spans="1:8" x14ac:dyDescent="0.25">
      <c r="A3133" s="1" t="s">
        <v>2424</v>
      </c>
      <c r="B3133">
        <v>406</v>
      </c>
      <c r="C3133" t="s">
        <v>546</v>
      </c>
      <c r="D3133" t="s">
        <v>2427</v>
      </c>
      <c r="E3133">
        <v>22</v>
      </c>
      <c r="F3133" t="s">
        <v>691</v>
      </c>
      <c r="G3133">
        <v>6</v>
      </c>
      <c r="H3133" s="1" t="s">
        <v>5702</v>
      </c>
    </row>
    <row r="3134" spans="1:8" x14ac:dyDescent="0.25">
      <c r="A3134" s="1" t="s">
        <v>2424</v>
      </c>
      <c r="B3134">
        <v>406</v>
      </c>
      <c r="C3134" t="s">
        <v>546</v>
      </c>
      <c r="D3134" t="s">
        <v>2428</v>
      </c>
      <c r="E3134">
        <v>27</v>
      </c>
      <c r="F3134" t="s">
        <v>691</v>
      </c>
      <c r="G3134">
        <v>6</v>
      </c>
      <c r="H3134" s="1" t="s">
        <v>5703</v>
      </c>
    </row>
    <row r="3135" spans="1:8" x14ac:dyDescent="0.25">
      <c r="A3135" s="1" t="s">
        <v>2424</v>
      </c>
      <c r="B3135">
        <v>406</v>
      </c>
      <c r="C3135" t="s">
        <v>546</v>
      </c>
      <c r="D3135" t="s">
        <v>2429</v>
      </c>
      <c r="E3135">
        <v>52</v>
      </c>
      <c r="F3135" t="s">
        <v>691</v>
      </c>
      <c r="G3135">
        <v>6</v>
      </c>
      <c r="H3135" s="1" t="s">
        <v>5704</v>
      </c>
    </row>
    <row r="3136" spans="1:8" x14ac:dyDescent="0.25">
      <c r="A3136" s="1" t="s">
        <v>2424</v>
      </c>
      <c r="B3136">
        <v>406</v>
      </c>
      <c r="C3136" t="s">
        <v>546</v>
      </c>
      <c r="D3136" t="s">
        <v>370</v>
      </c>
      <c r="E3136">
        <v>53</v>
      </c>
      <c r="F3136" t="s">
        <v>691</v>
      </c>
      <c r="G3136">
        <v>6</v>
      </c>
      <c r="H3136" s="1" t="s">
        <v>5705</v>
      </c>
    </row>
    <row r="3137" spans="1:8" x14ac:dyDescent="0.25">
      <c r="A3137" s="1" t="s">
        <v>2424</v>
      </c>
      <c r="B3137">
        <v>406</v>
      </c>
      <c r="C3137" t="s">
        <v>546</v>
      </c>
      <c r="D3137" t="s">
        <v>2430</v>
      </c>
      <c r="E3137">
        <v>127</v>
      </c>
      <c r="F3137" t="s">
        <v>747</v>
      </c>
      <c r="G3137">
        <v>7</v>
      </c>
      <c r="H3137" s="1" t="s">
        <v>5706</v>
      </c>
    </row>
    <row r="3138" spans="1:8" x14ac:dyDescent="0.25">
      <c r="A3138" s="1" t="s">
        <v>2424</v>
      </c>
      <c r="B3138">
        <v>406</v>
      </c>
      <c r="C3138" t="s">
        <v>546</v>
      </c>
      <c r="D3138" t="s">
        <v>2431</v>
      </c>
      <c r="E3138">
        <v>112</v>
      </c>
      <c r="F3138" t="s">
        <v>747</v>
      </c>
      <c r="G3138">
        <v>7</v>
      </c>
      <c r="H3138" s="1" t="s">
        <v>5707</v>
      </c>
    </row>
    <row r="3139" spans="1:8" x14ac:dyDescent="0.25">
      <c r="A3139" s="1" t="s">
        <v>2424</v>
      </c>
      <c r="B3139">
        <v>406</v>
      </c>
      <c r="C3139" t="s">
        <v>546</v>
      </c>
      <c r="D3139" t="s">
        <v>2432</v>
      </c>
      <c r="E3139">
        <v>116</v>
      </c>
      <c r="F3139" t="s">
        <v>747</v>
      </c>
      <c r="G3139">
        <v>7</v>
      </c>
      <c r="H3139" s="1" t="s">
        <v>5708</v>
      </c>
    </row>
    <row r="3140" spans="1:8" x14ac:dyDescent="0.25">
      <c r="A3140" s="1" t="s">
        <v>2424</v>
      </c>
      <c r="B3140">
        <v>406</v>
      </c>
      <c r="C3140" t="s">
        <v>546</v>
      </c>
      <c r="D3140" t="s">
        <v>1868</v>
      </c>
      <c r="E3140">
        <v>117</v>
      </c>
      <c r="F3140" t="s">
        <v>747</v>
      </c>
      <c r="G3140">
        <v>7</v>
      </c>
      <c r="H3140" s="1" t="s">
        <v>5709</v>
      </c>
    </row>
    <row r="3141" spans="1:8" x14ac:dyDescent="0.25">
      <c r="A3141" s="1" t="s">
        <v>2424</v>
      </c>
      <c r="B3141">
        <v>406</v>
      </c>
      <c r="C3141" t="s">
        <v>546</v>
      </c>
      <c r="D3141" t="s">
        <v>2433</v>
      </c>
      <c r="E3141">
        <v>119</v>
      </c>
      <c r="F3141" t="s">
        <v>747</v>
      </c>
      <c r="G3141">
        <v>7</v>
      </c>
      <c r="H3141" s="1" t="s">
        <v>5710</v>
      </c>
    </row>
    <row r="3142" spans="1:8" x14ac:dyDescent="0.25">
      <c r="A3142" s="1" t="s">
        <v>2424</v>
      </c>
      <c r="B3142">
        <v>406</v>
      </c>
      <c r="C3142" t="s">
        <v>546</v>
      </c>
      <c r="D3142" t="s">
        <v>2434</v>
      </c>
      <c r="E3142">
        <v>125</v>
      </c>
      <c r="F3142" t="s">
        <v>747</v>
      </c>
      <c r="G3142">
        <v>7</v>
      </c>
      <c r="H3142" s="1" t="s">
        <v>5711</v>
      </c>
    </row>
    <row r="3143" spans="1:8" x14ac:dyDescent="0.25">
      <c r="A3143" s="1" t="s">
        <v>2424</v>
      </c>
      <c r="B3143">
        <v>406</v>
      </c>
      <c r="C3143" t="s">
        <v>546</v>
      </c>
      <c r="D3143" t="s">
        <v>2430</v>
      </c>
      <c r="E3143">
        <v>127</v>
      </c>
      <c r="F3143" t="s">
        <v>747</v>
      </c>
      <c r="G3143">
        <v>7</v>
      </c>
      <c r="H3143" s="1" t="s">
        <v>5712</v>
      </c>
    </row>
    <row r="3144" spans="1:8" x14ac:dyDescent="0.25">
      <c r="A3144" s="1" t="s">
        <v>2424</v>
      </c>
      <c r="B3144">
        <v>406</v>
      </c>
      <c r="C3144" t="s">
        <v>546</v>
      </c>
      <c r="D3144" t="s">
        <v>2435</v>
      </c>
      <c r="E3144">
        <v>89</v>
      </c>
      <c r="F3144" t="s">
        <v>747</v>
      </c>
      <c r="G3144">
        <v>7</v>
      </c>
      <c r="H3144" s="1" t="s">
        <v>5713</v>
      </c>
    </row>
    <row r="3145" spans="1:8" x14ac:dyDescent="0.25">
      <c r="A3145" s="1" t="s">
        <v>2424</v>
      </c>
      <c r="B3145">
        <v>406</v>
      </c>
      <c r="C3145" t="s">
        <v>546</v>
      </c>
      <c r="D3145" t="s">
        <v>2436</v>
      </c>
      <c r="E3145">
        <v>90</v>
      </c>
      <c r="F3145" t="s">
        <v>747</v>
      </c>
      <c r="G3145">
        <v>7</v>
      </c>
      <c r="H3145" s="1" t="s">
        <v>5714</v>
      </c>
    </row>
    <row r="3146" spans="1:8" x14ac:dyDescent="0.25">
      <c r="A3146" s="1" t="s">
        <v>2424</v>
      </c>
      <c r="B3146">
        <v>406</v>
      </c>
      <c r="C3146" t="s">
        <v>546</v>
      </c>
      <c r="D3146" t="s">
        <v>2437</v>
      </c>
      <c r="E3146">
        <v>91</v>
      </c>
      <c r="F3146" t="s">
        <v>747</v>
      </c>
      <c r="G3146">
        <v>7</v>
      </c>
      <c r="H3146" s="1" t="s">
        <v>5715</v>
      </c>
    </row>
    <row r="3147" spans="1:8" x14ac:dyDescent="0.25">
      <c r="A3147" s="1" t="s">
        <v>2424</v>
      </c>
      <c r="B3147">
        <v>406</v>
      </c>
      <c r="C3147" t="s">
        <v>546</v>
      </c>
      <c r="D3147" t="s">
        <v>2438</v>
      </c>
      <c r="E3147">
        <v>102</v>
      </c>
      <c r="F3147" t="s">
        <v>747</v>
      </c>
      <c r="G3147">
        <v>7</v>
      </c>
      <c r="H3147" s="1" t="s">
        <v>5716</v>
      </c>
    </row>
    <row r="3148" spans="1:8" x14ac:dyDescent="0.25">
      <c r="A3148" s="1" t="s">
        <v>2424</v>
      </c>
      <c r="B3148">
        <v>406</v>
      </c>
      <c r="C3148" t="s">
        <v>546</v>
      </c>
      <c r="D3148" t="s">
        <v>698</v>
      </c>
      <c r="E3148">
        <v>103</v>
      </c>
      <c r="F3148" t="s">
        <v>747</v>
      </c>
      <c r="G3148">
        <v>7</v>
      </c>
      <c r="H3148" s="1" t="s">
        <v>5717</v>
      </c>
    </row>
    <row r="3149" spans="1:8" x14ac:dyDescent="0.25">
      <c r="A3149" s="1" t="s">
        <v>2424</v>
      </c>
      <c r="B3149">
        <v>406</v>
      </c>
      <c r="C3149" t="s">
        <v>546</v>
      </c>
      <c r="D3149" t="s">
        <v>2439</v>
      </c>
      <c r="E3149">
        <v>110</v>
      </c>
      <c r="F3149" t="s">
        <v>747</v>
      </c>
      <c r="G3149">
        <v>7</v>
      </c>
      <c r="H3149" s="1" t="s">
        <v>5718</v>
      </c>
    </row>
    <row r="3150" spans="1:8" x14ac:dyDescent="0.25">
      <c r="A3150" s="1" t="s">
        <v>2424</v>
      </c>
      <c r="B3150">
        <v>406</v>
      </c>
      <c r="C3150" t="s">
        <v>546</v>
      </c>
      <c r="D3150" t="s">
        <v>2440</v>
      </c>
      <c r="E3150">
        <v>72</v>
      </c>
      <c r="F3150" t="s">
        <v>747</v>
      </c>
      <c r="G3150">
        <v>7</v>
      </c>
      <c r="H3150" s="1" t="s">
        <v>5719</v>
      </c>
    </row>
    <row r="3151" spans="1:8" x14ac:dyDescent="0.25">
      <c r="A3151" s="1" t="s">
        <v>2424</v>
      </c>
      <c r="B3151">
        <v>406</v>
      </c>
      <c r="C3151" t="s">
        <v>546</v>
      </c>
      <c r="D3151" t="s">
        <v>2440</v>
      </c>
      <c r="E3151">
        <v>72</v>
      </c>
      <c r="F3151" t="s">
        <v>747</v>
      </c>
      <c r="G3151">
        <v>7</v>
      </c>
      <c r="H3151" s="1" t="s">
        <v>5720</v>
      </c>
    </row>
    <row r="3152" spans="1:8" x14ac:dyDescent="0.25">
      <c r="A3152" s="1" t="s">
        <v>2424</v>
      </c>
      <c r="B3152">
        <v>406</v>
      </c>
      <c r="C3152" t="s">
        <v>546</v>
      </c>
      <c r="D3152" t="s">
        <v>2441</v>
      </c>
      <c r="E3152">
        <v>75</v>
      </c>
      <c r="F3152" t="s">
        <v>747</v>
      </c>
      <c r="G3152">
        <v>7</v>
      </c>
      <c r="H3152" s="1" t="s">
        <v>5721</v>
      </c>
    </row>
    <row r="3153" spans="1:8" x14ac:dyDescent="0.25">
      <c r="A3153" s="1" t="s">
        <v>2424</v>
      </c>
      <c r="B3153">
        <v>406</v>
      </c>
      <c r="C3153" t="s">
        <v>546</v>
      </c>
      <c r="D3153" t="s">
        <v>2442</v>
      </c>
      <c r="E3153">
        <v>81</v>
      </c>
      <c r="F3153" t="s">
        <v>747</v>
      </c>
      <c r="G3153">
        <v>7</v>
      </c>
      <c r="H3153" s="1" t="s">
        <v>5722</v>
      </c>
    </row>
    <row r="3154" spans="1:8" x14ac:dyDescent="0.25">
      <c r="A3154" s="1" t="s">
        <v>2424</v>
      </c>
      <c r="B3154">
        <v>406</v>
      </c>
      <c r="C3154" t="s">
        <v>546</v>
      </c>
      <c r="D3154" t="s">
        <v>2443</v>
      </c>
      <c r="E3154">
        <v>82</v>
      </c>
      <c r="F3154" t="s">
        <v>747</v>
      </c>
      <c r="G3154">
        <v>7</v>
      </c>
      <c r="H3154" s="1" t="s">
        <v>5723</v>
      </c>
    </row>
    <row r="3155" spans="1:8" x14ac:dyDescent="0.25">
      <c r="A3155" s="1" t="s">
        <v>2424</v>
      </c>
      <c r="B3155">
        <v>406</v>
      </c>
      <c r="C3155" t="s">
        <v>546</v>
      </c>
      <c r="D3155" t="s">
        <v>2444</v>
      </c>
      <c r="E3155">
        <v>42</v>
      </c>
      <c r="F3155" t="s">
        <v>747</v>
      </c>
      <c r="G3155">
        <v>7</v>
      </c>
      <c r="H3155" s="1" t="s">
        <v>5724</v>
      </c>
    </row>
    <row r="3156" spans="1:8" x14ac:dyDescent="0.25">
      <c r="A3156" s="1" t="s">
        <v>2424</v>
      </c>
      <c r="B3156">
        <v>406</v>
      </c>
      <c r="C3156" t="s">
        <v>546</v>
      </c>
      <c r="D3156" t="s">
        <v>2445</v>
      </c>
      <c r="E3156">
        <v>45</v>
      </c>
      <c r="F3156" t="s">
        <v>747</v>
      </c>
      <c r="G3156">
        <v>7</v>
      </c>
      <c r="H3156" s="1" t="s">
        <v>5725</v>
      </c>
    </row>
    <row r="3157" spans="1:8" x14ac:dyDescent="0.25">
      <c r="A3157" s="1" t="s">
        <v>2424</v>
      </c>
      <c r="B3157">
        <v>406</v>
      </c>
      <c r="C3157" t="s">
        <v>546</v>
      </c>
      <c r="D3157" t="s">
        <v>2446</v>
      </c>
      <c r="E3157">
        <v>62</v>
      </c>
      <c r="F3157" t="s">
        <v>747</v>
      </c>
      <c r="G3157">
        <v>7</v>
      </c>
      <c r="H3157" s="1" t="s">
        <v>5726</v>
      </c>
    </row>
    <row r="3158" spans="1:8" x14ac:dyDescent="0.25">
      <c r="A3158" s="1" t="s">
        <v>2424</v>
      </c>
      <c r="B3158">
        <v>406</v>
      </c>
      <c r="C3158" t="s">
        <v>546</v>
      </c>
      <c r="D3158" t="s">
        <v>1701</v>
      </c>
      <c r="E3158">
        <v>64</v>
      </c>
      <c r="F3158" t="s">
        <v>747</v>
      </c>
      <c r="G3158">
        <v>7</v>
      </c>
      <c r="H3158" s="1" t="s">
        <v>5727</v>
      </c>
    </row>
    <row r="3159" spans="1:8" x14ac:dyDescent="0.25">
      <c r="A3159" s="1" t="s">
        <v>2424</v>
      </c>
      <c r="B3159">
        <v>406</v>
      </c>
      <c r="C3159" t="s">
        <v>546</v>
      </c>
      <c r="D3159" t="s">
        <v>2447</v>
      </c>
      <c r="E3159">
        <v>30</v>
      </c>
      <c r="F3159" t="s">
        <v>747</v>
      </c>
      <c r="G3159">
        <v>7</v>
      </c>
      <c r="H3159" s="1" t="s">
        <v>5728</v>
      </c>
    </row>
    <row r="3160" spans="1:8" x14ac:dyDescent="0.25">
      <c r="A3160" s="1" t="s">
        <v>2424</v>
      </c>
      <c r="B3160">
        <v>406</v>
      </c>
      <c r="C3160" t="s">
        <v>546</v>
      </c>
      <c r="D3160" t="s">
        <v>2447</v>
      </c>
      <c r="E3160">
        <v>30</v>
      </c>
      <c r="F3160" t="s">
        <v>747</v>
      </c>
      <c r="G3160">
        <v>7</v>
      </c>
      <c r="H3160" s="1" t="s">
        <v>5729</v>
      </c>
    </row>
    <row r="3161" spans="1:8" x14ac:dyDescent="0.25">
      <c r="A3161" s="1" t="s">
        <v>2424</v>
      </c>
      <c r="B3161">
        <v>406</v>
      </c>
      <c r="C3161" t="s">
        <v>546</v>
      </c>
      <c r="D3161" t="s">
        <v>2447</v>
      </c>
      <c r="E3161">
        <v>30</v>
      </c>
      <c r="F3161" t="s">
        <v>747</v>
      </c>
      <c r="G3161">
        <v>7</v>
      </c>
      <c r="H3161" s="1" t="s">
        <v>5730</v>
      </c>
    </row>
    <row r="3162" spans="1:8" x14ac:dyDescent="0.25">
      <c r="A3162" s="1" t="s">
        <v>2424</v>
      </c>
      <c r="B3162">
        <v>406</v>
      </c>
      <c r="C3162" t="s">
        <v>546</v>
      </c>
      <c r="D3162" t="s">
        <v>2448</v>
      </c>
      <c r="E3162">
        <v>32</v>
      </c>
      <c r="F3162" t="s">
        <v>747</v>
      </c>
      <c r="G3162">
        <v>7</v>
      </c>
      <c r="H3162" s="1" t="s">
        <v>5731</v>
      </c>
    </row>
    <row r="3163" spans="1:8" x14ac:dyDescent="0.25">
      <c r="A3163" s="1" t="s">
        <v>2424</v>
      </c>
      <c r="B3163">
        <v>406</v>
      </c>
      <c r="C3163" t="s">
        <v>546</v>
      </c>
      <c r="D3163" t="s">
        <v>2449</v>
      </c>
      <c r="E3163">
        <v>37</v>
      </c>
      <c r="F3163" t="s">
        <v>747</v>
      </c>
      <c r="G3163">
        <v>7</v>
      </c>
      <c r="H3163" s="1" t="s">
        <v>5732</v>
      </c>
    </row>
    <row r="3164" spans="1:8" x14ac:dyDescent="0.25">
      <c r="A3164" s="1" t="s">
        <v>2424</v>
      </c>
      <c r="B3164">
        <v>406</v>
      </c>
      <c r="C3164" t="s">
        <v>546</v>
      </c>
      <c r="D3164" t="s">
        <v>2450</v>
      </c>
      <c r="E3164">
        <v>55</v>
      </c>
      <c r="F3164" t="s">
        <v>691</v>
      </c>
      <c r="G3164">
        <v>6</v>
      </c>
      <c r="H3164" s="1" t="s">
        <v>5733</v>
      </c>
    </row>
    <row r="3165" spans="1:8" x14ac:dyDescent="0.25">
      <c r="A3165" s="1" t="s">
        <v>2424</v>
      </c>
      <c r="B3165">
        <v>406</v>
      </c>
      <c r="C3165" t="s">
        <v>546</v>
      </c>
      <c r="D3165" t="s">
        <v>2451</v>
      </c>
      <c r="E3165">
        <v>58</v>
      </c>
      <c r="F3165" t="s">
        <v>691</v>
      </c>
      <c r="G3165">
        <v>6</v>
      </c>
      <c r="H3165" s="1" t="s">
        <v>5734</v>
      </c>
    </row>
    <row r="3166" spans="1:8" x14ac:dyDescent="0.25">
      <c r="A3166" s="1" t="s">
        <v>2424</v>
      </c>
      <c r="B3166">
        <v>406</v>
      </c>
      <c r="C3166" t="s">
        <v>546</v>
      </c>
      <c r="D3166" t="s">
        <v>2452</v>
      </c>
      <c r="E3166">
        <v>78</v>
      </c>
      <c r="F3166" t="s">
        <v>691</v>
      </c>
      <c r="G3166">
        <v>6</v>
      </c>
      <c r="H3166" s="1" t="s">
        <v>5735</v>
      </c>
    </row>
    <row r="3167" spans="1:8" x14ac:dyDescent="0.25">
      <c r="A3167" s="1" t="s">
        <v>2424</v>
      </c>
      <c r="B3167">
        <v>406</v>
      </c>
      <c r="C3167" t="s">
        <v>546</v>
      </c>
      <c r="D3167" t="s">
        <v>2453</v>
      </c>
      <c r="E3167">
        <v>10</v>
      </c>
      <c r="F3167" t="s">
        <v>747</v>
      </c>
      <c r="G3167">
        <v>7</v>
      </c>
      <c r="H3167" s="1" t="s">
        <v>5736</v>
      </c>
    </row>
    <row r="3168" spans="1:8" x14ac:dyDescent="0.25">
      <c r="A3168" s="1" t="s">
        <v>2424</v>
      </c>
      <c r="B3168">
        <v>406</v>
      </c>
      <c r="C3168" t="s">
        <v>546</v>
      </c>
      <c r="D3168" t="s">
        <v>2454</v>
      </c>
      <c r="E3168">
        <v>16</v>
      </c>
      <c r="F3168" t="s">
        <v>747</v>
      </c>
      <c r="G3168">
        <v>7</v>
      </c>
      <c r="H3168" s="1" t="s">
        <v>5737</v>
      </c>
    </row>
    <row r="3169" spans="1:8" x14ac:dyDescent="0.25">
      <c r="A3169" s="1" t="s">
        <v>2455</v>
      </c>
      <c r="B3169">
        <v>399</v>
      </c>
      <c r="C3169" t="s">
        <v>106</v>
      </c>
      <c r="D3169" t="s">
        <v>2456</v>
      </c>
      <c r="E3169">
        <v>175</v>
      </c>
      <c r="F3169" t="s">
        <v>8</v>
      </c>
      <c r="G3169">
        <v>1</v>
      </c>
      <c r="H3169" s="1" t="s">
        <v>5738</v>
      </c>
    </row>
    <row r="3170" spans="1:8" x14ac:dyDescent="0.25">
      <c r="A3170" s="1" t="s">
        <v>2455</v>
      </c>
      <c r="B3170">
        <v>399</v>
      </c>
      <c r="C3170" t="s">
        <v>106</v>
      </c>
      <c r="D3170" t="s">
        <v>2457</v>
      </c>
      <c r="E3170">
        <v>270</v>
      </c>
      <c r="F3170" t="s">
        <v>8</v>
      </c>
      <c r="G3170">
        <v>1</v>
      </c>
      <c r="H3170" s="1" t="s">
        <v>5739</v>
      </c>
    </row>
    <row r="3171" spans="1:8" x14ac:dyDescent="0.25">
      <c r="A3171" s="1" t="s">
        <v>2455</v>
      </c>
      <c r="B3171">
        <v>399</v>
      </c>
      <c r="C3171" t="s">
        <v>106</v>
      </c>
      <c r="D3171" t="s">
        <v>2458</v>
      </c>
      <c r="E3171">
        <v>306</v>
      </c>
      <c r="F3171" t="s">
        <v>8</v>
      </c>
      <c r="G3171">
        <v>1</v>
      </c>
      <c r="H3171" s="1" t="s">
        <v>5740</v>
      </c>
    </row>
    <row r="3172" spans="1:8" x14ac:dyDescent="0.25">
      <c r="A3172" s="1" t="s">
        <v>2455</v>
      </c>
      <c r="B3172">
        <v>399</v>
      </c>
      <c r="C3172" t="s">
        <v>106</v>
      </c>
      <c r="D3172" t="s">
        <v>2458</v>
      </c>
      <c r="E3172">
        <v>306</v>
      </c>
      <c r="F3172" t="s">
        <v>8</v>
      </c>
      <c r="G3172">
        <v>1</v>
      </c>
      <c r="H3172" s="1" t="s">
        <v>5741</v>
      </c>
    </row>
    <row r="3173" spans="1:8" x14ac:dyDescent="0.25">
      <c r="A3173" s="1" t="s">
        <v>2455</v>
      </c>
      <c r="B3173">
        <v>399</v>
      </c>
      <c r="C3173" t="s">
        <v>106</v>
      </c>
      <c r="D3173" t="s">
        <v>2458</v>
      </c>
      <c r="E3173">
        <v>307</v>
      </c>
      <c r="F3173" t="s">
        <v>8</v>
      </c>
      <c r="G3173">
        <v>1</v>
      </c>
      <c r="H3173" s="1" t="s">
        <v>5742</v>
      </c>
    </row>
    <row r="3174" spans="1:8" x14ac:dyDescent="0.25">
      <c r="A3174" s="1" t="s">
        <v>2455</v>
      </c>
      <c r="B3174">
        <v>399</v>
      </c>
      <c r="C3174" t="s">
        <v>106</v>
      </c>
      <c r="D3174" t="s">
        <v>2459</v>
      </c>
      <c r="E3174">
        <v>326</v>
      </c>
      <c r="F3174" t="s">
        <v>8</v>
      </c>
      <c r="G3174">
        <v>1</v>
      </c>
      <c r="H3174" s="1" t="s">
        <v>5743</v>
      </c>
    </row>
    <row r="3175" spans="1:8" x14ac:dyDescent="0.25">
      <c r="A3175" s="1" t="s">
        <v>2455</v>
      </c>
      <c r="B3175">
        <v>399</v>
      </c>
      <c r="C3175" t="s">
        <v>106</v>
      </c>
      <c r="D3175" t="s">
        <v>2460</v>
      </c>
      <c r="E3175">
        <v>459</v>
      </c>
      <c r="F3175" t="s">
        <v>8</v>
      </c>
      <c r="G3175">
        <v>1</v>
      </c>
      <c r="H3175" s="1" t="s">
        <v>5744</v>
      </c>
    </row>
    <row r="3176" spans="1:8" x14ac:dyDescent="0.25">
      <c r="A3176" s="1" t="s">
        <v>2455</v>
      </c>
      <c r="B3176">
        <v>399</v>
      </c>
      <c r="C3176" t="s">
        <v>106</v>
      </c>
      <c r="D3176" t="s">
        <v>2461</v>
      </c>
      <c r="E3176">
        <v>597</v>
      </c>
      <c r="F3176" t="s">
        <v>8</v>
      </c>
      <c r="G3176">
        <v>1</v>
      </c>
      <c r="H3176" s="1" t="s">
        <v>5745</v>
      </c>
    </row>
    <row r="3177" spans="1:8" x14ac:dyDescent="0.25">
      <c r="A3177" s="1" t="s">
        <v>2462</v>
      </c>
      <c r="B3177">
        <v>412</v>
      </c>
      <c r="C3177" t="s">
        <v>164</v>
      </c>
      <c r="D3177" t="s">
        <v>2463</v>
      </c>
      <c r="E3177">
        <v>17</v>
      </c>
      <c r="F3177" t="s">
        <v>145</v>
      </c>
      <c r="G3177">
        <v>4</v>
      </c>
      <c r="H3177" s="1" t="s">
        <v>5746</v>
      </c>
    </row>
    <row r="3178" spans="1:8" x14ac:dyDescent="0.25">
      <c r="A3178" s="1" t="s">
        <v>2462</v>
      </c>
      <c r="B3178">
        <v>412</v>
      </c>
      <c r="C3178" t="s">
        <v>164</v>
      </c>
      <c r="D3178" t="s">
        <v>17</v>
      </c>
      <c r="E3178">
        <v>22</v>
      </c>
      <c r="F3178" t="s">
        <v>145</v>
      </c>
      <c r="G3178">
        <v>4</v>
      </c>
      <c r="H3178" s="1" t="s">
        <v>5747</v>
      </c>
    </row>
    <row r="3179" spans="1:8" x14ac:dyDescent="0.25">
      <c r="A3179" s="1" t="s">
        <v>2462</v>
      </c>
      <c r="B3179">
        <v>412</v>
      </c>
      <c r="C3179" t="s">
        <v>164</v>
      </c>
      <c r="D3179" t="s">
        <v>2464</v>
      </c>
      <c r="E3179">
        <v>24</v>
      </c>
      <c r="F3179" t="s">
        <v>145</v>
      </c>
      <c r="G3179">
        <v>4</v>
      </c>
      <c r="H3179" s="1" t="s">
        <v>5748</v>
      </c>
    </row>
    <row r="3180" spans="1:8" x14ac:dyDescent="0.25">
      <c r="A3180" s="1" t="s">
        <v>2462</v>
      </c>
      <c r="B3180">
        <v>412</v>
      </c>
      <c r="C3180" t="s">
        <v>164</v>
      </c>
      <c r="D3180" t="s">
        <v>2465</v>
      </c>
      <c r="E3180">
        <v>29</v>
      </c>
      <c r="F3180" t="s">
        <v>145</v>
      </c>
      <c r="G3180">
        <v>4</v>
      </c>
      <c r="H3180" s="1" t="s">
        <v>5749</v>
      </c>
    </row>
    <row r="3181" spans="1:8" x14ac:dyDescent="0.25">
      <c r="A3181" s="1" t="s">
        <v>2462</v>
      </c>
      <c r="B3181">
        <v>412</v>
      </c>
      <c r="C3181" t="s">
        <v>164</v>
      </c>
      <c r="D3181" t="s">
        <v>2466</v>
      </c>
      <c r="E3181">
        <v>37</v>
      </c>
      <c r="F3181" t="s">
        <v>145</v>
      </c>
      <c r="G3181">
        <v>4</v>
      </c>
      <c r="H3181" s="1" t="s">
        <v>5750</v>
      </c>
    </row>
    <row r="3182" spans="1:8" x14ac:dyDescent="0.25">
      <c r="A3182" s="1" t="s">
        <v>2462</v>
      </c>
      <c r="B3182">
        <v>412</v>
      </c>
      <c r="C3182" t="s">
        <v>164</v>
      </c>
      <c r="D3182" t="s">
        <v>2467</v>
      </c>
      <c r="E3182">
        <v>41</v>
      </c>
      <c r="F3182" t="s">
        <v>145</v>
      </c>
      <c r="G3182">
        <v>4</v>
      </c>
      <c r="H3182" s="1" t="s">
        <v>5751</v>
      </c>
    </row>
    <row r="3183" spans="1:8" x14ac:dyDescent="0.25">
      <c r="A3183" s="1" t="s">
        <v>2462</v>
      </c>
      <c r="B3183">
        <v>412</v>
      </c>
      <c r="C3183" t="s">
        <v>164</v>
      </c>
      <c r="D3183" t="s">
        <v>2468</v>
      </c>
      <c r="E3183">
        <v>43</v>
      </c>
      <c r="F3183" t="s">
        <v>145</v>
      </c>
      <c r="G3183">
        <v>4</v>
      </c>
      <c r="H3183" s="1" t="s">
        <v>5752</v>
      </c>
    </row>
    <row r="3184" spans="1:8" x14ac:dyDescent="0.25">
      <c r="A3184" s="1" t="s">
        <v>2462</v>
      </c>
      <c r="B3184">
        <v>412</v>
      </c>
      <c r="C3184" t="s">
        <v>164</v>
      </c>
      <c r="D3184" t="s">
        <v>2469</v>
      </c>
      <c r="E3184">
        <v>44</v>
      </c>
      <c r="F3184" t="s">
        <v>145</v>
      </c>
      <c r="G3184">
        <v>4</v>
      </c>
      <c r="H3184" s="1" t="s">
        <v>5753</v>
      </c>
    </row>
    <row r="3185" spans="1:8" x14ac:dyDescent="0.25">
      <c r="A3185" s="1" t="s">
        <v>2462</v>
      </c>
      <c r="B3185">
        <v>412</v>
      </c>
      <c r="C3185" t="s">
        <v>164</v>
      </c>
      <c r="D3185" t="s">
        <v>2470</v>
      </c>
      <c r="E3185">
        <v>45</v>
      </c>
      <c r="F3185" t="s">
        <v>145</v>
      </c>
      <c r="G3185">
        <v>4</v>
      </c>
      <c r="H3185" s="1" t="s">
        <v>5754</v>
      </c>
    </row>
    <row r="3186" spans="1:8" x14ac:dyDescent="0.25">
      <c r="A3186" s="1" t="s">
        <v>2471</v>
      </c>
      <c r="B3186">
        <v>423</v>
      </c>
      <c r="C3186" t="s">
        <v>689</v>
      </c>
      <c r="D3186" t="s">
        <v>2472</v>
      </c>
      <c r="E3186">
        <v>19</v>
      </c>
      <c r="F3186" t="s">
        <v>713</v>
      </c>
      <c r="G3186">
        <v>3</v>
      </c>
      <c r="H3186" s="1" t="s">
        <v>5755</v>
      </c>
    </row>
    <row r="3187" spans="1:8" x14ac:dyDescent="0.25">
      <c r="A3187" s="1" t="s">
        <v>2471</v>
      </c>
      <c r="B3187">
        <v>423</v>
      </c>
      <c r="C3187" t="s">
        <v>689</v>
      </c>
      <c r="D3187" t="s">
        <v>2473</v>
      </c>
      <c r="E3187">
        <v>3</v>
      </c>
      <c r="F3187" t="s">
        <v>720</v>
      </c>
      <c r="G3187">
        <v>8</v>
      </c>
      <c r="H3187" s="1" t="s">
        <v>5756</v>
      </c>
    </row>
    <row r="3188" spans="1:8" x14ac:dyDescent="0.25">
      <c r="A3188" s="1" t="s">
        <v>2471</v>
      </c>
      <c r="B3188">
        <v>423</v>
      </c>
      <c r="C3188" t="s">
        <v>689</v>
      </c>
      <c r="D3188" t="s">
        <v>2474</v>
      </c>
      <c r="E3188">
        <v>7</v>
      </c>
      <c r="F3188" t="s">
        <v>720</v>
      </c>
      <c r="G3188">
        <v>8</v>
      </c>
      <c r="H3188" s="1" t="s">
        <v>5757</v>
      </c>
    </row>
    <row r="3189" spans="1:8" x14ac:dyDescent="0.25">
      <c r="A3189" s="1" t="s">
        <v>2471</v>
      </c>
      <c r="B3189">
        <v>423</v>
      </c>
      <c r="C3189" t="s">
        <v>689</v>
      </c>
      <c r="D3189" t="s">
        <v>2475</v>
      </c>
      <c r="E3189">
        <v>15</v>
      </c>
      <c r="F3189" t="s">
        <v>720</v>
      </c>
      <c r="G3189">
        <v>8</v>
      </c>
      <c r="H3189" s="1" t="s">
        <v>5758</v>
      </c>
    </row>
    <row r="3190" spans="1:8" x14ac:dyDescent="0.25">
      <c r="A3190" s="1" t="s">
        <v>2471</v>
      </c>
      <c r="B3190">
        <v>423</v>
      </c>
      <c r="C3190" t="s">
        <v>689</v>
      </c>
      <c r="D3190" t="s">
        <v>728</v>
      </c>
      <c r="E3190">
        <v>23</v>
      </c>
      <c r="F3190" t="s">
        <v>720</v>
      </c>
      <c r="G3190">
        <v>8</v>
      </c>
      <c r="H3190" s="1" t="s">
        <v>5759</v>
      </c>
    </row>
    <row r="3191" spans="1:8" x14ac:dyDescent="0.25">
      <c r="A3191" s="1" t="s">
        <v>2476</v>
      </c>
      <c r="B3191">
        <v>425</v>
      </c>
      <c r="C3191" t="s">
        <v>341</v>
      </c>
      <c r="D3191" t="s">
        <v>2477</v>
      </c>
      <c r="E3191">
        <v>11</v>
      </c>
      <c r="F3191" t="s">
        <v>530</v>
      </c>
      <c r="G3191">
        <v>5</v>
      </c>
      <c r="H3191" s="1" t="s">
        <v>5760</v>
      </c>
    </row>
    <row r="3192" spans="1:8" x14ac:dyDescent="0.25">
      <c r="A3192" s="1" t="s">
        <v>2476</v>
      </c>
      <c r="B3192">
        <v>425</v>
      </c>
      <c r="C3192" t="s">
        <v>341</v>
      </c>
      <c r="D3192" t="s">
        <v>2478</v>
      </c>
      <c r="E3192">
        <v>12</v>
      </c>
      <c r="F3192" t="s">
        <v>530</v>
      </c>
      <c r="G3192">
        <v>5</v>
      </c>
      <c r="H3192" s="1" t="s">
        <v>5761</v>
      </c>
    </row>
    <row r="3193" spans="1:8" x14ac:dyDescent="0.25">
      <c r="A3193" s="1" t="s">
        <v>2476</v>
      </c>
      <c r="B3193">
        <v>425</v>
      </c>
      <c r="C3193" t="s">
        <v>341</v>
      </c>
      <c r="D3193" t="s">
        <v>2479</v>
      </c>
      <c r="E3193">
        <v>53</v>
      </c>
      <c r="F3193" t="s">
        <v>530</v>
      </c>
      <c r="G3193">
        <v>5</v>
      </c>
      <c r="H3193" s="1" t="s">
        <v>5762</v>
      </c>
    </row>
    <row r="3194" spans="1:8" x14ac:dyDescent="0.25">
      <c r="A3194" s="1" t="s">
        <v>2476</v>
      </c>
      <c r="B3194">
        <v>425</v>
      </c>
      <c r="C3194" t="s">
        <v>341</v>
      </c>
      <c r="D3194" t="s">
        <v>2480</v>
      </c>
      <c r="E3194">
        <v>106</v>
      </c>
      <c r="F3194" t="s">
        <v>530</v>
      </c>
      <c r="G3194">
        <v>5</v>
      </c>
      <c r="H3194" s="1" t="s">
        <v>5763</v>
      </c>
    </row>
    <row r="3195" spans="1:8" x14ac:dyDescent="0.25">
      <c r="A3195" s="1" t="s">
        <v>2476</v>
      </c>
      <c r="B3195">
        <v>425</v>
      </c>
      <c r="C3195" t="s">
        <v>341</v>
      </c>
      <c r="D3195" t="s">
        <v>1554</v>
      </c>
      <c r="E3195">
        <v>157</v>
      </c>
      <c r="F3195" t="s">
        <v>530</v>
      </c>
      <c r="G3195">
        <v>5</v>
      </c>
      <c r="H3195" s="1" t="s">
        <v>5764</v>
      </c>
    </row>
    <row r="3196" spans="1:8" x14ac:dyDescent="0.25">
      <c r="A3196" s="1" t="s">
        <v>2476</v>
      </c>
      <c r="B3196">
        <v>425</v>
      </c>
      <c r="C3196" t="s">
        <v>341</v>
      </c>
      <c r="D3196" t="s">
        <v>2481</v>
      </c>
      <c r="E3196">
        <v>54</v>
      </c>
      <c r="F3196" t="s">
        <v>456</v>
      </c>
      <c r="G3196">
        <v>18</v>
      </c>
      <c r="H3196" s="1" t="s">
        <v>5765</v>
      </c>
    </row>
    <row r="3197" spans="1:8" x14ac:dyDescent="0.25">
      <c r="A3197" s="1" t="s">
        <v>2476</v>
      </c>
      <c r="B3197">
        <v>425</v>
      </c>
      <c r="C3197" t="s">
        <v>341</v>
      </c>
      <c r="D3197" t="s">
        <v>2482</v>
      </c>
      <c r="E3197">
        <v>55</v>
      </c>
      <c r="F3197" t="s">
        <v>456</v>
      </c>
      <c r="G3197">
        <v>18</v>
      </c>
      <c r="H3197" s="1" t="s">
        <v>5766</v>
      </c>
    </row>
    <row r="3198" spans="1:8" x14ac:dyDescent="0.25">
      <c r="A3198" s="1" t="s">
        <v>2476</v>
      </c>
      <c r="B3198">
        <v>425</v>
      </c>
      <c r="C3198" t="s">
        <v>341</v>
      </c>
      <c r="D3198" t="s">
        <v>2483</v>
      </c>
      <c r="E3198">
        <v>59</v>
      </c>
      <c r="F3198" t="s">
        <v>456</v>
      </c>
      <c r="G3198">
        <v>18</v>
      </c>
      <c r="H3198" s="1" t="s">
        <v>5767</v>
      </c>
    </row>
    <row r="3199" spans="1:8" x14ac:dyDescent="0.25">
      <c r="A3199" s="1" t="s">
        <v>2476</v>
      </c>
      <c r="B3199">
        <v>425</v>
      </c>
      <c r="C3199" t="s">
        <v>341</v>
      </c>
      <c r="D3199" t="s">
        <v>2484</v>
      </c>
      <c r="E3199">
        <v>700</v>
      </c>
      <c r="F3199" t="s">
        <v>530</v>
      </c>
      <c r="G3199">
        <v>5</v>
      </c>
      <c r="H3199" s="1" t="s">
        <v>5768</v>
      </c>
    </row>
    <row r="3200" spans="1:8" x14ac:dyDescent="0.25">
      <c r="A3200" s="1" t="s">
        <v>2476</v>
      </c>
      <c r="B3200">
        <v>425</v>
      </c>
      <c r="C3200" t="s">
        <v>341</v>
      </c>
      <c r="D3200" t="s">
        <v>448</v>
      </c>
      <c r="E3200">
        <v>11</v>
      </c>
      <c r="F3200" t="s">
        <v>456</v>
      </c>
      <c r="G3200">
        <v>18</v>
      </c>
      <c r="H3200" s="1" t="s">
        <v>5769</v>
      </c>
    </row>
    <row r="3201" spans="1:8" x14ac:dyDescent="0.25">
      <c r="A3201" s="1" t="s">
        <v>2476</v>
      </c>
      <c r="B3201">
        <v>425</v>
      </c>
      <c r="C3201" t="s">
        <v>341</v>
      </c>
      <c r="D3201" t="s">
        <v>2485</v>
      </c>
      <c r="E3201">
        <v>12</v>
      </c>
      <c r="F3201" t="s">
        <v>456</v>
      </c>
      <c r="G3201">
        <v>18</v>
      </c>
      <c r="H3201" s="1" t="s">
        <v>5770</v>
      </c>
    </row>
    <row r="3202" spans="1:8" x14ac:dyDescent="0.25">
      <c r="A3202" s="1" t="s">
        <v>2476</v>
      </c>
      <c r="B3202">
        <v>425</v>
      </c>
      <c r="C3202" t="s">
        <v>341</v>
      </c>
      <c r="D3202" t="s">
        <v>2486</v>
      </c>
      <c r="E3202">
        <v>35</v>
      </c>
      <c r="F3202" t="s">
        <v>456</v>
      </c>
      <c r="G3202">
        <v>18</v>
      </c>
      <c r="H3202" s="1" t="s">
        <v>5771</v>
      </c>
    </row>
    <row r="3203" spans="1:8" x14ac:dyDescent="0.25">
      <c r="A3203" s="1" t="s">
        <v>2476</v>
      </c>
      <c r="B3203">
        <v>425</v>
      </c>
      <c r="C3203" t="s">
        <v>341</v>
      </c>
      <c r="D3203" t="s">
        <v>2136</v>
      </c>
      <c r="E3203">
        <v>36</v>
      </c>
      <c r="F3203" t="s">
        <v>456</v>
      </c>
      <c r="G3203">
        <v>18</v>
      </c>
      <c r="H3203" s="1" t="s">
        <v>5772</v>
      </c>
    </row>
    <row r="3204" spans="1:8" x14ac:dyDescent="0.25">
      <c r="A3204" s="1" t="s">
        <v>2476</v>
      </c>
      <c r="B3204">
        <v>425</v>
      </c>
      <c r="C3204" t="s">
        <v>341</v>
      </c>
      <c r="D3204" t="s">
        <v>2487</v>
      </c>
      <c r="E3204">
        <v>37</v>
      </c>
      <c r="F3204" t="s">
        <v>456</v>
      </c>
      <c r="G3204">
        <v>18</v>
      </c>
      <c r="H3204" s="1" t="s">
        <v>5773</v>
      </c>
    </row>
    <row r="3205" spans="1:8" x14ac:dyDescent="0.25">
      <c r="A3205" s="1" t="s">
        <v>2476</v>
      </c>
      <c r="B3205">
        <v>425</v>
      </c>
      <c r="C3205" t="s">
        <v>341</v>
      </c>
      <c r="D3205" t="s">
        <v>251</v>
      </c>
      <c r="E3205">
        <v>275</v>
      </c>
      <c r="F3205" t="s">
        <v>530</v>
      </c>
      <c r="G3205">
        <v>5</v>
      </c>
      <c r="H3205" s="1" t="s">
        <v>5774</v>
      </c>
    </row>
    <row r="3206" spans="1:8" x14ac:dyDescent="0.25">
      <c r="A3206" s="1" t="s">
        <v>2476</v>
      </c>
      <c r="B3206">
        <v>425</v>
      </c>
      <c r="C3206" t="s">
        <v>341</v>
      </c>
      <c r="D3206" t="s">
        <v>2488</v>
      </c>
      <c r="E3206">
        <v>299</v>
      </c>
      <c r="F3206" t="s">
        <v>530</v>
      </c>
      <c r="G3206">
        <v>5</v>
      </c>
      <c r="H3206" s="1" t="s">
        <v>5775</v>
      </c>
    </row>
    <row r="3207" spans="1:8" x14ac:dyDescent="0.25">
      <c r="A3207" s="1" t="s">
        <v>2476</v>
      </c>
      <c r="B3207">
        <v>425</v>
      </c>
      <c r="C3207" t="s">
        <v>341</v>
      </c>
      <c r="D3207" t="s">
        <v>2489</v>
      </c>
      <c r="E3207">
        <v>322</v>
      </c>
      <c r="F3207" t="s">
        <v>530</v>
      </c>
      <c r="G3207">
        <v>5</v>
      </c>
      <c r="H3207" s="1" t="s">
        <v>5776</v>
      </c>
    </row>
    <row r="3208" spans="1:8" x14ac:dyDescent="0.25">
      <c r="A3208" s="1" t="s">
        <v>2476</v>
      </c>
      <c r="B3208">
        <v>425</v>
      </c>
      <c r="C3208" t="s">
        <v>341</v>
      </c>
      <c r="D3208" t="s">
        <v>2490</v>
      </c>
      <c r="E3208">
        <v>327</v>
      </c>
      <c r="F3208" t="s">
        <v>530</v>
      </c>
      <c r="G3208">
        <v>5</v>
      </c>
      <c r="H3208" s="1" t="s">
        <v>5777</v>
      </c>
    </row>
    <row r="3209" spans="1:8" x14ac:dyDescent="0.25">
      <c r="A3209" s="1" t="s">
        <v>2476</v>
      </c>
      <c r="B3209">
        <v>425</v>
      </c>
      <c r="C3209" t="s">
        <v>341</v>
      </c>
      <c r="D3209" t="s">
        <v>2491</v>
      </c>
      <c r="E3209">
        <v>220</v>
      </c>
      <c r="F3209" t="s">
        <v>530</v>
      </c>
      <c r="G3209">
        <v>5</v>
      </c>
      <c r="H3209" s="1" t="s">
        <v>5778</v>
      </c>
    </row>
    <row r="3210" spans="1:8" x14ac:dyDescent="0.25">
      <c r="A3210" s="1" t="s">
        <v>2476</v>
      </c>
      <c r="B3210">
        <v>425</v>
      </c>
      <c r="C3210" t="s">
        <v>341</v>
      </c>
      <c r="D3210" t="s">
        <v>1338</v>
      </c>
      <c r="E3210">
        <v>223</v>
      </c>
      <c r="F3210" t="s">
        <v>530</v>
      </c>
      <c r="G3210">
        <v>5</v>
      </c>
      <c r="H3210" s="1" t="s">
        <v>5779</v>
      </c>
    </row>
    <row r="3211" spans="1:8" x14ac:dyDescent="0.25">
      <c r="A3211" s="1" t="s">
        <v>2476</v>
      </c>
      <c r="B3211">
        <v>425</v>
      </c>
      <c r="C3211" t="s">
        <v>341</v>
      </c>
      <c r="D3211" t="s">
        <v>2492</v>
      </c>
      <c r="E3211">
        <v>261</v>
      </c>
      <c r="F3211" t="s">
        <v>530</v>
      </c>
      <c r="G3211">
        <v>5</v>
      </c>
      <c r="H3211" s="1" t="s">
        <v>5780</v>
      </c>
    </row>
    <row r="3212" spans="1:8" x14ac:dyDescent="0.25">
      <c r="A3212" s="1" t="s">
        <v>2476</v>
      </c>
      <c r="B3212">
        <v>425</v>
      </c>
      <c r="C3212" t="s">
        <v>341</v>
      </c>
      <c r="D3212" t="s">
        <v>2493</v>
      </c>
      <c r="E3212">
        <v>269</v>
      </c>
      <c r="F3212" t="s">
        <v>530</v>
      </c>
      <c r="G3212">
        <v>5</v>
      </c>
      <c r="H3212" s="1" t="s">
        <v>5781</v>
      </c>
    </row>
    <row r="3213" spans="1:8" x14ac:dyDescent="0.25">
      <c r="A3213" s="1" t="s">
        <v>2476</v>
      </c>
      <c r="B3213">
        <v>425</v>
      </c>
      <c r="C3213" t="s">
        <v>341</v>
      </c>
      <c r="D3213" t="s">
        <v>2494</v>
      </c>
      <c r="E3213">
        <v>208</v>
      </c>
      <c r="F3213" t="s">
        <v>530</v>
      </c>
      <c r="G3213">
        <v>5</v>
      </c>
      <c r="H3213" s="1" t="s">
        <v>5782</v>
      </c>
    </row>
    <row r="3214" spans="1:8" x14ac:dyDescent="0.25">
      <c r="A3214" s="1" t="s">
        <v>2495</v>
      </c>
      <c r="B3214">
        <v>467</v>
      </c>
      <c r="C3214" t="s">
        <v>12</v>
      </c>
      <c r="D3214" t="s">
        <v>1677</v>
      </c>
      <c r="E3214">
        <v>50</v>
      </c>
      <c r="F3214" t="s">
        <v>8</v>
      </c>
      <c r="G3214">
        <v>1</v>
      </c>
      <c r="H3214" s="1" t="s">
        <v>5783</v>
      </c>
    </row>
    <row r="3215" spans="1:8" x14ac:dyDescent="0.25">
      <c r="A3215" s="1" t="s">
        <v>2496</v>
      </c>
      <c r="B3215">
        <v>468</v>
      </c>
      <c r="C3215" t="s">
        <v>12</v>
      </c>
      <c r="D3215" t="s">
        <v>1677</v>
      </c>
      <c r="E3215">
        <v>50</v>
      </c>
      <c r="F3215" t="s">
        <v>8</v>
      </c>
      <c r="G3215">
        <v>1</v>
      </c>
      <c r="H3215" s="1" t="s">
        <v>5784</v>
      </c>
    </row>
    <row r="3216" spans="1:8" x14ac:dyDescent="0.25">
      <c r="A3216" s="1" t="s">
        <v>2497</v>
      </c>
      <c r="B3216">
        <v>470</v>
      </c>
      <c r="C3216" t="s">
        <v>305</v>
      </c>
      <c r="D3216" t="s">
        <v>2498</v>
      </c>
      <c r="E3216">
        <v>511</v>
      </c>
      <c r="F3216" t="s">
        <v>8</v>
      </c>
      <c r="G3216">
        <v>1</v>
      </c>
      <c r="H3216" s="1" t="s">
        <v>5785</v>
      </c>
    </row>
    <row r="3217" spans="1:8" x14ac:dyDescent="0.25">
      <c r="A3217" s="1" t="s">
        <v>2497</v>
      </c>
      <c r="B3217">
        <v>470</v>
      </c>
      <c r="C3217" t="s">
        <v>305</v>
      </c>
      <c r="D3217" t="s">
        <v>2499</v>
      </c>
      <c r="E3217">
        <v>575</v>
      </c>
      <c r="F3217" t="s">
        <v>8</v>
      </c>
      <c r="G3217">
        <v>1</v>
      </c>
      <c r="H3217" s="1" t="s">
        <v>5786</v>
      </c>
    </row>
    <row r="3218" spans="1:8" x14ac:dyDescent="0.25">
      <c r="A3218" s="1" t="s">
        <v>2497</v>
      </c>
      <c r="B3218">
        <v>470</v>
      </c>
      <c r="C3218" t="s">
        <v>305</v>
      </c>
      <c r="D3218" t="s">
        <v>2500</v>
      </c>
      <c r="E3218">
        <v>676</v>
      </c>
      <c r="F3218" t="s">
        <v>8</v>
      </c>
      <c r="G3218">
        <v>1</v>
      </c>
      <c r="H3218" s="1" t="s">
        <v>5787</v>
      </c>
    </row>
    <row r="3219" spans="1:8" x14ac:dyDescent="0.25">
      <c r="A3219" s="1" t="s">
        <v>2497</v>
      </c>
      <c r="B3219">
        <v>470</v>
      </c>
      <c r="C3219" t="s">
        <v>305</v>
      </c>
      <c r="D3219" t="s">
        <v>2501</v>
      </c>
      <c r="E3219">
        <v>405</v>
      </c>
      <c r="F3219" t="s">
        <v>8</v>
      </c>
      <c r="G3219">
        <v>1</v>
      </c>
      <c r="H3219" s="1" t="s">
        <v>5788</v>
      </c>
    </row>
    <row r="3220" spans="1:8" x14ac:dyDescent="0.25">
      <c r="A3220" s="1" t="s">
        <v>2497</v>
      </c>
      <c r="B3220">
        <v>470</v>
      </c>
      <c r="C3220" t="s">
        <v>305</v>
      </c>
      <c r="D3220" t="s">
        <v>2501</v>
      </c>
      <c r="E3220">
        <v>405</v>
      </c>
      <c r="F3220" t="s">
        <v>8</v>
      </c>
      <c r="G3220">
        <v>1</v>
      </c>
      <c r="H3220" s="1" t="s">
        <v>5789</v>
      </c>
    </row>
    <row r="3221" spans="1:8" x14ac:dyDescent="0.25">
      <c r="A3221" s="1" t="s">
        <v>2497</v>
      </c>
      <c r="B3221">
        <v>470</v>
      </c>
      <c r="C3221" t="s">
        <v>305</v>
      </c>
      <c r="D3221" t="s">
        <v>2501</v>
      </c>
      <c r="E3221">
        <v>405</v>
      </c>
      <c r="F3221" t="s">
        <v>8</v>
      </c>
      <c r="G3221">
        <v>1</v>
      </c>
      <c r="H3221" s="1" t="s">
        <v>5790</v>
      </c>
    </row>
    <row r="3222" spans="1:8" x14ac:dyDescent="0.25">
      <c r="A3222" s="1" t="s">
        <v>2497</v>
      </c>
      <c r="B3222">
        <v>470</v>
      </c>
      <c r="C3222" t="s">
        <v>305</v>
      </c>
      <c r="D3222" t="s">
        <v>2501</v>
      </c>
      <c r="E3222">
        <v>405</v>
      </c>
      <c r="F3222" t="s">
        <v>8</v>
      </c>
      <c r="G3222">
        <v>1</v>
      </c>
      <c r="H3222" s="1" t="s">
        <v>5791</v>
      </c>
    </row>
    <row r="3223" spans="1:8" x14ac:dyDescent="0.25">
      <c r="A3223" s="1" t="s">
        <v>2497</v>
      </c>
      <c r="B3223">
        <v>470</v>
      </c>
      <c r="C3223" t="s">
        <v>305</v>
      </c>
      <c r="D3223" t="s">
        <v>1026</v>
      </c>
      <c r="E3223">
        <v>426</v>
      </c>
      <c r="F3223" t="s">
        <v>8</v>
      </c>
      <c r="G3223">
        <v>1</v>
      </c>
      <c r="H3223" s="1" t="s">
        <v>5792</v>
      </c>
    </row>
    <row r="3224" spans="1:8" x14ac:dyDescent="0.25">
      <c r="A3224" s="1" t="s">
        <v>2497</v>
      </c>
      <c r="B3224">
        <v>470</v>
      </c>
      <c r="C3224" t="s">
        <v>305</v>
      </c>
      <c r="D3224" t="s">
        <v>2502</v>
      </c>
      <c r="E3224">
        <v>439</v>
      </c>
      <c r="F3224" t="s">
        <v>8</v>
      </c>
      <c r="G3224">
        <v>1</v>
      </c>
      <c r="H3224" s="1" t="s">
        <v>5793</v>
      </c>
    </row>
    <row r="3225" spans="1:8" x14ac:dyDescent="0.25">
      <c r="A3225" s="1" t="s">
        <v>2497</v>
      </c>
      <c r="B3225">
        <v>470</v>
      </c>
      <c r="C3225" t="s">
        <v>305</v>
      </c>
      <c r="D3225" t="s">
        <v>2503</v>
      </c>
      <c r="E3225">
        <v>146</v>
      </c>
      <c r="F3225" t="s">
        <v>8</v>
      </c>
      <c r="G3225">
        <v>1</v>
      </c>
      <c r="H3225" s="1" t="s">
        <v>5794</v>
      </c>
    </row>
    <row r="3226" spans="1:8" x14ac:dyDescent="0.25">
      <c r="A3226" s="1" t="s">
        <v>2497</v>
      </c>
      <c r="B3226">
        <v>470</v>
      </c>
      <c r="C3226" t="s">
        <v>305</v>
      </c>
      <c r="D3226" t="s">
        <v>2501</v>
      </c>
      <c r="E3226">
        <v>405</v>
      </c>
      <c r="F3226" t="s">
        <v>8</v>
      </c>
      <c r="G3226">
        <v>1</v>
      </c>
      <c r="H3226" s="1" t="s">
        <v>5795</v>
      </c>
    </row>
    <row r="3227" spans="1:8" x14ac:dyDescent="0.25">
      <c r="A3227" s="1" t="s">
        <v>2497</v>
      </c>
      <c r="B3227">
        <v>470</v>
      </c>
      <c r="C3227" t="s">
        <v>305</v>
      </c>
      <c r="D3227" t="s">
        <v>2501</v>
      </c>
      <c r="E3227">
        <v>405</v>
      </c>
      <c r="F3227" t="s">
        <v>8</v>
      </c>
      <c r="G3227">
        <v>1</v>
      </c>
      <c r="H3227" s="1" t="s">
        <v>5796</v>
      </c>
    </row>
    <row r="3228" spans="1:8" x14ac:dyDescent="0.25">
      <c r="A3228" s="1" t="s">
        <v>2497</v>
      </c>
      <c r="B3228">
        <v>470</v>
      </c>
      <c r="C3228" t="s">
        <v>305</v>
      </c>
      <c r="D3228" t="s">
        <v>2501</v>
      </c>
      <c r="E3228">
        <v>405</v>
      </c>
      <c r="F3228" t="s">
        <v>8</v>
      </c>
      <c r="G3228">
        <v>1</v>
      </c>
      <c r="H3228" s="1" t="s">
        <v>5797</v>
      </c>
    </row>
    <row r="3229" spans="1:8" x14ac:dyDescent="0.25">
      <c r="A3229" s="1" t="s">
        <v>2497</v>
      </c>
      <c r="B3229">
        <v>470</v>
      </c>
      <c r="C3229" t="s">
        <v>305</v>
      </c>
      <c r="D3229" t="s">
        <v>2501</v>
      </c>
      <c r="E3229">
        <v>405</v>
      </c>
      <c r="F3229" t="s">
        <v>8</v>
      </c>
      <c r="G3229">
        <v>1</v>
      </c>
      <c r="H3229" s="1" t="s">
        <v>5798</v>
      </c>
    </row>
    <row r="3230" spans="1:8" x14ac:dyDescent="0.25">
      <c r="A3230" s="1" t="s">
        <v>2497</v>
      </c>
      <c r="B3230">
        <v>470</v>
      </c>
      <c r="C3230" t="s">
        <v>305</v>
      </c>
      <c r="D3230" t="s">
        <v>2504</v>
      </c>
      <c r="E3230">
        <v>59</v>
      </c>
      <c r="F3230" t="s">
        <v>8</v>
      </c>
      <c r="G3230">
        <v>1</v>
      </c>
      <c r="H3230" s="1" t="s">
        <v>5799</v>
      </c>
    </row>
    <row r="3231" spans="1:8" x14ac:dyDescent="0.25">
      <c r="A3231" s="1" t="s">
        <v>2497</v>
      </c>
      <c r="B3231">
        <v>470</v>
      </c>
      <c r="C3231" t="s">
        <v>305</v>
      </c>
      <c r="D3231" t="s">
        <v>321</v>
      </c>
      <c r="E3231">
        <v>129</v>
      </c>
      <c r="F3231" t="s">
        <v>8</v>
      </c>
      <c r="G3231">
        <v>1</v>
      </c>
      <c r="H3231" s="1" t="s">
        <v>5800</v>
      </c>
    </row>
    <row r="3232" spans="1:8" x14ac:dyDescent="0.25">
      <c r="A3232" s="1" t="s">
        <v>2505</v>
      </c>
      <c r="B3232">
        <v>471</v>
      </c>
      <c r="C3232" t="s">
        <v>1133</v>
      </c>
      <c r="D3232" t="s">
        <v>2506</v>
      </c>
      <c r="E3232">
        <v>327</v>
      </c>
      <c r="F3232" t="s">
        <v>1382</v>
      </c>
      <c r="G3232">
        <v>23</v>
      </c>
      <c r="H3232" s="1" t="s">
        <v>5801</v>
      </c>
    </row>
    <row r="3233" spans="1:8" x14ac:dyDescent="0.25">
      <c r="A3233" s="1" t="s">
        <v>2507</v>
      </c>
      <c r="B3233">
        <v>472</v>
      </c>
      <c r="C3233" t="s">
        <v>1133</v>
      </c>
      <c r="D3233" t="s">
        <v>2506</v>
      </c>
      <c r="E3233">
        <v>327</v>
      </c>
      <c r="F3233" t="s">
        <v>1382</v>
      </c>
      <c r="G3233">
        <v>23</v>
      </c>
      <c r="H3233" s="1" t="s">
        <v>5802</v>
      </c>
    </row>
    <row r="3234" spans="1:8" x14ac:dyDescent="0.25">
      <c r="A3234" s="1" t="s">
        <v>2508</v>
      </c>
      <c r="B3234">
        <v>474</v>
      </c>
      <c r="C3234" t="s">
        <v>1133</v>
      </c>
      <c r="D3234" t="s">
        <v>2506</v>
      </c>
      <c r="E3234">
        <v>327</v>
      </c>
      <c r="F3234" t="s">
        <v>1382</v>
      </c>
      <c r="G3234">
        <v>23</v>
      </c>
      <c r="H3234" s="1" t="s">
        <v>5803</v>
      </c>
    </row>
    <row r="3235" spans="1:8" x14ac:dyDescent="0.25">
      <c r="A3235" s="1" t="s">
        <v>2509</v>
      </c>
      <c r="B3235">
        <v>476</v>
      </c>
      <c r="C3235" t="s">
        <v>1133</v>
      </c>
      <c r="D3235" t="s">
        <v>2506</v>
      </c>
      <c r="E3235">
        <v>327</v>
      </c>
      <c r="F3235" t="s">
        <v>1382</v>
      </c>
      <c r="G3235">
        <v>23</v>
      </c>
      <c r="H3235" s="1" t="s">
        <v>5804</v>
      </c>
    </row>
    <row r="3236" spans="1:8" x14ac:dyDescent="0.25">
      <c r="A3236" s="1" t="s">
        <v>2510</v>
      </c>
      <c r="B3236">
        <v>477</v>
      </c>
      <c r="C3236" t="s">
        <v>1133</v>
      </c>
      <c r="D3236" t="s">
        <v>2506</v>
      </c>
      <c r="E3236">
        <v>327</v>
      </c>
      <c r="F3236" t="s">
        <v>1382</v>
      </c>
      <c r="G3236">
        <v>23</v>
      </c>
      <c r="H3236" s="1" t="s">
        <v>5805</v>
      </c>
    </row>
    <row r="3237" spans="1:8" x14ac:dyDescent="0.25">
      <c r="A3237" s="1" t="s">
        <v>2511</v>
      </c>
      <c r="B3237">
        <v>478</v>
      </c>
      <c r="C3237" t="s">
        <v>1133</v>
      </c>
      <c r="D3237" t="s">
        <v>2506</v>
      </c>
      <c r="E3237">
        <v>327</v>
      </c>
      <c r="F3237" t="s">
        <v>1382</v>
      </c>
      <c r="G3237">
        <v>23</v>
      </c>
      <c r="H3237" s="1" t="s">
        <v>5806</v>
      </c>
    </row>
    <row r="3238" spans="1:8" x14ac:dyDescent="0.25">
      <c r="A3238" s="1" t="s">
        <v>2512</v>
      </c>
      <c r="B3238">
        <v>479</v>
      </c>
      <c r="C3238" t="s">
        <v>1133</v>
      </c>
      <c r="D3238" t="s">
        <v>2506</v>
      </c>
      <c r="E3238">
        <v>327</v>
      </c>
      <c r="F3238" t="s">
        <v>1382</v>
      </c>
      <c r="G3238">
        <v>23</v>
      </c>
      <c r="H3238" s="1" t="s">
        <v>5807</v>
      </c>
    </row>
    <row r="3239" spans="1:8" x14ac:dyDescent="0.25">
      <c r="A3239" s="1" t="s">
        <v>2513</v>
      </c>
      <c r="B3239">
        <v>480</v>
      </c>
      <c r="C3239" t="s">
        <v>1133</v>
      </c>
      <c r="D3239" t="s">
        <v>2506</v>
      </c>
      <c r="E3239">
        <v>327</v>
      </c>
      <c r="F3239" t="s">
        <v>1382</v>
      </c>
      <c r="G3239">
        <v>23</v>
      </c>
      <c r="H3239" s="1" t="s">
        <v>5808</v>
      </c>
    </row>
    <row r="3240" spans="1:8" x14ac:dyDescent="0.25">
      <c r="A3240" s="1" t="s">
        <v>2514</v>
      </c>
      <c r="B3240">
        <v>481</v>
      </c>
      <c r="C3240" t="s">
        <v>1133</v>
      </c>
      <c r="D3240" t="s">
        <v>2506</v>
      </c>
      <c r="E3240">
        <v>327</v>
      </c>
      <c r="F3240" t="s">
        <v>1382</v>
      </c>
      <c r="G3240">
        <v>23</v>
      </c>
      <c r="H3240" s="1" t="s">
        <v>5809</v>
      </c>
    </row>
    <row r="3241" spans="1:8" x14ac:dyDescent="0.25">
      <c r="A3241" s="1" t="s">
        <v>2515</v>
      </c>
      <c r="B3241">
        <v>494</v>
      </c>
      <c r="C3241" t="s">
        <v>341</v>
      </c>
      <c r="D3241" t="s">
        <v>2516</v>
      </c>
      <c r="E3241">
        <v>167</v>
      </c>
      <c r="F3241" t="s">
        <v>343</v>
      </c>
      <c r="G3241">
        <v>12</v>
      </c>
      <c r="H3241" s="1" t="s">
        <v>5810</v>
      </c>
    </row>
    <row r="3242" spans="1:8" x14ac:dyDescent="0.25">
      <c r="A3242" s="1" t="s">
        <v>2517</v>
      </c>
      <c r="B3242">
        <v>495</v>
      </c>
      <c r="C3242" t="s">
        <v>341</v>
      </c>
      <c r="D3242" t="s">
        <v>2516</v>
      </c>
      <c r="E3242">
        <v>167</v>
      </c>
      <c r="F3242" t="s">
        <v>343</v>
      </c>
      <c r="G3242">
        <v>12</v>
      </c>
      <c r="H3242" s="1" t="s">
        <v>5811</v>
      </c>
    </row>
    <row r="3243" spans="1:8" x14ac:dyDescent="0.25">
      <c r="A3243" s="1" t="s">
        <v>2518</v>
      </c>
      <c r="B3243">
        <v>496</v>
      </c>
      <c r="C3243" t="s">
        <v>341</v>
      </c>
      <c r="D3243" t="s">
        <v>2516</v>
      </c>
      <c r="E3243">
        <v>167</v>
      </c>
      <c r="F3243" t="s">
        <v>343</v>
      </c>
      <c r="G3243">
        <v>12</v>
      </c>
      <c r="H3243" s="1" t="s">
        <v>5812</v>
      </c>
    </row>
    <row r="3244" spans="1:8" x14ac:dyDescent="0.25">
      <c r="A3244" s="1" t="s">
        <v>2519</v>
      </c>
      <c r="B3244">
        <v>498</v>
      </c>
      <c r="C3244" t="s">
        <v>341</v>
      </c>
      <c r="D3244" t="s">
        <v>2516</v>
      </c>
      <c r="E3244">
        <v>167</v>
      </c>
      <c r="F3244" t="s">
        <v>343</v>
      </c>
      <c r="G3244">
        <v>12</v>
      </c>
      <c r="H3244" s="1" t="s">
        <v>5813</v>
      </c>
    </row>
    <row r="3245" spans="1:8" x14ac:dyDescent="0.25">
      <c r="A3245" s="1" t="s">
        <v>2520</v>
      </c>
      <c r="B3245">
        <v>499</v>
      </c>
      <c r="C3245" t="s">
        <v>341</v>
      </c>
      <c r="D3245" t="s">
        <v>2516</v>
      </c>
      <c r="E3245">
        <v>167</v>
      </c>
      <c r="F3245" t="s">
        <v>343</v>
      </c>
      <c r="G3245">
        <v>12</v>
      </c>
      <c r="H3245" s="1" t="s">
        <v>5814</v>
      </c>
    </row>
    <row r="3246" spans="1:8" x14ac:dyDescent="0.25">
      <c r="A3246" s="1" t="s">
        <v>2521</v>
      </c>
      <c r="B3246">
        <v>500</v>
      </c>
      <c r="C3246" t="s">
        <v>341</v>
      </c>
      <c r="D3246" t="s">
        <v>2516</v>
      </c>
      <c r="E3246">
        <v>167</v>
      </c>
      <c r="F3246" t="s">
        <v>343</v>
      </c>
      <c r="G3246">
        <v>12</v>
      </c>
      <c r="H3246" s="1" t="s">
        <v>5815</v>
      </c>
    </row>
    <row r="3247" spans="1:8" x14ac:dyDescent="0.25">
      <c r="A3247" s="1" t="s">
        <v>2522</v>
      </c>
      <c r="B3247">
        <v>501</v>
      </c>
      <c r="C3247" t="s">
        <v>341</v>
      </c>
      <c r="D3247" t="s">
        <v>2516</v>
      </c>
      <c r="E3247">
        <v>167</v>
      </c>
      <c r="F3247" t="s">
        <v>343</v>
      </c>
      <c r="G3247">
        <v>12</v>
      </c>
      <c r="H3247" s="1" t="s">
        <v>5816</v>
      </c>
    </row>
    <row r="3248" spans="1:8" x14ac:dyDescent="0.25">
      <c r="A3248" s="1" t="s">
        <v>2523</v>
      </c>
      <c r="B3248">
        <v>503</v>
      </c>
      <c r="C3248" t="s">
        <v>341</v>
      </c>
      <c r="D3248" t="s">
        <v>2516</v>
      </c>
      <c r="E3248">
        <v>167</v>
      </c>
      <c r="F3248" t="s">
        <v>343</v>
      </c>
      <c r="G3248">
        <v>12</v>
      </c>
      <c r="H3248" s="1" t="s">
        <v>5817</v>
      </c>
    </row>
    <row r="3249" spans="1:8" x14ac:dyDescent="0.25">
      <c r="A3249" s="1" t="s">
        <v>2524</v>
      </c>
      <c r="B3249">
        <v>504</v>
      </c>
      <c r="C3249" t="s">
        <v>341</v>
      </c>
      <c r="D3249" t="s">
        <v>2516</v>
      </c>
      <c r="E3249">
        <v>167</v>
      </c>
      <c r="F3249" t="s">
        <v>343</v>
      </c>
      <c r="G3249">
        <v>12</v>
      </c>
      <c r="H3249" s="1" t="s">
        <v>5818</v>
      </c>
    </row>
    <row r="3250" spans="1:8" x14ac:dyDescent="0.25">
      <c r="A3250" s="1" t="s">
        <v>2525</v>
      </c>
      <c r="B3250">
        <v>515</v>
      </c>
      <c r="C3250" t="s">
        <v>341</v>
      </c>
      <c r="D3250" t="s">
        <v>1677</v>
      </c>
      <c r="E3250">
        <v>50</v>
      </c>
      <c r="F3250" t="s">
        <v>8</v>
      </c>
      <c r="G3250">
        <v>1</v>
      </c>
      <c r="H3250" s="1" t="s">
        <v>5819</v>
      </c>
    </row>
    <row r="3251" spans="1:8" x14ac:dyDescent="0.25">
      <c r="A3251" s="1" t="s">
        <v>2526</v>
      </c>
      <c r="B3251">
        <v>516</v>
      </c>
      <c r="C3251" t="s">
        <v>1133</v>
      </c>
      <c r="D3251" t="s">
        <v>1677</v>
      </c>
      <c r="E3251">
        <v>50</v>
      </c>
      <c r="F3251" t="s">
        <v>8</v>
      </c>
      <c r="G3251">
        <v>1</v>
      </c>
      <c r="H3251" s="1" t="s">
        <v>5820</v>
      </c>
    </row>
    <row r="3252" spans="1:8" x14ac:dyDescent="0.25">
      <c r="A3252" s="1" t="s">
        <v>2527</v>
      </c>
      <c r="B3252">
        <v>517</v>
      </c>
      <c r="C3252" t="s">
        <v>1133</v>
      </c>
      <c r="D3252" t="s">
        <v>2528</v>
      </c>
      <c r="E3252">
        <v>78</v>
      </c>
      <c r="F3252" t="s">
        <v>713</v>
      </c>
      <c r="G3252">
        <v>3</v>
      </c>
      <c r="H3252" s="1" t="s">
        <v>5821</v>
      </c>
    </row>
    <row r="3253" spans="1:8" x14ac:dyDescent="0.25">
      <c r="A3253" s="1" t="s">
        <v>2529</v>
      </c>
      <c r="B3253">
        <v>518</v>
      </c>
      <c r="C3253" t="s">
        <v>1133</v>
      </c>
      <c r="D3253" t="s">
        <v>2528</v>
      </c>
      <c r="E3253">
        <v>78</v>
      </c>
      <c r="F3253" t="s">
        <v>713</v>
      </c>
      <c r="G3253">
        <v>3</v>
      </c>
      <c r="H3253" s="1" t="s">
        <v>5822</v>
      </c>
    </row>
    <row r="3254" spans="1:8" x14ac:dyDescent="0.25">
      <c r="A3254" s="1" t="s">
        <v>2530</v>
      </c>
      <c r="B3254">
        <v>519</v>
      </c>
      <c r="C3254" t="s">
        <v>1133</v>
      </c>
      <c r="D3254" t="s">
        <v>2528</v>
      </c>
      <c r="E3254">
        <v>78</v>
      </c>
      <c r="F3254" t="s">
        <v>713</v>
      </c>
      <c r="G3254">
        <v>3</v>
      </c>
      <c r="H3254" s="1" t="s">
        <v>5823</v>
      </c>
    </row>
    <row r="3255" spans="1:8" x14ac:dyDescent="0.25">
      <c r="A3255" s="1" t="s">
        <v>2531</v>
      </c>
      <c r="B3255">
        <v>520</v>
      </c>
      <c r="C3255" t="s">
        <v>1133</v>
      </c>
      <c r="D3255" t="s">
        <v>2528</v>
      </c>
      <c r="E3255">
        <v>78</v>
      </c>
      <c r="F3255" t="s">
        <v>713</v>
      </c>
      <c r="G3255">
        <v>3</v>
      </c>
      <c r="H3255" s="1" t="s">
        <v>5824</v>
      </c>
    </row>
    <row r="3256" spans="1:8" x14ac:dyDescent="0.25">
      <c r="A3256" s="1" t="s">
        <v>2532</v>
      </c>
      <c r="B3256">
        <v>521</v>
      </c>
      <c r="C3256" t="s">
        <v>1133</v>
      </c>
      <c r="D3256" t="s">
        <v>2528</v>
      </c>
      <c r="E3256">
        <v>78</v>
      </c>
      <c r="F3256" t="s">
        <v>713</v>
      </c>
      <c r="G3256">
        <v>3</v>
      </c>
      <c r="H3256" s="1" t="s">
        <v>5825</v>
      </c>
    </row>
    <row r="3257" spans="1:8" x14ac:dyDescent="0.25">
      <c r="A3257" s="1" t="s">
        <v>2533</v>
      </c>
      <c r="B3257">
        <v>522</v>
      </c>
      <c r="C3257" t="s">
        <v>1133</v>
      </c>
      <c r="D3257" t="s">
        <v>2528</v>
      </c>
      <c r="E3257">
        <v>78</v>
      </c>
      <c r="F3257" t="s">
        <v>713</v>
      </c>
      <c r="G3257">
        <v>3</v>
      </c>
      <c r="H3257" s="1" t="s">
        <v>5826</v>
      </c>
    </row>
    <row r="3258" spans="1:8" x14ac:dyDescent="0.25">
      <c r="A3258" s="1" t="s">
        <v>2534</v>
      </c>
      <c r="B3258">
        <v>523</v>
      </c>
      <c r="C3258" t="s">
        <v>1133</v>
      </c>
      <c r="D3258" t="s">
        <v>2528</v>
      </c>
      <c r="E3258">
        <v>78</v>
      </c>
      <c r="F3258" t="s">
        <v>713</v>
      </c>
      <c r="G3258">
        <v>3</v>
      </c>
      <c r="H3258" s="1" t="s">
        <v>5827</v>
      </c>
    </row>
    <row r="3259" spans="1:8" x14ac:dyDescent="0.25">
      <c r="A3259" s="1" t="s">
        <v>2535</v>
      </c>
      <c r="B3259">
        <v>524</v>
      </c>
      <c r="C3259" t="s">
        <v>1133</v>
      </c>
      <c r="D3259" t="s">
        <v>2528</v>
      </c>
      <c r="E3259">
        <v>78</v>
      </c>
      <c r="F3259" t="s">
        <v>713</v>
      </c>
      <c r="G3259">
        <v>3</v>
      </c>
      <c r="H3259" s="1" t="s">
        <v>5828</v>
      </c>
    </row>
    <row r="3260" spans="1:8" x14ac:dyDescent="0.25">
      <c r="A3260" s="1" t="s">
        <v>2536</v>
      </c>
      <c r="B3260">
        <v>533</v>
      </c>
      <c r="C3260" t="s">
        <v>1133</v>
      </c>
      <c r="D3260" t="s">
        <v>1677</v>
      </c>
      <c r="E3260">
        <v>50</v>
      </c>
      <c r="F3260" t="s">
        <v>8</v>
      </c>
      <c r="G3260">
        <v>1</v>
      </c>
      <c r="H3260" s="1" t="s">
        <v>5829</v>
      </c>
    </row>
    <row r="3261" spans="1:8" x14ac:dyDescent="0.25">
      <c r="A3261" s="1" t="s">
        <v>2537</v>
      </c>
      <c r="B3261">
        <v>534</v>
      </c>
      <c r="C3261" t="s">
        <v>1133</v>
      </c>
      <c r="D3261" t="s">
        <v>2538</v>
      </c>
      <c r="E3261">
        <v>33</v>
      </c>
      <c r="F3261" t="s">
        <v>720</v>
      </c>
      <c r="G3261">
        <v>8</v>
      </c>
      <c r="H3261" s="1" t="s">
        <v>5830</v>
      </c>
    </row>
    <row r="3262" spans="1:8" x14ac:dyDescent="0.25">
      <c r="A3262" s="1" t="s">
        <v>2539</v>
      </c>
      <c r="B3262">
        <v>535</v>
      </c>
      <c r="C3262" t="s">
        <v>1133</v>
      </c>
      <c r="D3262" t="s">
        <v>2538</v>
      </c>
      <c r="E3262">
        <v>33</v>
      </c>
      <c r="F3262" t="s">
        <v>720</v>
      </c>
      <c r="G3262">
        <v>8</v>
      </c>
      <c r="H3262" s="1" t="s">
        <v>5831</v>
      </c>
    </row>
    <row r="3263" spans="1:8" x14ac:dyDescent="0.25">
      <c r="A3263" s="1" t="s">
        <v>2540</v>
      </c>
      <c r="B3263">
        <v>536</v>
      </c>
      <c r="C3263" t="s">
        <v>1133</v>
      </c>
      <c r="D3263" t="s">
        <v>2538</v>
      </c>
      <c r="E3263">
        <v>33</v>
      </c>
      <c r="F3263" t="s">
        <v>720</v>
      </c>
      <c r="G3263">
        <v>8</v>
      </c>
      <c r="H3263" s="1" t="s">
        <v>5832</v>
      </c>
    </row>
    <row r="3264" spans="1:8" x14ac:dyDescent="0.25">
      <c r="A3264" s="1" t="s">
        <v>2541</v>
      </c>
      <c r="B3264">
        <v>537</v>
      </c>
      <c r="C3264" t="s">
        <v>1133</v>
      </c>
      <c r="D3264" t="s">
        <v>2538</v>
      </c>
      <c r="E3264">
        <v>33</v>
      </c>
      <c r="F3264" t="s">
        <v>720</v>
      </c>
      <c r="G3264">
        <v>8</v>
      </c>
      <c r="H3264" s="1" t="s">
        <v>5833</v>
      </c>
    </row>
    <row r="3265" spans="1:8" x14ac:dyDescent="0.25">
      <c r="A3265" s="1" t="s">
        <v>2542</v>
      </c>
      <c r="B3265">
        <v>538</v>
      </c>
      <c r="C3265" t="s">
        <v>1133</v>
      </c>
      <c r="D3265" t="s">
        <v>2538</v>
      </c>
      <c r="E3265">
        <v>33</v>
      </c>
      <c r="F3265" t="s">
        <v>720</v>
      </c>
      <c r="G3265">
        <v>8</v>
      </c>
      <c r="H3265" s="1" t="s">
        <v>5834</v>
      </c>
    </row>
    <row r="3266" spans="1:8" x14ac:dyDescent="0.25">
      <c r="A3266" s="1" t="s">
        <v>2543</v>
      </c>
      <c r="B3266">
        <v>539</v>
      </c>
      <c r="C3266" t="s">
        <v>1133</v>
      </c>
      <c r="D3266" t="s">
        <v>2538</v>
      </c>
      <c r="E3266">
        <v>33</v>
      </c>
      <c r="F3266" t="s">
        <v>720</v>
      </c>
      <c r="G3266">
        <v>8</v>
      </c>
      <c r="H3266" s="1" t="s">
        <v>5835</v>
      </c>
    </row>
    <row r="3267" spans="1:8" x14ac:dyDescent="0.25">
      <c r="A3267" s="1" t="s">
        <v>2544</v>
      </c>
      <c r="B3267">
        <v>547</v>
      </c>
      <c r="C3267" t="s">
        <v>2339</v>
      </c>
      <c r="D3267" t="s">
        <v>1677</v>
      </c>
      <c r="E3267">
        <v>50</v>
      </c>
      <c r="F3267" t="s">
        <v>8</v>
      </c>
      <c r="G3267">
        <v>1</v>
      </c>
      <c r="H3267" s="1" t="s">
        <v>5836</v>
      </c>
    </row>
    <row r="3268" spans="1:8" x14ac:dyDescent="0.25">
      <c r="A3268" s="1" t="s">
        <v>2545</v>
      </c>
      <c r="B3268">
        <v>553</v>
      </c>
      <c r="C3268" t="s">
        <v>341</v>
      </c>
      <c r="D3268" t="s">
        <v>2516</v>
      </c>
      <c r="E3268">
        <v>167</v>
      </c>
      <c r="F3268" t="s">
        <v>343</v>
      </c>
      <c r="G3268">
        <v>12</v>
      </c>
      <c r="H3268" s="1" t="s">
        <v>5837</v>
      </c>
    </row>
    <row r="3269" spans="1:8" x14ac:dyDescent="0.25">
      <c r="A3269" s="1" t="s">
        <v>2546</v>
      </c>
      <c r="B3269">
        <v>554</v>
      </c>
      <c r="C3269" t="s">
        <v>341</v>
      </c>
      <c r="D3269" t="s">
        <v>2516</v>
      </c>
      <c r="E3269">
        <v>167</v>
      </c>
      <c r="F3269" t="s">
        <v>343</v>
      </c>
      <c r="G3269">
        <v>12</v>
      </c>
      <c r="H3269" s="1" t="s">
        <v>5838</v>
      </c>
    </row>
    <row r="3270" spans="1:8" x14ac:dyDescent="0.25">
      <c r="A3270" s="1" t="s">
        <v>2547</v>
      </c>
      <c r="B3270">
        <v>555</v>
      </c>
      <c r="C3270" t="s">
        <v>341</v>
      </c>
      <c r="D3270" t="s">
        <v>2516</v>
      </c>
      <c r="E3270">
        <v>167</v>
      </c>
      <c r="F3270" t="s">
        <v>343</v>
      </c>
      <c r="G3270">
        <v>12</v>
      </c>
      <c r="H3270" s="1" t="s">
        <v>5839</v>
      </c>
    </row>
    <row r="3271" spans="1:8" x14ac:dyDescent="0.25">
      <c r="A3271" s="1" t="s">
        <v>2548</v>
      </c>
      <c r="B3271">
        <v>562</v>
      </c>
      <c r="C3271" t="s">
        <v>689</v>
      </c>
      <c r="D3271" t="s">
        <v>2549</v>
      </c>
      <c r="E3271">
        <v>2</v>
      </c>
      <c r="F3271" t="s">
        <v>713</v>
      </c>
      <c r="G3271">
        <v>3</v>
      </c>
      <c r="H3271" s="1" t="s">
        <v>5840</v>
      </c>
    </row>
    <row r="3272" spans="1:8" x14ac:dyDescent="0.25">
      <c r="A3272" s="1" t="s">
        <v>2548</v>
      </c>
      <c r="B3272">
        <v>562</v>
      </c>
      <c r="C3272" t="s">
        <v>689</v>
      </c>
      <c r="D3272" t="s">
        <v>2550</v>
      </c>
      <c r="E3272">
        <v>5</v>
      </c>
      <c r="F3272" t="s">
        <v>713</v>
      </c>
      <c r="G3272">
        <v>3</v>
      </c>
      <c r="H3272" s="1" t="s">
        <v>5841</v>
      </c>
    </row>
    <row r="3273" spans="1:8" x14ac:dyDescent="0.25">
      <c r="A3273" s="1" t="s">
        <v>2548</v>
      </c>
      <c r="B3273">
        <v>562</v>
      </c>
      <c r="C3273" t="s">
        <v>689</v>
      </c>
      <c r="D3273" t="s">
        <v>2551</v>
      </c>
      <c r="E3273">
        <v>10</v>
      </c>
      <c r="F3273" t="s">
        <v>713</v>
      </c>
      <c r="G3273">
        <v>3</v>
      </c>
      <c r="H3273" s="1" t="s">
        <v>5842</v>
      </c>
    </row>
    <row r="3274" spans="1:8" x14ac:dyDescent="0.25">
      <c r="A3274" s="1" t="s">
        <v>2548</v>
      </c>
      <c r="B3274">
        <v>562</v>
      </c>
      <c r="C3274" t="s">
        <v>689</v>
      </c>
      <c r="D3274" t="s">
        <v>2551</v>
      </c>
      <c r="E3274">
        <v>10</v>
      </c>
      <c r="F3274" t="s">
        <v>713</v>
      </c>
      <c r="G3274">
        <v>3</v>
      </c>
      <c r="H3274" s="1" t="s">
        <v>5843</v>
      </c>
    </row>
    <row r="3275" spans="1:8" x14ac:dyDescent="0.25">
      <c r="A3275" s="1" t="s">
        <v>2548</v>
      </c>
      <c r="B3275">
        <v>562</v>
      </c>
      <c r="C3275" t="s">
        <v>689</v>
      </c>
      <c r="D3275" t="s">
        <v>2552</v>
      </c>
      <c r="E3275">
        <v>11</v>
      </c>
      <c r="F3275" t="s">
        <v>713</v>
      </c>
      <c r="G3275">
        <v>3</v>
      </c>
      <c r="H3275" s="1" t="s">
        <v>5844</v>
      </c>
    </row>
    <row r="3276" spans="1:8" x14ac:dyDescent="0.25">
      <c r="A3276" s="1" t="s">
        <v>2548</v>
      </c>
      <c r="B3276">
        <v>562</v>
      </c>
      <c r="C3276" t="s">
        <v>689</v>
      </c>
      <c r="D3276" t="s">
        <v>2552</v>
      </c>
      <c r="E3276">
        <v>11</v>
      </c>
      <c r="F3276" t="s">
        <v>713</v>
      </c>
      <c r="G3276">
        <v>3</v>
      </c>
      <c r="H3276" s="1" t="s">
        <v>5845</v>
      </c>
    </row>
    <row r="3277" spans="1:8" x14ac:dyDescent="0.25">
      <c r="A3277" s="1" t="s">
        <v>2548</v>
      </c>
      <c r="B3277">
        <v>562</v>
      </c>
      <c r="C3277" t="s">
        <v>689</v>
      </c>
      <c r="D3277" t="s">
        <v>2553</v>
      </c>
      <c r="E3277">
        <v>54</v>
      </c>
      <c r="F3277" t="s">
        <v>713</v>
      </c>
      <c r="G3277">
        <v>3</v>
      </c>
      <c r="H3277" s="1" t="s">
        <v>5846</v>
      </c>
    </row>
    <row r="3278" spans="1:8" x14ac:dyDescent="0.25">
      <c r="A3278" s="1" t="s">
        <v>2548</v>
      </c>
      <c r="B3278">
        <v>562</v>
      </c>
      <c r="C3278" t="s">
        <v>689</v>
      </c>
      <c r="D3278" t="s">
        <v>2553</v>
      </c>
      <c r="E3278">
        <v>54</v>
      </c>
      <c r="F3278" t="s">
        <v>713</v>
      </c>
      <c r="G3278">
        <v>3</v>
      </c>
      <c r="H3278" s="1" t="s">
        <v>5847</v>
      </c>
    </row>
    <row r="3279" spans="1:8" x14ac:dyDescent="0.25">
      <c r="A3279" s="1" t="s">
        <v>2548</v>
      </c>
      <c r="B3279">
        <v>562</v>
      </c>
      <c r="C3279" t="s">
        <v>689</v>
      </c>
      <c r="D3279" t="s">
        <v>2553</v>
      </c>
      <c r="E3279">
        <v>54</v>
      </c>
      <c r="F3279" t="s">
        <v>713</v>
      </c>
      <c r="G3279">
        <v>3</v>
      </c>
      <c r="H3279" s="1" t="s">
        <v>5848</v>
      </c>
    </row>
    <row r="3280" spans="1:8" x14ac:dyDescent="0.25">
      <c r="A3280" s="1" t="s">
        <v>2548</v>
      </c>
      <c r="B3280">
        <v>562</v>
      </c>
      <c r="C3280" t="s">
        <v>689</v>
      </c>
      <c r="D3280" t="s">
        <v>2553</v>
      </c>
      <c r="E3280">
        <v>54</v>
      </c>
      <c r="F3280" t="s">
        <v>713</v>
      </c>
      <c r="G3280">
        <v>3</v>
      </c>
      <c r="H3280" s="1" t="s">
        <v>5849</v>
      </c>
    </row>
    <row r="3281" spans="1:8" x14ac:dyDescent="0.25">
      <c r="A3281" s="1" t="s">
        <v>2548</v>
      </c>
      <c r="B3281">
        <v>562</v>
      </c>
      <c r="C3281" t="s">
        <v>689</v>
      </c>
      <c r="D3281" t="s">
        <v>2554</v>
      </c>
      <c r="E3281">
        <v>61</v>
      </c>
      <c r="F3281" t="s">
        <v>713</v>
      </c>
      <c r="G3281">
        <v>3</v>
      </c>
      <c r="H3281" s="1" t="s">
        <v>5850</v>
      </c>
    </row>
    <row r="3282" spans="1:8" x14ac:dyDescent="0.25">
      <c r="A3282" s="1" t="s">
        <v>2548</v>
      </c>
      <c r="B3282">
        <v>562</v>
      </c>
      <c r="C3282" t="s">
        <v>689</v>
      </c>
      <c r="D3282" t="s">
        <v>2555</v>
      </c>
      <c r="E3282">
        <v>77</v>
      </c>
      <c r="F3282" t="s">
        <v>713</v>
      </c>
      <c r="G3282">
        <v>3</v>
      </c>
      <c r="H3282" s="1" t="s">
        <v>5851</v>
      </c>
    </row>
    <row r="3283" spans="1:8" x14ac:dyDescent="0.25">
      <c r="A3283" s="1" t="s">
        <v>2548</v>
      </c>
      <c r="B3283">
        <v>562</v>
      </c>
      <c r="C3283" t="s">
        <v>689</v>
      </c>
      <c r="D3283" t="s">
        <v>2556</v>
      </c>
      <c r="E3283">
        <v>50</v>
      </c>
      <c r="F3283" t="s">
        <v>713</v>
      </c>
      <c r="G3283">
        <v>3</v>
      </c>
      <c r="H3283" s="1" t="s">
        <v>5852</v>
      </c>
    </row>
    <row r="3284" spans="1:8" x14ac:dyDescent="0.25">
      <c r="A3284" s="1" t="s">
        <v>2548</v>
      </c>
      <c r="B3284">
        <v>562</v>
      </c>
      <c r="C3284" t="s">
        <v>689</v>
      </c>
      <c r="D3284" t="s">
        <v>2557</v>
      </c>
      <c r="E3284">
        <v>52</v>
      </c>
      <c r="F3284" t="s">
        <v>713</v>
      </c>
      <c r="G3284">
        <v>3</v>
      </c>
      <c r="H3284" s="1" t="s">
        <v>5853</v>
      </c>
    </row>
    <row r="3285" spans="1:8" x14ac:dyDescent="0.25">
      <c r="A3285" s="1" t="s">
        <v>2548</v>
      </c>
      <c r="B3285">
        <v>562</v>
      </c>
      <c r="C3285" t="s">
        <v>689</v>
      </c>
      <c r="D3285" t="s">
        <v>2553</v>
      </c>
      <c r="E3285">
        <v>54</v>
      </c>
      <c r="F3285" t="s">
        <v>713</v>
      </c>
      <c r="G3285">
        <v>3</v>
      </c>
      <c r="H3285" s="1" t="s">
        <v>5854</v>
      </c>
    </row>
    <row r="3286" spans="1:8" x14ac:dyDescent="0.25">
      <c r="A3286" s="1" t="s">
        <v>2548</v>
      </c>
      <c r="B3286">
        <v>562</v>
      </c>
      <c r="C3286" t="s">
        <v>689</v>
      </c>
      <c r="D3286" t="s">
        <v>2553</v>
      </c>
      <c r="E3286">
        <v>54</v>
      </c>
      <c r="F3286" t="s">
        <v>713</v>
      </c>
      <c r="G3286">
        <v>3</v>
      </c>
      <c r="H3286" s="1" t="s">
        <v>5855</v>
      </c>
    </row>
    <row r="3287" spans="1:8" x14ac:dyDescent="0.25">
      <c r="A3287" s="1" t="s">
        <v>2548</v>
      </c>
      <c r="B3287">
        <v>562</v>
      </c>
      <c r="C3287" t="s">
        <v>689</v>
      </c>
      <c r="D3287" t="s">
        <v>2558</v>
      </c>
      <c r="E3287">
        <v>40</v>
      </c>
      <c r="F3287" t="s">
        <v>713</v>
      </c>
      <c r="G3287">
        <v>3</v>
      </c>
      <c r="H3287" s="1" t="s">
        <v>5856</v>
      </c>
    </row>
    <row r="3288" spans="1:8" x14ac:dyDescent="0.25">
      <c r="A3288" s="1" t="s">
        <v>2548</v>
      </c>
      <c r="B3288">
        <v>562</v>
      </c>
      <c r="C3288" t="s">
        <v>689</v>
      </c>
      <c r="D3288" t="s">
        <v>2559</v>
      </c>
      <c r="E3288">
        <v>45</v>
      </c>
      <c r="F3288" t="s">
        <v>713</v>
      </c>
      <c r="G3288">
        <v>3</v>
      </c>
      <c r="H3288" s="1" t="s">
        <v>5857</v>
      </c>
    </row>
    <row r="3289" spans="1:8" x14ac:dyDescent="0.25">
      <c r="A3289" s="1" t="s">
        <v>2548</v>
      </c>
      <c r="B3289">
        <v>562</v>
      </c>
      <c r="C3289" t="s">
        <v>689</v>
      </c>
      <c r="D3289" t="s">
        <v>2560</v>
      </c>
      <c r="E3289">
        <v>46</v>
      </c>
      <c r="F3289" t="s">
        <v>713</v>
      </c>
      <c r="G3289">
        <v>3</v>
      </c>
      <c r="H3289" s="1" t="s">
        <v>5858</v>
      </c>
    </row>
    <row r="3290" spans="1:8" x14ac:dyDescent="0.25">
      <c r="A3290" s="1" t="s">
        <v>2548</v>
      </c>
      <c r="B3290">
        <v>562</v>
      </c>
      <c r="C3290" t="s">
        <v>689</v>
      </c>
      <c r="D3290" t="s">
        <v>2561</v>
      </c>
      <c r="E3290">
        <v>47</v>
      </c>
      <c r="F3290" t="s">
        <v>713</v>
      </c>
      <c r="G3290">
        <v>3</v>
      </c>
      <c r="H3290" s="1" t="s">
        <v>5859</v>
      </c>
    </row>
    <row r="3291" spans="1:8" x14ac:dyDescent="0.25">
      <c r="A3291" s="1" t="s">
        <v>2548</v>
      </c>
      <c r="B3291">
        <v>562</v>
      </c>
      <c r="C3291" t="s">
        <v>689</v>
      </c>
      <c r="D3291" t="s">
        <v>2562</v>
      </c>
      <c r="E3291">
        <v>49</v>
      </c>
      <c r="F3291" t="s">
        <v>713</v>
      </c>
      <c r="G3291">
        <v>3</v>
      </c>
      <c r="H3291" s="1" t="s">
        <v>5860</v>
      </c>
    </row>
    <row r="3292" spans="1:8" x14ac:dyDescent="0.25">
      <c r="A3292" s="1" t="s">
        <v>2548</v>
      </c>
      <c r="B3292">
        <v>562</v>
      </c>
      <c r="C3292" t="s">
        <v>689</v>
      </c>
      <c r="D3292" t="s">
        <v>2556</v>
      </c>
      <c r="E3292">
        <v>50</v>
      </c>
      <c r="F3292" t="s">
        <v>713</v>
      </c>
      <c r="G3292">
        <v>3</v>
      </c>
      <c r="H3292" s="1" t="s">
        <v>5861</v>
      </c>
    </row>
    <row r="3293" spans="1:8" x14ac:dyDescent="0.25">
      <c r="A3293" s="1" t="s">
        <v>2548</v>
      </c>
      <c r="B3293">
        <v>562</v>
      </c>
      <c r="C3293" t="s">
        <v>689</v>
      </c>
      <c r="D3293" t="s">
        <v>2563</v>
      </c>
      <c r="E3293">
        <v>29</v>
      </c>
      <c r="F3293" t="s">
        <v>713</v>
      </c>
      <c r="G3293">
        <v>3</v>
      </c>
      <c r="H3293" s="1" t="s">
        <v>5862</v>
      </c>
    </row>
    <row r="3294" spans="1:8" x14ac:dyDescent="0.25">
      <c r="A3294" s="1" t="s">
        <v>2548</v>
      </c>
      <c r="B3294">
        <v>562</v>
      </c>
      <c r="C3294" t="s">
        <v>689</v>
      </c>
      <c r="D3294" t="s">
        <v>2564</v>
      </c>
      <c r="E3294">
        <v>30</v>
      </c>
      <c r="F3294" t="s">
        <v>713</v>
      </c>
      <c r="G3294">
        <v>3</v>
      </c>
      <c r="H3294" s="1" t="s">
        <v>5863</v>
      </c>
    </row>
    <row r="3295" spans="1:8" x14ac:dyDescent="0.25">
      <c r="A3295" s="1" t="s">
        <v>2548</v>
      </c>
      <c r="B3295">
        <v>562</v>
      </c>
      <c r="C3295" t="s">
        <v>689</v>
      </c>
      <c r="D3295" t="s">
        <v>1556</v>
      </c>
      <c r="E3295">
        <v>31</v>
      </c>
      <c r="F3295" t="s">
        <v>713</v>
      </c>
      <c r="G3295">
        <v>3</v>
      </c>
      <c r="H3295" s="1" t="s">
        <v>5864</v>
      </c>
    </row>
    <row r="3296" spans="1:8" x14ac:dyDescent="0.25">
      <c r="A3296" s="1" t="s">
        <v>2548</v>
      </c>
      <c r="B3296">
        <v>562</v>
      </c>
      <c r="C3296" t="s">
        <v>689</v>
      </c>
      <c r="D3296" t="s">
        <v>2565</v>
      </c>
      <c r="E3296">
        <v>34</v>
      </c>
      <c r="F3296" t="s">
        <v>713</v>
      </c>
      <c r="G3296">
        <v>3</v>
      </c>
      <c r="H3296" s="1" t="s">
        <v>5865</v>
      </c>
    </row>
    <row r="3297" spans="1:8" x14ac:dyDescent="0.25">
      <c r="A3297" s="1" t="s">
        <v>2548</v>
      </c>
      <c r="B3297">
        <v>562</v>
      </c>
      <c r="C3297" t="s">
        <v>689</v>
      </c>
      <c r="D3297" t="s">
        <v>1696</v>
      </c>
      <c r="E3297">
        <v>36</v>
      </c>
      <c r="F3297" t="s">
        <v>713</v>
      </c>
      <c r="G3297">
        <v>3</v>
      </c>
      <c r="H3297" s="1" t="s">
        <v>5866</v>
      </c>
    </row>
    <row r="3298" spans="1:8" x14ac:dyDescent="0.25">
      <c r="A3298" s="1" t="s">
        <v>2548</v>
      </c>
      <c r="B3298">
        <v>562</v>
      </c>
      <c r="C3298" t="s">
        <v>689</v>
      </c>
      <c r="D3298" t="s">
        <v>2566</v>
      </c>
      <c r="E3298">
        <v>14</v>
      </c>
      <c r="F3298" t="s">
        <v>713</v>
      </c>
      <c r="G3298">
        <v>3</v>
      </c>
      <c r="H3298" s="1" t="s">
        <v>5867</v>
      </c>
    </row>
    <row r="3299" spans="1:8" x14ac:dyDescent="0.25">
      <c r="A3299" s="1" t="s">
        <v>2548</v>
      </c>
      <c r="B3299">
        <v>562</v>
      </c>
      <c r="C3299" t="s">
        <v>689</v>
      </c>
      <c r="D3299" t="s">
        <v>2567</v>
      </c>
      <c r="E3299">
        <v>22</v>
      </c>
      <c r="F3299" t="s">
        <v>713</v>
      </c>
      <c r="G3299">
        <v>3</v>
      </c>
      <c r="H3299" s="1" t="s">
        <v>5868</v>
      </c>
    </row>
    <row r="3300" spans="1:8" x14ac:dyDescent="0.25">
      <c r="A3300" s="1" t="s">
        <v>2548</v>
      </c>
      <c r="B3300">
        <v>562</v>
      </c>
      <c r="C3300" t="s">
        <v>689</v>
      </c>
      <c r="D3300" t="s">
        <v>2567</v>
      </c>
      <c r="E3300">
        <v>22</v>
      </c>
      <c r="F3300" t="s">
        <v>713</v>
      </c>
      <c r="G3300">
        <v>3</v>
      </c>
      <c r="H3300" s="1" t="s">
        <v>5869</v>
      </c>
    </row>
    <row r="3301" spans="1:8" x14ac:dyDescent="0.25">
      <c r="A3301" s="1" t="s">
        <v>2548</v>
      </c>
      <c r="B3301">
        <v>562</v>
      </c>
      <c r="C3301" t="s">
        <v>689</v>
      </c>
      <c r="D3301" t="s">
        <v>2568</v>
      </c>
      <c r="E3301">
        <v>24</v>
      </c>
      <c r="F3301" t="s">
        <v>713</v>
      </c>
      <c r="G3301">
        <v>3</v>
      </c>
      <c r="H3301" s="1" t="s">
        <v>5870</v>
      </c>
    </row>
    <row r="3302" spans="1:8" x14ac:dyDescent="0.25">
      <c r="A3302" s="1" t="s">
        <v>2548</v>
      </c>
      <c r="B3302">
        <v>562</v>
      </c>
      <c r="C3302" t="s">
        <v>689</v>
      </c>
      <c r="D3302" t="s">
        <v>2569</v>
      </c>
      <c r="E3302">
        <v>28</v>
      </c>
      <c r="F3302" t="s">
        <v>713</v>
      </c>
      <c r="G3302">
        <v>3</v>
      </c>
      <c r="H3302" s="1" t="s">
        <v>5871</v>
      </c>
    </row>
    <row r="3303" spans="1:8" x14ac:dyDescent="0.25">
      <c r="A3303" s="1" t="s">
        <v>2548</v>
      </c>
      <c r="B3303">
        <v>562</v>
      </c>
      <c r="C3303" t="s">
        <v>689</v>
      </c>
      <c r="D3303" t="s">
        <v>2569</v>
      </c>
      <c r="E3303">
        <v>28</v>
      </c>
      <c r="F3303" t="s">
        <v>713</v>
      </c>
      <c r="G3303">
        <v>3</v>
      </c>
      <c r="H3303" s="1" t="s">
        <v>5872</v>
      </c>
    </row>
    <row r="3304" spans="1:8" x14ac:dyDescent="0.25">
      <c r="A3304" s="1" t="s">
        <v>2570</v>
      </c>
      <c r="B3304">
        <v>567</v>
      </c>
      <c r="C3304" t="s">
        <v>915</v>
      </c>
      <c r="D3304" t="s">
        <v>615</v>
      </c>
      <c r="E3304">
        <v>227</v>
      </c>
      <c r="F3304" t="s">
        <v>548</v>
      </c>
      <c r="G3304">
        <v>20</v>
      </c>
      <c r="H3304" s="1" t="s">
        <v>5873</v>
      </c>
    </row>
  </sheetData>
  <conditionalFormatting sqref="H1:H3304 H3636:H1048576">
    <cfRule type="duplicateValues" dxfId="2" priority="2"/>
    <cfRule type="duplicateValues" dxfId="1" priority="3"/>
  </conditionalFormatting>
  <conditionalFormatting sqref="H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CP CORREO SUC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Yuel</dc:creator>
  <cp:lastModifiedBy>Yuel Frios</cp:lastModifiedBy>
  <dcterms:created xsi:type="dcterms:W3CDTF">2024-05-11T22:43:59Z</dcterms:created>
  <dcterms:modified xsi:type="dcterms:W3CDTF">2024-05-12T01:09:00Z</dcterms:modified>
</cp:coreProperties>
</file>