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l\Desktop\"/>
    </mc:Choice>
  </mc:AlternateContent>
  <xr:revisionPtr revIDLastSave="0" documentId="13_ncr:1_{7A3520D2-DAE9-46FB-8B51-387A897C2B29}" xr6:coauthVersionLast="46" xr6:coauthVersionMax="46" xr10:uidLastSave="{00000000-0000-0000-0000-000000000000}"/>
  <bookViews>
    <workbookView xWindow="51480" yWindow="-120" windowWidth="38640" windowHeight="21240" activeTab="4" xr2:uid="{00000000-000D-0000-FFFF-FFFF00000000}"/>
  </bookViews>
  <sheets>
    <sheet name="英文2中文" sheetId="6" r:id="rId1"/>
    <sheet name="日文2中文" sheetId="8" r:id="rId2"/>
    <sheet name="效果名" sheetId="1" r:id="rId3"/>
    <sheet name="效果参数" sheetId="2" r:id="rId4"/>
    <sheet name="效果名ja" sheetId="4" r:id="rId5"/>
    <sheet name="效果参数ja" sheetId="5" r:id="rId6"/>
    <sheet name="老en2zh" sheetId="7" r:id="rId7"/>
  </sheets>
  <definedNames>
    <definedName name="_xlnm._FilterDatabase" localSheetId="0" hidden="1">英文2中文!$A$1:$C$979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<sst xmlns="http://schemas.openxmlformats.org/spreadsheetml/2006/main" count="13658" uniqueCount="7187">
  <si>
    <t>3D Chanel Extract</t>
  </si>
  <si>
    <t>3D 通道提取</t>
  </si>
  <si>
    <t>cryptomatte</t>
  </si>
  <si>
    <t>Depth Matte</t>
  </si>
  <si>
    <t>深度遮罩</t>
  </si>
  <si>
    <t>Depth Of Field</t>
  </si>
  <si>
    <t>场深度</t>
  </si>
  <si>
    <t>EXtractoR</t>
  </si>
  <si>
    <t>提取器</t>
  </si>
  <si>
    <t>Fog 3D</t>
  </si>
  <si>
    <t>雾3D</t>
  </si>
  <si>
    <t>Id Matte</t>
  </si>
  <si>
    <t>ID遮罩</t>
  </si>
  <si>
    <t>Identifier</t>
  </si>
  <si>
    <t>标识符</t>
  </si>
  <si>
    <t>Backwards</t>
  </si>
  <si>
    <t>倒放</t>
  </si>
  <si>
    <t>Bass Treble</t>
  </si>
  <si>
    <t>低音和高音</t>
  </si>
  <si>
    <t>Delay</t>
  </si>
  <si>
    <t>延迟</t>
  </si>
  <si>
    <t>Flange Chorus</t>
  </si>
  <si>
    <t>变调与合声</t>
  </si>
  <si>
    <t>High Low Pass</t>
  </si>
  <si>
    <t>高通/低通</t>
  </si>
  <si>
    <t>Modulator</t>
  </si>
  <si>
    <t>调制器</t>
  </si>
  <si>
    <t>Parametric Eq</t>
  </si>
  <si>
    <t>参数均衡</t>
  </si>
  <si>
    <t>Reverb</t>
  </si>
  <si>
    <t>混响</t>
  </si>
  <si>
    <t>Stero Mixer</t>
  </si>
  <si>
    <t>立体声混合器</t>
  </si>
  <si>
    <t>Tone</t>
  </si>
  <si>
    <t>音调</t>
  </si>
  <si>
    <t>Bilateral Blur</t>
  </si>
  <si>
    <t>双向模糊</t>
  </si>
  <si>
    <t>Camera Lens Blur</t>
  </si>
  <si>
    <t>摄像机镜头模糊</t>
  </si>
  <si>
    <t>Camera Shake Deblur</t>
  </si>
  <si>
    <t>摄像机抖动去模糊</t>
  </si>
  <si>
    <t>CC Cross Blur</t>
  </si>
  <si>
    <t>CC交叉模糊</t>
  </si>
  <si>
    <t>CC Radial Blur</t>
  </si>
  <si>
    <t>CC径向模糊</t>
  </si>
  <si>
    <t>CC Radial Fast Blur</t>
  </si>
  <si>
    <t>CC径向快速模糊</t>
  </si>
  <si>
    <t>CC Vector Blur</t>
  </si>
  <si>
    <t>CC矢量模糊</t>
  </si>
  <si>
    <t>Channel Blur</t>
  </si>
  <si>
    <t>通道模糊</t>
  </si>
  <si>
    <t>Compound Blur</t>
  </si>
  <si>
    <t>复合模糊</t>
  </si>
  <si>
    <t>Directional Blur</t>
  </si>
  <si>
    <t>定向模糊</t>
  </si>
  <si>
    <t>Fast Box Blur</t>
  </si>
  <si>
    <t>快速方框模糊</t>
  </si>
  <si>
    <t>Gaussian Blur</t>
  </si>
  <si>
    <t>高斯模糊</t>
  </si>
  <si>
    <t>Radial Blur</t>
  </si>
  <si>
    <t>径向模糊</t>
  </si>
  <si>
    <t>Sharpen</t>
  </si>
  <si>
    <t>锐化</t>
  </si>
  <si>
    <t>Smart Blur</t>
  </si>
  <si>
    <t>智能模糊</t>
  </si>
  <si>
    <t>Unsharp Mask</t>
  </si>
  <si>
    <t>钝化蒙版</t>
  </si>
  <si>
    <t>Arithmetic</t>
  </si>
  <si>
    <t>算术</t>
  </si>
  <si>
    <t>Blend</t>
  </si>
  <si>
    <t>混合</t>
  </si>
  <si>
    <t>Calculations</t>
  </si>
  <si>
    <t>计算</t>
  </si>
  <si>
    <t>CC Composite</t>
  </si>
  <si>
    <t>CC合成</t>
  </si>
  <si>
    <t>Channel Combiner</t>
  </si>
  <si>
    <t>通道合成器</t>
  </si>
  <si>
    <t>Compound Arithmetic</t>
  </si>
  <si>
    <t>复合运算</t>
  </si>
  <si>
    <t>Invert</t>
  </si>
  <si>
    <t>反转</t>
  </si>
  <si>
    <t>Minimax</t>
  </si>
  <si>
    <t>最小/最大</t>
  </si>
  <si>
    <t>Remove Color Matting</t>
  </si>
  <si>
    <t>移除颜色遮罩</t>
  </si>
  <si>
    <t>Set Channels</t>
  </si>
  <si>
    <t>设置通道</t>
  </si>
  <si>
    <t>Set Matte</t>
  </si>
  <si>
    <t>设置遮罩</t>
  </si>
  <si>
    <t>Shift Channels</t>
  </si>
  <si>
    <t>转换通道</t>
  </si>
  <si>
    <t>Solid Composite</t>
  </si>
  <si>
    <t>固态层合成</t>
  </si>
  <si>
    <t>Auto Color</t>
  </si>
  <si>
    <t>自动颜色</t>
  </si>
  <si>
    <t>Auto Contrast</t>
  </si>
  <si>
    <t>自动对比度</t>
  </si>
  <si>
    <t>Auto Levels</t>
  </si>
  <si>
    <t>自动色阶</t>
  </si>
  <si>
    <t>Black White</t>
  </si>
  <si>
    <t>黑色和白色</t>
  </si>
  <si>
    <t>Brightness Contrast</t>
  </si>
  <si>
    <t>亮度和对比度</t>
  </si>
  <si>
    <t>Broadcast Colors</t>
  </si>
  <si>
    <t>广播颜色</t>
  </si>
  <si>
    <t>CC Color Neutralizer</t>
  </si>
  <si>
    <t>CC颜色中和剂</t>
  </si>
  <si>
    <t>CC Color Offset</t>
  </si>
  <si>
    <t>CC颜色偏移</t>
  </si>
  <si>
    <t>CC Kernel</t>
  </si>
  <si>
    <t>CC颜色内核</t>
  </si>
  <si>
    <t>CC Toner</t>
  </si>
  <si>
    <t>CC调色器</t>
  </si>
  <si>
    <t>Change Color</t>
  </si>
  <si>
    <t>更改颜色</t>
  </si>
  <si>
    <t>Change To Color</t>
  </si>
  <si>
    <t>更改为颜色</t>
  </si>
  <si>
    <t>Channel Mixer</t>
  </si>
  <si>
    <t>通道混合器</t>
  </si>
  <si>
    <t>Color Balance</t>
  </si>
  <si>
    <t>颜色平衡</t>
  </si>
  <si>
    <t>Color Balance(HLS)</t>
  </si>
  <si>
    <t>颜色平衡（HLS）</t>
  </si>
  <si>
    <t>Color Link</t>
  </si>
  <si>
    <t>颜色链接</t>
  </si>
  <si>
    <t>Color Stabilizer</t>
  </si>
  <si>
    <t>颜色稳定器</t>
  </si>
  <si>
    <t>Colorama</t>
  </si>
  <si>
    <t>色光</t>
  </si>
  <si>
    <t>Curves</t>
  </si>
  <si>
    <t>曲线</t>
  </si>
  <si>
    <t>Equalize</t>
  </si>
  <si>
    <t>色调均化</t>
  </si>
  <si>
    <t>Exposure</t>
  </si>
  <si>
    <t>曝光度</t>
  </si>
  <si>
    <t>Gamma/Pedestal/Gain</t>
  </si>
  <si>
    <t>灰度系数/基值/增益</t>
  </si>
  <si>
    <t>Hue/Saturation</t>
  </si>
  <si>
    <t>色相/饱和度</t>
  </si>
  <si>
    <t>Leave Color</t>
  </si>
  <si>
    <t>保留颜色</t>
  </si>
  <si>
    <t>Levels</t>
  </si>
  <si>
    <t>色阶</t>
  </si>
  <si>
    <t>Levels(Individual Controls)</t>
  </si>
  <si>
    <t>色阶（单独控件）</t>
  </si>
  <si>
    <t>Lumetri Color</t>
  </si>
  <si>
    <t>Lumetri颜色</t>
  </si>
  <si>
    <t>Photo Filter</t>
  </si>
  <si>
    <t>照片滤镜</t>
  </si>
  <si>
    <t>Ps Arbitrary Map</t>
  </si>
  <si>
    <t>PS任意映射</t>
  </si>
  <si>
    <t>Selective Color</t>
  </si>
  <si>
    <t>可选颜色</t>
  </si>
  <si>
    <t>Shadow/Highlight</t>
  </si>
  <si>
    <t>阴影/高光</t>
  </si>
  <si>
    <t>Tint</t>
  </si>
  <si>
    <t>色调</t>
  </si>
  <si>
    <t>Tritone</t>
  </si>
  <si>
    <t>三色调</t>
  </si>
  <si>
    <t>Vibrance</t>
  </si>
  <si>
    <t>自然饱和度</t>
  </si>
  <si>
    <t>Video Limiter</t>
  </si>
  <si>
    <t>视频限幅器</t>
  </si>
  <si>
    <t>Bezier Warp</t>
  </si>
  <si>
    <t>贝塞尔曲线变形</t>
  </si>
  <si>
    <t>Bulge</t>
  </si>
  <si>
    <t>凸出</t>
  </si>
  <si>
    <t>CC Bend It</t>
  </si>
  <si>
    <t>CC弯曲</t>
  </si>
  <si>
    <t>CC Bender</t>
  </si>
  <si>
    <t>CC扭弯</t>
  </si>
  <si>
    <t>CC Blobbylize</t>
  </si>
  <si>
    <t>CC斑点化</t>
  </si>
  <si>
    <t>CC Flo Motion</t>
  </si>
  <si>
    <t>CC Flo运动</t>
  </si>
  <si>
    <t>CC Griddler</t>
  </si>
  <si>
    <t>CC网格变型</t>
  </si>
  <si>
    <t>CC Lens</t>
  </si>
  <si>
    <t>CC镜头</t>
  </si>
  <si>
    <t>CC Page Turn</t>
  </si>
  <si>
    <t>CC翻页</t>
  </si>
  <si>
    <t>CC Power Pin</t>
  </si>
  <si>
    <t>CC强力定位</t>
  </si>
  <si>
    <t>CC Ripple Pulse</t>
  </si>
  <si>
    <t>CC扩散波纹变形</t>
  </si>
  <si>
    <t>CC Slant</t>
  </si>
  <si>
    <t>CC倾斜</t>
  </si>
  <si>
    <t>CC Smear</t>
  </si>
  <si>
    <t>CC涂抹</t>
  </si>
  <si>
    <t>CC Split</t>
  </si>
  <si>
    <t>CC分割</t>
  </si>
  <si>
    <t>CC Split2</t>
  </si>
  <si>
    <t>CC分割2</t>
  </si>
  <si>
    <t>CC Tiler</t>
  </si>
  <si>
    <t>CC电视墙</t>
  </si>
  <si>
    <t>Corner Pin</t>
  </si>
  <si>
    <t>边角定位</t>
  </si>
  <si>
    <t>Detail preserving Upscale</t>
  </si>
  <si>
    <t>保留细节放大</t>
  </si>
  <si>
    <t>Displacement Map</t>
  </si>
  <si>
    <t>置换图</t>
  </si>
  <si>
    <t>Liquify</t>
  </si>
  <si>
    <t>液化</t>
  </si>
  <si>
    <t>Magnify</t>
  </si>
  <si>
    <t>放大</t>
  </si>
  <si>
    <t>Mesh Warp</t>
  </si>
  <si>
    <t>网格变形</t>
  </si>
  <si>
    <t>Mirror</t>
  </si>
  <si>
    <t>镜像</t>
  </si>
  <si>
    <t>Offset</t>
  </si>
  <si>
    <t>偏移</t>
  </si>
  <si>
    <t>Optics Compensation</t>
  </si>
  <si>
    <t>光学补偿</t>
  </si>
  <si>
    <t>Polar Coordinates</t>
  </si>
  <si>
    <t>极坐标</t>
  </si>
  <si>
    <t>Reshap</t>
  </si>
  <si>
    <t>改变形状</t>
  </si>
  <si>
    <t>Ripple</t>
  </si>
  <si>
    <t>波纹</t>
  </si>
  <si>
    <t>Rolling Shutter Repair</t>
  </si>
  <si>
    <t>果冻效应修复</t>
  </si>
  <si>
    <t>Smear</t>
  </si>
  <si>
    <t>旋涡条纹</t>
  </si>
  <si>
    <t>Spherize</t>
  </si>
  <si>
    <t>球面化</t>
  </si>
  <si>
    <t>Transform</t>
  </si>
  <si>
    <t>变换</t>
  </si>
  <si>
    <t>Turbulent Displace</t>
  </si>
  <si>
    <t>湍流置换</t>
  </si>
  <si>
    <t>Twirl</t>
  </si>
  <si>
    <t>旋转扭曲</t>
  </si>
  <si>
    <t>Warp</t>
  </si>
  <si>
    <t>变形</t>
  </si>
  <si>
    <t>Warp Stabilizer VFX</t>
  </si>
  <si>
    <t>变形稳定器 VFX</t>
  </si>
  <si>
    <t>Wave Warp</t>
  </si>
  <si>
    <t>波形变形</t>
  </si>
  <si>
    <t>3D Point Control</t>
  </si>
  <si>
    <t>3D 点控制</t>
  </si>
  <si>
    <t>Angel Control</t>
  </si>
  <si>
    <t>角度控制</t>
  </si>
  <si>
    <t>Checkbox Control</t>
  </si>
  <si>
    <t>复选框控制</t>
  </si>
  <si>
    <t>Color Control</t>
  </si>
  <si>
    <t>颜色控制</t>
  </si>
  <si>
    <t>Dropdown menu control</t>
  </si>
  <si>
    <t>下拉菜单控件</t>
  </si>
  <si>
    <t>Layer Control</t>
  </si>
  <si>
    <t>图层控制</t>
  </si>
  <si>
    <t>Point Control</t>
  </si>
  <si>
    <t>点控制</t>
  </si>
  <si>
    <t>Slider Control</t>
  </si>
  <si>
    <t>滑块控制</t>
  </si>
  <si>
    <t>4 color Gradient</t>
  </si>
  <si>
    <t>四色渐变</t>
  </si>
  <si>
    <t>Advanced Lightning</t>
  </si>
  <si>
    <t>高级闪电</t>
  </si>
  <si>
    <t>Audio Spectrum</t>
  </si>
  <si>
    <t>音频频谱</t>
  </si>
  <si>
    <t>Audio Waveform</t>
  </si>
  <si>
    <t>音频波形</t>
  </si>
  <si>
    <t>Beam</t>
  </si>
  <si>
    <t>光束</t>
  </si>
  <si>
    <t>CC Glue Gun</t>
  </si>
  <si>
    <t>CC胶枪</t>
  </si>
  <si>
    <t>CC Light Burst 2.5</t>
  </si>
  <si>
    <t>CC光线爆发2.5</t>
  </si>
  <si>
    <t>CC Light Rays</t>
  </si>
  <si>
    <t>CC光线放射</t>
  </si>
  <si>
    <t>CC Light Sweep</t>
  </si>
  <si>
    <t>CC扫光</t>
  </si>
  <si>
    <t>CC Threads</t>
  </si>
  <si>
    <t>CC线程</t>
  </si>
  <si>
    <t>Cell Pattern</t>
  </si>
  <si>
    <t>单元格图案</t>
  </si>
  <si>
    <t>Checkerboard</t>
  </si>
  <si>
    <t>棋盘</t>
  </si>
  <si>
    <t>Circle</t>
  </si>
  <si>
    <t>圆形</t>
  </si>
  <si>
    <t>Ellipse</t>
  </si>
  <si>
    <t>椭圆</t>
  </si>
  <si>
    <t>Eyedropper Fill</t>
  </si>
  <si>
    <t>吸管填充</t>
  </si>
  <si>
    <t>Fill</t>
  </si>
  <si>
    <t>填充</t>
  </si>
  <si>
    <t>Fractal</t>
  </si>
  <si>
    <t>分形</t>
  </si>
  <si>
    <t>Gradient Ramp</t>
  </si>
  <si>
    <t>梯度渐变</t>
  </si>
  <si>
    <t>Grid</t>
  </si>
  <si>
    <t>网格</t>
  </si>
  <si>
    <t>Lens Flare</t>
  </si>
  <si>
    <t>镜头光晕</t>
  </si>
  <si>
    <t>Paint Bucket</t>
  </si>
  <si>
    <t>油漆桶</t>
  </si>
  <si>
    <t>Radio Waves</t>
  </si>
  <si>
    <t>无线电波</t>
  </si>
  <si>
    <t>Scribble</t>
  </si>
  <si>
    <t>涂写</t>
  </si>
  <si>
    <t>Stroke</t>
  </si>
  <si>
    <t>描边</t>
  </si>
  <si>
    <t>Vegas</t>
  </si>
  <si>
    <t>勾画</t>
  </si>
  <si>
    <t>Write On</t>
  </si>
  <si>
    <t>写入</t>
  </si>
  <si>
    <t>VR Blur</t>
  </si>
  <si>
    <t>VR模糊</t>
  </si>
  <si>
    <t>VR Chromatic Aberrations</t>
  </si>
  <si>
    <t>VR色差</t>
  </si>
  <si>
    <t>VR Color Gradients</t>
  </si>
  <si>
    <t>VR颜色渐变</t>
  </si>
  <si>
    <t>VR Converter</t>
  </si>
  <si>
    <t>VR转换器</t>
  </si>
  <si>
    <t>VR DeNoise</t>
  </si>
  <si>
    <t>VR降噪</t>
  </si>
  <si>
    <t>VR Digital Glitch</t>
  </si>
  <si>
    <t>VR数字故障</t>
  </si>
  <si>
    <t>VR Fractal Noise</t>
  </si>
  <si>
    <t>VR分形杂色</t>
  </si>
  <si>
    <t>VR Glow</t>
  </si>
  <si>
    <t>VR发光</t>
  </si>
  <si>
    <t>VR Plane To Sphere</t>
  </si>
  <si>
    <t>VR平面到球面</t>
  </si>
  <si>
    <t>VR Rotate Sphere</t>
  </si>
  <si>
    <t>VR旋转球面</t>
  </si>
  <si>
    <t>VR Sharpen</t>
  </si>
  <si>
    <t>VR锐化</t>
  </si>
  <si>
    <t>VR Shphere To Plane</t>
  </si>
  <si>
    <t>VR球面到平面</t>
  </si>
  <si>
    <t>Advanced Spill Suppressor</t>
  </si>
  <si>
    <t>高级溢出抑制器</t>
  </si>
  <si>
    <t>CC Simple Wire Removal</t>
  </si>
  <si>
    <t>CC简单移除</t>
  </si>
  <si>
    <t>Color Difference Key</t>
  </si>
  <si>
    <t>颜色差值键</t>
  </si>
  <si>
    <t>Color Range</t>
  </si>
  <si>
    <t>颜色范围</t>
  </si>
  <si>
    <t>Difference Matte</t>
  </si>
  <si>
    <t>差值遮罩</t>
  </si>
  <si>
    <t>Extract</t>
  </si>
  <si>
    <t>提取</t>
  </si>
  <si>
    <t>Inner/Outer Key</t>
  </si>
  <si>
    <t>内部/外部键</t>
  </si>
  <si>
    <t>Key Cleaner</t>
  </si>
  <si>
    <t>抠像清除器</t>
  </si>
  <si>
    <t>Keylight</t>
  </si>
  <si>
    <t>Linear Color Key</t>
  </si>
  <si>
    <t>线性颜色键</t>
  </si>
  <si>
    <t>Matte Choker</t>
  </si>
  <si>
    <t>遮罩阻塞工具</t>
  </si>
  <si>
    <t>Refine Hard Matte</t>
  </si>
  <si>
    <t>调整实边遮罩</t>
  </si>
  <si>
    <t>Refine Soft Matte</t>
  </si>
  <si>
    <t>调整柔和遮罩</t>
  </si>
  <si>
    <t>Simple Choker</t>
  </si>
  <si>
    <t>简单阻塞工具</t>
  </si>
  <si>
    <t>Add Grain</t>
  </si>
  <si>
    <t>添加颗粒</t>
  </si>
  <si>
    <t>Dust Scratches</t>
  </si>
  <si>
    <t>蒙尘与划痕</t>
  </si>
  <si>
    <t>Fractal Noise</t>
  </si>
  <si>
    <t>分形杂色</t>
  </si>
  <si>
    <t>Match Grain</t>
  </si>
  <si>
    <t>匹配颗粒</t>
  </si>
  <si>
    <t>Median</t>
  </si>
  <si>
    <t>中间值</t>
  </si>
  <si>
    <t>Median(Legacy)</t>
  </si>
  <si>
    <t>中间值（旧版）</t>
  </si>
  <si>
    <t>Noise</t>
  </si>
  <si>
    <t>杂色</t>
  </si>
  <si>
    <t>Noise Alpha</t>
  </si>
  <si>
    <t>杂色 Alpha</t>
  </si>
  <si>
    <t>Noise HLS</t>
  </si>
  <si>
    <t>杂色 HLS</t>
  </si>
  <si>
    <t>Noise Hls Auto</t>
  </si>
  <si>
    <t>杂色 HLS 自动</t>
  </si>
  <si>
    <t>Remove Grain</t>
  </si>
  <si>
    <t>移除颗粒</t>
  </si>
  <si>
    <t>Turbulent Noise</t>
  </si>
  <si>
    <t>湍流杂色</t>
  </si>
  <si>
    <t>basic 3D</t>
  </si>
  <si>
    <t>基本 3D</t>
  </si>
  <si>
    <t>Basic Text</t>
  </si>
  <si>
    <t>基本文字</t>
  </si>
  <si>
    <t>Color Key</t>
  </si>
  <si>
    <t>颜色键</t>
  </si>
  <si>
    <t>Gaussian Blur(Legacy)</t>
  </si>
  <si>
    <t>高斯模糊（旧版）</t>
  </si>
  <si>
    <t>Lightning</t>
  </si>
  <si>
    <t>闪光</t>
  </si>
  <si>
    <t>Luma Key</t>
  </si>
  <si>
    <t>亮度键</t>
  </si>
  <si>
    <t>Path Text</t>
  </si>
  <si>
    <t>路径文本</t>
  </si>
  <si>
    <t>Reduce Interlace Flicker</t>
  </si>
  <si>
    <t>减少交错闪烁</t>
  </si>
  <si>
    <t>Spill Suppressor</t>
  </si>
  <si>
    <t>溢出抑制</t>
  </si>
  <si>
    <t>3D Camera Tracker</t>
  </si>
  <si>
    <t>3D 摄像机追踪器</t>
  </si>
  <si>
    <t>3D Glasses</t>
  </si>
  <si>
    <t>3D 眼镜</t>
  </si>
  <si>
    <t>Bevel Alpha</t>
  </si>
  <si>
    <t>斜面 Alpha</t>
  </si>
  <si>
    <t>Bevel Edges</t>
  </si>
  <si>
    <t>边缘斜面</t>
  </si>
  <si>
    <t>CC Cylinder</t>
  </si>
  <si>
    <t>CC 圆柱体</t>
  </si>
  <si>
    <t>CC Environment</t>
  </si>
  <si>
    <t>CC 环境</t>
  </si>
  <si>
    <t>CC Sphere</t>
  </si>
  <si>
    <t>CC 球体</t>
  </si>
  <si>
    <t>CC Spotlight</t>
  </si>
  <si>
    <t>CC 点光源</t>
  </si>
  <si>
    <t>Drop Shadow</t>
  </si>
  <si>
    <t>投影</t>
  </si>
  <si>
    <t>Radial Shadow</t>
  </si>
  <si>
    <t>径向阴影</t>
  </si>
  <si>
    <t>Card Dance</t>
  </si>
  <si>
    <t>卡片动画</t>
  </si>
  <si>
    <t>Caustics</t>
  </si>
  <si>
    <t>焦散</t>
  </si>
  <si>
    <t>CC Ball Action</t>
  </si>
  <si>
    <t>CC 滚珠</t>
  </si>
  <si>
    <t>CC Bubbles</t>
  </si>
  <si>
    <t>CC 泡泡</t>
  </si>
  <si>
    <t>CC Drizzle</t>
  </si>
  <si>
    <t>CC 细雨滴</t>
  </si>
  <si>
    <t>CC Hair</t>
  </si>
  <si>
    <t>CC 毛发</t>
  </si>
  <si>
    <t>CC Mr.Mercury</t>
  </si>
  <si>
    <t>CC 水银滴落</t>
  </si>
  <si>
    <t>CC Particle Systems Ⅱ</t>
  </si>
  <si>
    <t>CC 粒子系统Ⅱ</t>
  </si>
  <si>
    <t>CC Particle World</t>
  </si>
  <si>
    <t>CC 粒子世界</t>
  </si>
  <si>
    <t>CC Pixel Polly</t>
  </si>
  <si>
    <t>CC 像素多边形</t>
  </si>
  <si>
    <t>CC Rainfall</t>
  </si>
  <si>
    <t>CC 下雨</t>
  </si>
  <si>
    <t>CC Scatterize</t>
  </si>
  <si>
    <t>CC 散射</t>
  </si>
  <si>
    <t>CC Snowfall</t>
  </si>
  <si>
    <t>CC 降雪</t>
  </si>
  <si>
    <t>CC Star Burst</t>
  </si>
  <si>
    <t>CC 星爆</t>
  </si>
  <si>
    <t>Foam</t>
  </si>
  <si>
    <t>泡沫</t>
  </si>
  <si>
    <t>Particle Playground</t>
  </si>
  <si>
    <t>粒子运动场</t>
  </si>
  <si>
    <t>Shatter</t>
  </si>
  <si>
    <t>碎片</t>
  </si>
  <si>
    <t>Wave World</t>
  </si>
  <si>
    <t>波形环境</t>
  </si>
  <si>
    <t>Brush Storkes</t>
  </si>
  <si>
    <t>画笔描边</t>
  </si>
  <si>
    <t>Cartoon</t>
  </si>
  <si>
    <t>卡通</t>
  </si>
  <si>
    <t>CC Block Load</t>
  </si>
  <si>
    <t>CC块加载</t>
  </si>
  <si>
    <t>CC Burn Film</t>
  </si>
  <si>
    <t>CC胶片电影</t>
  </si>
  <si>
    <t>CC Glass</t>
  </si>
  <si>
    <t>CC玻璃</t>
  </si>
  <si>
    <t>CC Hextile</t>
  </si>
  <si>
    <t>CC蜂巢</t>
  </si>
  <si>
    <t>CC Kaleida</t>
  </si>
  <si>
    <t>CC万花筒</t>
  </si>
  <si>
    <t>CC Mr.Smoothie</t>
  </si>
  <si>
    <t>CC像素溶解</t>
  </si>
  <si>
    <t>CC Plastic</t>
  </si>
  <si>
    <t>CC塑料</t>
  </si>
  <si>
    <t>CC Repe Tile</t>
  </si>
  <si>
    <t>CC瓷砖</t>
  </si>
  <si>
    <t>CC Threshold</t>
  </si>
  <si>
    <t>CC阈值</t>
  </si>
  <si>
    <t>CC Threshold Rgb</t>
  </si>
  <si>
    <t>CC阈值RGB</t>
  </si>
  <si>
    <t>CC Vignette</t>
  </si>
  <si>
    <t>CC暗角</t>
  </si>
  <si>
    <t>Color Emboss</t>
  </si>
  <si>
    <t>彩色浮雕</t>
  </si>
  <si>
    <t>Emboss</t>
  </si>
  <si>
    <t>浮雕</t>
  </si>
  <si>
    <t>Find Edges</t>
  </si>
  <si>
    <t>查找边缘</t>
  </si>
  <si>
    <t>Glow</t>
  </si>
  <si>
    <t>发光</t>
  </si>
  <si>
    <t>Mosaic</t>
  </si>
  <si>
    <t>马赛克</t>
  </si>
  <si>
    <t>Motion Tile</t>
  </si>
  <si>
    <t>动态拼贴</t>
  </si>
  <si>
    <t>Posterize</t>
  </si>
  <si>
    <t>色调分离</t>
  </si>
  <si>
    <t>Roughen Edges</t>
  </si>
  <si>
    <t>毛边</t>
  </si>
  <si>
    <t>Scatter</t>
  </si>
  <si>
    <t>散布</t>
  </si>
  <si>
    <t>Strobe Light</t>
  </si>
  <si>
    <t>闪光灯</t>
  </si>
  <si>
    <t>Texturize</t>
  </si>
  <si>
    <t>纹理化</t>
  </si>
  <si>
    <t>Threshold</t>
  </si>
  <si>
    <t>阈值</t>
  </si>
  <si>
    <t>Nnubers</t>
  </si>
  <si>
    <t>编号</t>
  </si>
  <si>
    <t>Timecode</t>
  </si>
  <si>
    <t>时间码</t>
  </si>
  <si>
    <t>CC Force Motion Blur</t>
  </si>
  <si>
    <t>CC强力运动模糊</t>
  </si>
  <si>
    <t>CC Wide Time</t>
  </si>
  <si>
    <t>CC放慢</t>
  </si>
  <si>
    <t>Echo</t>
  </si>
  <si>
    <t>残影</t>
  </si>
  <si>
    <t>Pixel Motion Blur</t>
  </si>
  <si>
    <t>像素运动模糊</t>
  </si>
  <si>
    <t>Posterize Time</t>
  </si>
  <si>
    <t>色调分离时间</t>
  </si>
  <si>
    <t>Time Difference</t>
  </si>
  <si>
    <t>时差</t>
  </si>
  <si>
    <t>Time Displacement</t>
  </si>
  <si>
    <t>时间置换</t>
  </si>
  <si>
    <t>Timewarp</t>
  </si>
  <si>
    <t>时间扭曲</t>
  </si>
  <si>
    <t>Block Dissolve</t>
  </si>
  <si>
    <t>块溶解</t>
  </si>
  <si>
    <t>Card Wipe</t>
  </si>
  <si>
    <t>卡片擦除</t>
  </si>
  <si>
    <t>CC Glass Wipe</t>
  </si>
  <si>
    <t>CC玻璃擦除</t>
  </si>
  <si>
    <t>CC Grid Wipe</t>
  </si>
  <si>
    <t>CC网格擦除</t>
  </si>
  <si>
    <t>CC Image Wipe</t>
  </si>
  <si>
    <t>CC图像擦除</t>
  </si>
  <si>
    <t>CC Jaws</t>
  </si>
  <si>
    <t>CC锯齿状过渡</t>
  </si>
  <si>
    <t>CC Light Wipe</t>
  </si>
  <si>
    <t>CC照明擦除</t>
  </si>
  <si>
    <t>CC Line Sweep</t>
  </si>
  <si>
    <t>CC线扫描</t>
  </si>
  <si>
    <t>CC Radial Scalewipe</t>
  </si>
  <si>
    <t>CC径向擦除</t>
  </si>
  <si>
    <t>CC Scale Wipe</t>
  </si>
  <si>
    <t>CC缩放擦除</t>
  </si>
  <si>
    <t>CC Twister</t>
  </si>
  <si>
    <t>CC扭曲器</t>
  </si>
  <si>
    <t>CC Warpomatic</t>
  </si>
  <si>
    <t>CC自动翘曲过渡</t>
  </si>
  <si>
    <t>Gradient Wipe</t>
  </si>
  <si>
    <t>渐变擦除</t>
  </si>
  <si>
    <t>Iris Wipe</t>
  </si>
  <si>
    <t>光圈擦除</t>
  </si>
  <si>
    <t>Linear Wipe</t>
  </si>
  <si>
    <t>线性擦除</t>
  </si>
  <si>
    <t>Radial Wipe</t>
  </si>
  <si>
    <t>径向擦除</t>
  </si>
  <si>
    <t>Venetian Blinds</t>
  </si>
  <si>
    <t>百叶窗</t>
  </si>
  <si>
    <t>Apply Color LUT</t>
  </si>
  <si>
    <t>应用颜色 LUT</t>
  </si>
  <si>
    <t>CC Overbrights</t>
  </si>
  <si>
    <t>CC过亮</t>
  </si>
  <si>
    <t>Cineon Converter</t>
  </si>
  <si>
    <t>Cineon 转换器</t>
  </si>
  <si>
    <t>Color Profile Converter</t>
  </si>
  <si>
    <t>颜色配置文件转换器</t>
  </si>
  <si>
    <t>Grow Bound</t>
  </si>
  <si>
    <t>范围扩散</t>
  </si>
  <si>
    <t>HDR Compander</t>
  </si>
  <si>
    <t>HDR 压缩扩展器</t>
  </si>
  <si>
    <t>HDR Highlight Compression</t>
  </si>
  <si>
    <t>HDR 高光压缩</t>
  </si>
  <si>
    <t>黑场</t>
  </si>
  <si>
    <t>White Point</t>
  </si>
  <si>
    <t>白场</t>
  </si>
  <si>
    <t>消除锯齿</t>
  </si>
  <si>
    <t>Clamp Output</t>
  </si>
  <si>
    <t>固定输出</t>
  </si>
  <si>
    <t>Invert Depth Map</t>
  </si>
  <si>
    <t>反转景深映射</t>
  </si>
  <si>
    <t>Layer</t>
  </si>
  <si>
    <t>图层</t>
  </si>
  <si>
    <t>选择</t>
  </si>
  <si>
    <t>Manifest</t>
  </si>
  <si>
    <t>显示</t>
  </si>
  <si>
    <t>深度</t>
  </si>
  <si>
    <t>Feather</t>
  </si>
  <si>
    <t>羽化</t>
  </si>
  <si>
    <t>焦平面</t>
  </si>
  <si>
    <t>Maximun Radius</t>
  </si>
  <si>
    <t>最大半径</t>
  </si>
  <si>
    <t>焦平面厚度</t>
  </si>
  <si>
    <t>Focal Bias</t>
  </si>
  <si>
    <t>焦点偏移</t>
  </si>
  <si>
    <t>UnMult</t>
  </si>
  <si>
    <t>去黑</t>
  </si>
  <si>
    <t>Fog Color</t>
  </si>
  <si>
    <t>雾颜色</t>
  </si>
  <si>
    <t>雾开始深度</t>
  </si>
  <si>
    <t>Fog End Depth</t>
  </si>
  <si>
    <t>雾结束深度</t>
  </si>
  <si>
    <t>Fog Opacity</t>
  </si>
  <si>
    <t>雾不透明度</t>
  </si>
  <si>
    <t>Scattering Density</t>
  </si>
  <si>
    <t>散布浓度</t>
  </si>
  <si>
    <t>Foggy Background</t>
  </si>
  <si>
    <t>多雾背景</t>
  </si>
  <si>
    <t>Gradient Layer</t>
  </si>
  <si>
    <t>渐变图层</t>
  </si>
  <si>
    <t>Layer Contribution</t>
  </si>
  <si>
    <t>图层贡献</t>
  </si>
  <si>
    <t>ID Selection</t>
  </si>
  <si>
    <t>ID 选择</t>
  </si>
  <si>
    <t>Channel Info</t>
  </si>
  <si>
    <t>通道信息</t>
  </si>
  <si>
    <t>Display</t>
  </si>
  <si>
    <t>播放</t>
  </si>
  <si>
    <t>Swap Channels</t>
  </si>
  <si>
    <t>互换声道</t>
  </si>
  <si>
    <t>低音</t>
  </si>
  <si>
    <t>高音</t>
  </si>
  <si>
    <t>Delay Amount</t>
  </si>
  <si>
    <t>延迟量</t>
  </si>
  <si>
    <t>Feedback</t>
  </si>
  <si>
    <t>反馈</t>
  </si>
  <si>
    <t>Dry Out</t>
  </si>
  <si>
    <t>干输出</t>
  </si>
  <si>
    <t>Wet out</t>
  </si>
  <si>
    <t>湿输出</t>
  </si>
  <si>
    <t>Voice Separation Time(ms)</t>
  </si>
  <si>
    <t>Voices</t>
  </si>
  <si>
    <t>语音</t>
  </si>
  <si>
    <t>Modulation Rate</t>
  </si>
  <si>
    <t>调制速率</t>
  </si>
  <si>
    <t>调制深度</t>
  </si>
  <si>
    <t>Voice Phase Change</t>
  </si>
  <si>
    <t>语音相变</t>
  </si>
  <si>
    <t>Filter Options</t>
  </si>
  <si>
    <t>滤镜选项</t>
  </si>
  <si>
    <t>Cutoff Frequency</t>
  </si>
  <si>
    <t>屏蔽频率</t>
  </si>
  <si>
    <t>Modulation Type</t>
  </si>
  <si>
    <t>调制类型</t>
  </si>
  <si>
    <t>Amplitude Modulation</t>
  </si>
  <si>
    <t>振幅变调</t>
  </si>
  <si>
    <t>Frequency Response</t>
  </si>
  <si>
    <t>网格响应</t>
  </si>
  <si>
    <t>频率</t>
  </si>
  <si>
    <t>带宽</t>
  </si>
  <si>
    <t>推进/剪切</t>
  </si>
  <si>
    <t>扩散</t>
  </si>
  <si>
    <t>Decay</t>
  </si>
  <si>
    <t>衰减</t>
  </si>
  <si>
    <t>亮度</t>
  </si>
  <si>
    <t>左声道级别</t>
  </si>
  <si>
    <t>Right Level</t>
  </si>
  <si>
    <t>右声道级别</t>
  </si>
  <si>
    <t>Left Pan</t>
  </si>
  <si>
    <t>向左平移</t>
  </si>
  <si>
    <t>向右平移</t>
  </si>
  <si>
    <t>波形选项</t>
  </si>
  <si>
    <t>Level</t>
  </si>
  <si>
    <t>级别</t>
  </si>
  <si>
    <t>Colorize</t>
  </si>
  <si>
    <t>彩色化</t>
  </si>
  <si>
    <t>模糊半径</t>
  </si>
  <si>
    <t>Iris Properties</t>
  </si>
  <si>
    <t>光圈属性</t>
  </si>
  <si>
    <t>Blur Map</t>
  </si>
  <si>
    <t>模糊图</t>
  </si>
  <si>
    <t>Highlight</t>
  </si>
  <si>
    <t>高光</t>
  </si>
  <si>
    <t>模糊持续时间</t>
  </si>
  <si>
    <t>Deblur Method</t>
  </si>
  <si>
    <t>去模糊方法</t>
  </si>
  <si>
    <t>Strength</t>
  </si>
  <si>
    <t>强度</t>
  </si>
  <si>
    <t>Shake Sensitivity</t>
  </si>
  <si>
    <t>抖动敏感度</t>
  </si>
  <si>
    <t>Transfer Mode</t>
  </si>
  <si>
    <t>混合模式</t>
  </si>
  <si>
    <t>重复边缘像素</t>
  </si>
  <si>
    <t>类型</t>
  </si>
  <si>
    <t>Amount</t>
  </si>
  <si>
    <t>数量</t>
  </si>
  <si>
    <t>Quality</t>
  </si>
  <si>
    <t>品质</t>
  </si>
  <si>
    <t>中心</t>
  </si>
  <si>
    <t>Zoom</t>
  </si>
  <si>
    <t>缩放</t>
  </si>
  <si>
    <t>Vector Map</t>
  </si>
  <si>
    <t>矢量贴图</t>
  </si>
  <si>
    <t>Property</t>
  </si>
  <si>
    <t>属性</t>
  </si>
  <si>
    <t>Map Softness</t>
  </si>
  <si>
    <t>贴图柔软度</t>
  </si>
  <si>
    <t>Red Blurriness</t>
  </si>
  <si>
    <t>红色模糊度</t>
  </si>
  <si>
    <t>Green Blurriness</t>
  </si>
  <si>
    <t>绿色模糊度</t>
  </si>
  <si>
    <t>Blue Blurriness</t>
  </si>
  <si>
    <t>蓝色模糊度</t>
  </si>
  <si>
    <t>Alpha Blurriness</t>
  </si>
  <si>
    <t>Alpha模糊度</t>
  </si>
  <si>
    <t>Edge Behavior</t>
  </si>
  <si>
    <t>边缘特性</t>
  </si>
  <si>
    <t>Blur Dimensions</t>
  </si>
  <si>
    <t>模糊方向</t>
  </si>
  <si>
    <t>Blur Layer</t>
  </si>
  <si>
    <t>模糊图层</t>
  </si>
  <si>
    <t>Stretch Map to Fit</t>
  </si>
  <si>
    <t>伸缩对应图以适合</t>
  </si>
  <si>
    <t>反转模糊</t>
  </si>
  <si>
    <t>Direction</t>
  </si>
  <si>
    <t>方向</t>
  </si>
  <si>
    <t>模糊长度</t>
  </si>
  <si>
    <t>Iterations</t>
  </si>
  <si>
    <t>迭代</t>
  </si>
  <si>
    <t>Blurriness</t>
  </si>
  <si>
    <t>模糊度</t>
  </si>
  <si>
    <t>Sharpen Amount</t>
  </si>
  <si>
    <t>锐化量</t>
  </si>
  <si>
    <t>Operator</t>
  </si>
  <si>
    <t>运算符</t>
  </si>
  <si>
    <t>Green Value</t>
  </si>
  <si>
    <t>绿色值</t>
  </si>
  <si>
    <t>Blue Value</t>
  </si>
  <si>
    <t>蓝色值</t>
  </si>
  <si>
    <t>Clipping</t>
  </si>
  <si>
    <t>剪切</t>
  </si>
  <si>
    <t>Clip Result Values</t>
  </si>
  <si>
    <t>剪切结果值</t>
  </si>
  <si>
    <t>Blend With Layer</t>
  </si>
  <si>
    <t>与图层混合</t>
  </si>
  <si>
    <t>Blend With Original</t>
  </si>
  <si>
    <t>与原始图像混合</t>
  </si>
  <si>
    <t>输入</t>
  </si>
  <si>
    <t>Second Source</t>
  </si>
  <si>
    <t>第二个源</t>
  </si>
  <si>
    <t>Presrve Transparency</t>
  </si>
  <si>
    <t>保持透明度</t>
  </si>
  <si>
    <t>Opacity</t>
  </si>
  <si>
    <t>透明度</t>
  </si>
  <si>
    <t>Composite Original</t>
  </si>
  <si>
    <t>原图混合</t>
  </si>
  <si>
    <t>RGB only</t>
  </si>
  <si>
    <t>仅 RGB</t>
  </si>
  <si>
    <t>使用第二个图层</t>
  </si>
  <si>
    <t>Source Layer</t>
  </si>
  <si>
    <t>源图层</t>
  </si>
  <si>
    <t>自</t>
  </si>
  <si>
    <t>至</t>
  </si>
  <si>
    <t>Solid Alpha</t>
  </si>
  <si>
    <t>纯色 Alpha</t>
  </si>
  <si>
    <t>Second Source Layer</t>
  </si>
  <si>
    <t>第二个源图层</t>
  </si>
  <si>
    <t>Operate on Channels</t>
  </si>
  <si>
    <t>在通道上运算</t>
  </si>
  <si>
    <t>Overflow Behavior</t>
  </si>
  <si>
    <t>溢出特性</t>
  </si>
  <si>
    <t>Channel</t>
  </si>
  <si>
    <t>通道</t>
  </si>
  <si>
    <t>Operation</t>
  </si>
  <si>
    <t>操作</t>
  </si>
  <si>
    <t>Dont Shrink Edges</t>
  </si>
  <si>
    <t>不要收缩边缘</t>
  </si>
  <si>
    <t>将源1设置为红色</t>
  </si>
  <si>
    <t>将源2设置为绿色</t>
  </si>
  <si>
    <t>将源3设置为蓝色</t>
  </si>
  <si>
    <t>将源4设置为Alpha</t>
  </si>
  <si>
    <t>Take Matte From Layer</t>
  </si>
  <si>
    <t>从图层获取遮罩</t>
  </si>
  <si>
    <t>用于遮罩</t>
  </si>
  <si>
    <t>反转遮罩</t>
  </si>
  <si>
    <t>颜色</t>
  </si>
  <si>
    <t>不透明度</t>
  </si>
  <si>
    <t>Black Clip</t>
  </si>
  <si>
    <t>修剪黑色</t>
  </si>
  <si>
    <t>White Clip</t>
  </si>
  <si>
    <t>修剪白色</t>
  </si>
  <si>
    <t>青色</t>
  </si>
  <si>
    <t xml:space="preserve">Blues </t>
  </si>
  <si>
    <t>蓝色</t>
  </si>
  <si>
    <t>洋红</t>
  </si>
  <si>
    <t>Tint Color</t>
  </si>
  <si>
    <t>色调颜色</t>
  </si>
  <si>
    <t>Contrast</t>
  </si>
  <si>
    <t>对比度</t>
  </si>
  <si>
    <t>Broadcast locale</t>
  </si>
  <si>
    <t>广播区域设置</t>
  </si>
  <si>
    <t>确保颜色安全的方式</t>
  </si>
  <si>
    <t>Shadows</t>
  </si>
  <si>
    <t>阴影</t>
  </si>
  <si>
    <t>Pinning</t>
  </si>
  <si>
    <t>牵制</t>
  </si>
  <si>
    <t>Blend w. original</t>
  </si>
  <si>
    <t>原始混合</t>
  </si>
  <si>
    <t>附加</t>
  </si>
  <si>
    <t>Red phase</t>
  </si>
  <si>
    <t>红色相位</t>
  </si>
  <si>
    <t>Green Phese</t>
  </si>
  <si>
    <t>绿色相位</t>
  </si>
  <si>
    <t>Blue phese</t>
  </si>
  <si>
    <t>蓝色相位</t>
  </si>
  <si>
    <t xml:space="preserve">Tones </t>
  </si>
  <si>
    <t>Brights</t>
  </si>
  <si>
    <t>明亮</t>
  </si>
  <si>
    <t>View</t>
  </si>
  <si>
    <t>视图</t>
  </si>
  <si>
    <t>Hue Transform</t>
  </si>
  <si>
    <t>色相交换</t>
  </si>
  <si>
    <t>Lightness Transform</t>
  </si>
  <si>
    <t>亮度交换</t>
  </si>
  <si>
    <t>Saturation Transform</t>
  </si>
  <si>
    <t>饱和度交换</t>
  </si>
  <si>
    <t>要更改的颜色</t>
  </si>
  <si>
    <t>Matching Tolerance</t>
  </si>
  <si>
    <t>匹配容差</t>
  </si>
  <si>
    <t>Matching Softness</t>
  </si>
  <si>
    <t>匹配柔和度</t>
  </si>
  <si>
    <t>Match Colors</t>
  </si>
  <si>
    <t>匹配颜色</t>
  </si>
  <si>
    <t>Invert Color Correction Mask</t>
  </si>
  <si>
    <t>反转颜色校正蒙版</t>
  </si>
  <si>
    <t>Change By</t>
  </si>
  <si>
    <t>更改方式</t>
  </si>
  <si>
    <t>Tolerance</t>
  </si>
  <si>
    <t>容差</t>
  </si>
  <si>
    <t>Softness</t>
  </si>
  <si>
    <t>柔和度</t>
  </si>
  <si>
    <t>查看校正遮罩</t>
  </si>
  <si>
    <t>Shadow Red balance</t>
  </si>
  <si>
    <t>阴影红色平衡</t>
  </si>
  <si>
    <t>Shadow Green balance</t>
  </si>
  <si>
    <t>阴影绿色平衡</t>
  </si>
  <si>
    <t>Shadow Blue balance</t>
  </si>
  <si>
    <t>阴影蓝色平衡</t>
  </si>
  <si>
    <t>Midtone Red Balance</t>
  </si>
  <si>
    <t>中间调红色平衡</t>
  </si>
  <si>
    <t>Midtone Green Balance</t>
  </si>
  <si>
    <t>中间调绿色平衡</t>
  </si>
  <si>
    <t>中间调蓝色平衡</t>
  </si>
  <si>
    <t>Highlight Red Balance</t>
  </si>
  <si>
    <t>高光红色平衡</t>
  </si>
  <si>
    <t>Highlight Green Balance</t>
  </si>
  <si>
    <t>高光绿色平衡</t>
  </si>
  <si>
    <t>Highlight Blue Balance</t>
  </si>
  <si>
    <t>高光蓝色干衡</t>
  </si>
  <si>
    <t>Preserve Luminosity</t>
  </si>
  <si>
    <t>保持发光度</t>
  </si>
  <si>
    <t>色相</t>
  </si>
  <si>
    <t>Saturation</t>
  </si>
  <si>
    <t>饱和度</t>
  </si>
  <si>
    <t>Sample</t>
  </si>
  <si>
    <t>示例</t>
  </si>
  <si>
    <t>稳定</t>
  </si>
  <si>
    <t>中点</t>
  </si>
  <si>
    <t>Sample Size</t>
  </si>
  <si>
    <t>样本大小</t>
  </si>
  <si>
    <t>Output Cycle</t>
  </si>
  <si>
    <t>输出循环</t>
  </si>
  <si>
    <t>Modify</t>
  </si>
  <si>
    <t>修改</t>
  </si>
  <si>
    <t>Pixel selection</t>
  </si>
  <si>
    <t>像素选区</t>
  </si>
  <si>
    <t>Masking</t>
  </si>
  <si>
    <t>蒙版</t>
  </si>
  <si>
    <t>打开</t>
  </si>
  <si>
    <t>Auto</t>
  </si>
  <si>
    <t>自动</t>
  </si>
  <si>
    <t>Smooth</t>
  </si>
  <si>
    <t>平滑</t>
  </si>
  <si>
    <t>Save</t>
  </si>
  <si>
    <t>保存</t>
  </si>
  <si>
    <t>Equartize</t>
  </si>
  <si>
    <t>Amount to Equalize</t>
  </si>
  <si>
    <t>色调均化量</t>
  </si>
  <si>
    <t>Channels</t>
  </si>
  <si>
    <t>Master</t>
  </si>
  <si>
    <t>主</t>
  </si>
  <si>
    <t>Black Stretch</t>
  </si>
  <si>
    <t>黑色伸缩</t>
  </si>
  <si>
    <t>Red Gamma</t>
  </si>
  <si>
    <t>红色灰度系数</t>
  </si>
  <si>
    <t>Red Pedestal</t>
  </si>
  <si>
    <t>红色基值</t>
  </si>
  <si>
    <t>Red Gain</t>
  </si>
  <si>
    <t>红色增益</t>
  </si>
  <si>
    <t>Green Gamma</t>
  </si>
  <si>
    <t>绿色灰度系数</t>
  </si>
  <si>
    <t>Green Pedestal</t>
  </si>
  <si>
    <t>绿色基值</t>
  </si>
  <si>
    <t>Green Gain</t>
  </si>
  <si>
    <t>绿色增益</t>
  </si>
  <si>
    <t>Blue Gamma</t>
  </si>
  <si>
    <t>蓝色灰度系数</t>
  </si>
  <si>
    <t>Blue Pedestal</t>
  </si>
  <si>
    <t>蓝色基值</t>
  </si>
  <si>
    <t>Blue Gain</t>
  </si>
  <si>
    <t>蓝色增益</t>
  </si>
  <si>
    <t>Channel Control</t>
  </si>
  <si>
    <t>通道控制</t>
  </si>
  <si>
    <t>通道范围</t>
  </si>
  <si>
    <t>Master Hue</t>
  </si>
  <si>
    <t>主色相</t>
  </si>
  <si>
    <t>主饱和度</t>
  </si>
  <si>
    <t>主亮度</t>
  </si>
  <si>
    <t>Colorize hue</t>
  </si>
  <si>
    <t>着色色相</t>
  </si>
  <si>
    <t>着色亮度</t>
  </si>
  <si>
    <t>脱色量</t>
  </si>
  <si>
    <t>要保留的颜色</t>
  </si>
  <si>
    <t>Edge Softness</t>
  </si>
  <si>
    <t>边缘柔和度</t>
  </si>
  <si>
    <t>Input black</t>
  </si>
  <si>
    <t>输入黑色</t>
  </si>
  <si>
    <t>Input White</t>
  </si>
  <si>
    <t>输入白色</t>
  </si>
  <si>
    <t>Gamma</t>
  </si>
  <si>
    <t>灰度系数</t>
  </si>
  <si>
    <t>Output Black</t>
  </si>
  <si>
    <t>输出黑色</t>
  </si>
  <si>
    <t>Output White</t>
  </si>
  <si>
    <t>输出白色</t>
  </si>
  <si>
    <t>Clip To Output Black</t>
  </si>
  <si>
    <t>剪切以输出黑色</t>
  </si>
  <si>
    <t>Clip To Output White</t>
  </si>
  <si>
    <t>剪切以输出白色</t>
  </si>
  <si>
    <t>RGB</t>
  </si>
  <si>
    <t>Basic correction</t>
  </si>
  <si>
    <t>基本校正</t>
  </si>
  <si>
    <t>Creative</t>
  </si>
  <si>
    <t>创意</t>
  </si>
  <si>
    <t>Vignette</t>
  </si>
  <si>
    <t>晕影</t>
  </si>
  <si>
    <t>Filter</t>
  </si>
  <si>
    <t>滤镜</t>
  </si>
  <si>
    <t>密度</t>
  </si>
  <si>
    <t>Phase</t>
  </si>
  <si>
    <t>相位</t>
  </si>
  <si>
    <t>方法</t>
  </si>
  <si>
    <t>洋红色</t>
  </si>
  <si>
    <t>细节</t>
  </si>
  <si>
    <t>Auto amounts</t>
  </si>
  <si>
    <t>自动数量</t>
  </si>
  <si>
    <t>Shadow amount</t>
  </si>
  <si>
    <t>阴影数量</t>
  </si>
  <si>
    <t>Highlight Amount</t>
  </si>
  <si>
    <t>高光数量</t>
  </si>
  <si>
    <t>More Options</t>
  </si>
  <si>
    <t>更多选项</t>
  </si>
  <si>
    <t>将黑色映射到</t>
  </si>
  <si>
    <t>将白色映射到</t>
  </si>
  <si>
    <t>Amount to Tint</t>
  </si>
  <si>
    <t>着色数量</t>
  </si>
  <si>
    <t>Clip Level</t>
  </si>
  <si>
    <t>剪辑层级</t>
  </si>
  <si>
    <t>Compression before clipping</t>
  </si>
  <si>
    <t>剪切前压缩</t>
  </si>
  <si>
    <t>色域警告</t>
  </si>
  <si>
    <t>色域警告颜色</t>
  </si>
  <si>
    <t>上左顶点</t>
  </si>
  <si>
    <t>上左切点</t>
  </si>
  <si>
    <t>上右切点</t>
  </si>
  <si>
    <t>右上顶点</t>
  </si>
  <si>
    <t>右上切点</t>
  </si>
  <si>
    <t>右下切点</t>
  </si>
  <si>
    <t>下右顶点</t>
  </si>
  <si>
    <t>下右切点</t>
  </si>
  <si>
    <t>下左切点</t>
  </si>
  <si>
    <t>左下顶点</t>
  </si>
  <si>
    <t>左下切点</t>
  </si>
  <si>
    <t>左上切点</t>
  </si>
  <si>
    <t>Bulge Center</t>
  </si>
  <si>
    <t>凸出中心</t>
  </si>
  <si>
    <t>凸出高度</t>
  </si>
  <si>
    <t>Taper Radius</t>
  </si>
  <si>
    <t>锥形半径</t>
  </si>
  <si>
    <t>固定</t>
  </si>
  <si>
    <t>弯曲</t>
  </si>
  <si>
    <t>开始</t>
  </si>
  <si>
    <t>End</t>
  </si>
  <si>
    <t>结束</t>
  </si>
  <si>
    <t>Render Prestart</t>
  </si>
  <si>
    <t>渲染设置方式</t>
  </si>
  <si>
    <t>扭曲</t>
  </si>
  <si>
    <t>Blobbiness</t>
  </si>
  <si>
    <t>融合参数选项</t>
  </si>
  <si>
    <t>Light</t>
  </si>
  <si>
    <t>灯光</t>
  </si>
  <si>
    <t>Finer Controls</t>
  </si>
  <si>
    <t>更精准控制</t>
  </si>
  <si>
    <t>抗锯齿</t>
  </si>
  <si>
    <t>Horizontal Scale</t>
  </si>
  <si>
    <t>水平缩放</t>
  </si>
  <si>
    <t>Vertical Scale</t>
  </si>
  <si>
    <t>垂直缩放</t>
  </si>
  <si>
    <t>Tile Size</t>
  </si>
  <si>
    <t>平铺大小</t>
  </si>
  <si>
    <t>Rotation</t>
  </si>
  <si>
    <t>旋转</t>
  </si>
  <si>
    <t>Cut Tiles</t>
  </si>
  <si>
    <t>裁剪平铺</t>
  </si>
  <si>
    <t>Size</t>
  </si>
  <si>
    <t>大小</t>
  </si>
  <si>
    <t>Convergence</t>
  </si>
  <si>
    <t>汇聚</t>
  </si>
  <si>
    <t>Fold Radius</t>
  </si>
  <si>
    <t>折叠半径</t>
  </si>
  <si>
    <t>Light Direction</t>
  </si>
  <si>
    <t>灯光方向</t>
  </si>
  <si>
    <t>Render</t>
  </si>
  <si>
    <t>渲染</t>
  </si>
  <si>
    <t>Back Page</t>
  </si>
  <si>
    <t>背面</t>
  </si>
  <si>
    <t>Back Opacity</t>
  </si>
  <si>
    <t>背面不透明度</t>
  </si>
  <si>
    <t>右上角</t>
  </si>
  <si>
    <t>左下角</t>
  </si>
  <si>
    <t>右下角</t>
  </si>
  <si>
    <t>Perspective</t>
  </si>
  <si>
    <t>透视</t>
  </si>
  <si>
    <t>Unstretch</t>
  </si>
  <si>
    <t>未拉伸</t>
  </si>
  <si>
    <t>Expension</t>
  </si>
  <si>
    <t>扩展</t>
  </si>
  <si>
    <t>倾斜</t>
  </si>
  <si>
    <t>Stretching</t>
  </si>
  <si>
    <t>拉伸</t>
  </si>
  <si>
    <t>Height</t>
  </si>
  <si>
    <t>高度</t>
  </si>
  <si>
    <t>Floor</t>
  </si>
  <si>
    <t>地板</t>
  </si>
  <si>
    <t>Set Color</t>
  </si>
  <si>
    <t>设置颜色</t>
  </si>
  <si>
    <t>Split</t>
  </si>
  <si>
    <t>分割</t>
  </si>
  <si>
    <t xml:space="preserve">Scale </t>
  </si>
  <si>
    <t>左下</t>
  </si>
  <si>
    <t>Fit to Comp Width</t>
  </si>
  <si>
    <t>适合复合宽度</t>
  </si>
  <si>
    <t>Fit to Comp Height</t>
  </si>
  <si>
    <t>适合复合高度</t>
  </si>
  <si>
    <t>Scale</t>
  </si>
  <si>
    <t>Reduce Noise</t>
  </si>
  <si>
    <t>减少杂色</t>
  </si>
  <si>
    <t>Displacement Map Layer</t>
  </si>
  <si>
    <t>置换图层</t>
  </si>
  <si>
    <t>Use For Horizontal Displacement</t>
  </si>
  <si>
    <t>用于水平置换</t>
  </si>
  <si>
    <t>Max Horizontal Displacement</t>
  </si>
  <si>
    <t>最大水平置换</t>
  </si>
  <si>
    <t>Use For Vertical Displacement</t>
  </si>
  <si>
    <t>用于垂直置换</t>
  </si>
  <si>
    <t>Max Vertical Displacement</t>
  </si>
  <si>
    <t>最大垂直置换</t>
  </si>
  <si>
    <t>Displacement Map Behavior</t>
  </si>
  <si>
    <t>置换图特性</t>
  </si>
  <si>
    <t>Expand Output</t>
  </si>
  <si>
    <t>扩展输出</t>
  </si>
  <si>
    <t>Warp Tool Options</t>
  </si>
  <si>
    <t>工具选项</t>
  </si>
  <si>
    <t>View Options</t>
  </si>
  <si>
    <t>视图选项</t>
  </si>
  <si>
    <t>形状</t>
  </si>
  <si>
    <t>Magnification</t>
  </si>
  <si>
    <t>放大率</t>
  </si>
  <si>
    <t>Link</t>
  </si>
  <si>
    <t>链接</t>
  </si>
  <si>
    <t>Scaling</t>
  </si>
  <si>
    <t>行数</t>
  </si>
  <si>
    <t>Columns</t>
  </si>
  <si>
    <t>列数</t>
  </si>
  <si>
    <t>Distortion Mesh</t>
  </si>
  <si>
    <t>扭曲网格</t>
  </si>
  <si>
    <t>Reflection Center</t>
  </si>
  <si>
    <t>反射中心</t>
  </si>
  <si>
    <t>Reflection Anale</t>
  </si>
  <si>
    <t>反射角度</t>
  </si>
  <si>
    <t>Shift Center To</t>
  </si>
  <si>
    <t>将中心转换为</t>
  </si>
  <si>
    <t>View Center</t>
  </si>
  <si>
    <t>视图中心</t>
  </si>
  <si>
    <t>调整大小</t>
  </si>
  <si>
    <t>Interpolation</t>
  </si>
  <si>
    <t>插值</t>
  </si>
  <si>
    <t>转换类型</t>
  </si>
  <si>
    <t>Source Mask</t>
  </si>
  <si>
    <t>源蒙版</t>
  </si>
  <si>
    <t>Destination Mask</t>
  </si>
  <si>
    <t>目标蒙版</t>
  </si>
  <si>
    <t>Boundary Mask</t>
  </si>
  <si>
    <t>边界蒙版</t>
  </si>
  <si>
    <t>Percent</t>
  </si>
  <si>
    <t>百分比</t>
  </si>
  <si>
    <t>弹性</t>
  </si>
  <si>
    <t>对应点</t>
  </si>
  <si>
    <t>Interpolation Method</t>
  </si>
  <si>
    <t>计算密度</t>
  </si>
  <si>
    <t>波纹中心</t>
  </si>
  <si>
    <t>Wave Speed</t>
  </si>
  <si>
    <t>波形速度</t>
  </si>
  <si>
    <t>Wave Width</t>
  </si>
  <si>
    <t>Wave Height</t>
  </si>
  <si>
    <t>波形高度</t>
  </si>
  <si>
    <t>波纹相</t>
  </si>
  <si>
    <t>Rolling Shutter Rate</t>
  </si>
  <si>
    <t>果冻效应率</t>
  </si>
  <si>
    <t>Advanced</t>
  </si>
  <si>
    <t>高级</t>
  </si>
  <si>
    <t>Mask offset</t>
  </si>
  <si>
    <t>蒙版位移</t>
  </si>
  <si>
    <t>Mask Rotation</t>
  </si>
  <si>
    <t>蒙版旋转</t>
  </si>
  <si>
    <t>Mask scale</t>
  </si>
  <si>
    <t>蒙版缩放</t>
  </si>
  <si>
    <t>Center of Sphere</t>
  </si>
  <si>
    <t>球面中心</t>
  </si>
  <si>
    <t>锚点</t>
  </si>
  <si>
    <t>位置</t>
  </si>
  <si>
    <t>Skew Axis</t>
  </si>
  <si>
    <t>倾斜轴</t>
  </si>
  <si>
    <t>快门角度</t>
  </si>
  <si>
    <t>置换</t>
  </si>
  <si>
    <t>偏移（湍流）</t>
  </si>
  <si>
    <t>Complexity</t>
  </si>
  <si>
    <t>复杂度</t>
  </si>
  <si>
    <t>Evolution</t>
  </si>
  <si>
    <t>演化</t>
  </si>
  <si>
    <t>Evolution Options</t>
  </si>
  <si>
    <t>演化选项</t>
  </si>
  <si>
    <t>Twirl Radius</t>
  </si>
  <si>
    <t>旋转扭曲半径</t>
  </si>
  <si>
    <t>Twirl Center</t>
  </si>
  <si>
    <t>旋转扭曲中心</t>
  </si>
  <si>
    <t>Warp Style</t>
  </si>
  <si>
    <t>变形样式</t>
  </si>
  <si>
    <t>Warp Axis</t>
  </si>
  <si>
    <t>变形轴</t>
  </si>
  <si>
    <t>Horizontal Distortion</t>
  </si>
  <si>
    <t>水平扭曲</t>
  </si>
  <si>
    <t>Vertical Distortion</t>
  </si>
  <si>
    <t>垂直扭曲</t>
  </si>
  <si>
    <t>Stabilization</t>
  </si>
  <si>
    <t>Borders</t>
  </si>
  <si>
    <t>边界</t>
  </si>
  <si>
    <t>Wave Type</t>
  </si>
  <si>
    <t>波浪类型</t>
  </si>
  <si>
    <t>波形宽度</t>
  </si>
  <si>
    <t>Checkbox</t>
  </si>
  <si>
    <t>复选框</t>
  </si>
  <si>
    <t>Solider</t>
  </si>
  <si>
    <t>滑块</t>
  </si>
  <si>
    <t>位置和颜色</t>
  </si>
  <si>
    <t>抖动</t>
  </si>
  <si>
    <t>闪电类型</t>
  </si>
  <si>
    <t>Origin</t>
  </si>
  <si>
    <t>源点</t>
  </si>
  <si>
    <t>Conductivity State</t>
  </si>
  <si>
    <t>传导率状态</t>
  </si>
  <si>
    <t>Core Settings</t>
  </si>
  <si>
    <t>核心设置</t>
  </si>
  <si>
    <t>发光设置</t>
  </si>
  <si>
    <t>Alpha Obstacle</t>
  </si>
  <si>
    <t>湍流</t>
  </si>
  <si>
    <t>分叉</t>
  </si>
  <si>
    <t>Expert Settings</t>
  </si>
  <si>
    <t>专家设置</t>
  </si>
  <si>
    <t>Start Point</t>
  </si>
  <si>
    <t>起始点</t>
  </si>
  <si>
    <t>End Point</t>
  </si>
  <si>
    <t>结束点</t>
  </si>
  <si>
    <t>Path</t>
  </si>
  <si>
    <t>路径</t>
  </si>
  <si>
    <t>起始频率</t>
  </si>
  <si>
    <t>频段</t>
  </si>
  <si>
    <t>厚度</t>
  </si>
  <si>
    <t>内部颜色</t>
  </si>
  <si>
    <t>Outside Color</t>
  </si>
  <si>
    <t>外部颜色</t>
  </si>
  <si>
    <t>色相插值</t>
  </si>
  <si>
    <t>Side Options</t>
  </si>
  <si>
    <t>面选项</t>
  </si>
  <si>
    <t>Duration Averaging</t>
  </si>
  <si>
    <t>持续时间平均化</t>
  </si>
  <si>
    <t>Composite On Original</t>
  </si>
  <si>
    <t>在原始图像上合成</t>
  </si>
  <si>
    <t>Displayed Samples</t>
  </si>
  <si>
    <t>显示的范例</t>
  </si>
  <si>
    <t>Random Seed(Analog)</t>
  </si>
  <si>
    <t>Starting Point</t>
  </si>
  <si>
    <t>Ending Point</t>
  </si>
  <si>
    <t>时间</t>
  </si>
  <si>
    <t>起始厚度</t>
  </si>
  <si>
    <t>Ending Thickness</t>
  </si>
  <si>
    <t>结束厚度</t>
  </si>
  <si>
    <t>Brush Position</t>
  </si>
  <si>
    <t>笔刷位置</t>
  </si>
  <si>
    <t>Stroke width</t>
  </si>
  <si>
    <t>描边宽度</t>
  </si>
  <si>
    <t>反射</t>
  </si>
  <si>
    <t>Ray Length</t>
  </si>
  <si>
    <t>光线强度</t>
  </si>
  <si>
    <t>Burst</t>
  </si>
  <si>
    <t>爆发</t>
  </si>
  <si>
    <t>Halo Alpha</t>
  </si>
  <si>
    <t>光晕Alpha</t>
  </si>
  <si>
    <t>Warp Softness</t>
  </si>
  <si>
    <t>径向柔和度</t>
  </si>
  <si>
    <t>Allow Brightening</t>
  </si>
  <si>
    <t>允许变亮</t>
  </si>
  <si>
    <t>Trensfer mode</t>
  </si>
  <si>
    <t>传输模式</t>
  </si>
  <si>
    <t>宽度</t>
  </si>
  <si>
    <t>Edse Intensity</t>
  </si>
  <si>
    <t>边缘强度</t>
  </si>
  <si>
    <t>Edge Thickness</t>
  </si>
  <si>
    <t>边缘再度</t>
  </si>
  <si>
    <t>Light Color</t>
  </si>
  <si>
    <t>灯光颜色</t>
  </si>
  <si>
    <t>Light Reception</t>
  </si>
  <si>
    <t>灯光接收</t>
  </si>
  <si>
    <t>重叠</t>
  </si>
  <si>
    <t>Coverage</t>
  </si>
  <si>
    <t>覆盖</t>
  </si>
  <si>
    <t>Texture</t>
  </si>
  <si>
    <t>纹理</t>
  </si>
  <si>
    <t>Anchor</t>
  </si>
  <si>
    <t>边缘</t>
  </si>
  <si>
    <t>未使用</t>
  </si>
  <si>
    <t>采样点</t>
  </si>
  <si>
    <t>Sample Radius</t>
  </si>
  <si>
    <t>采样半径</t>
  </si>
  <si>
    <t>Fill Mask</t>
  </si>
  <si>
    <t>填充蒙版</t>
  </si>
  <si>
    <t>Horizontal Feather</t>
  </si>
  <si>
    <t>水平羽化</t>
  </si>
  <si>
    <t>Vertcal Feather</t>
  </si>
  <si>
    <t>垂直羽化</t>
  </si>
  <si>
    <t>Set Choice</t>
  </si>
  <si>
    <t>设置选项</t>
  </si>
  <si>
    <t>Equation</t>
  </si>
  <si>
    <t>等式</t>
  </si>
  <si>
    <t>曼德布罗特</t>
  </si>
  <si>
    <t>Post-inversion offset</t>
  </si>
  <si>
    <t>反转后偏移</t>
  </si>
  <si>
    <t>High Quality Settings</t>
  </si>
  <si>
    <t>高品质设置</t>
  </si>
  <si>
    <t>Start of Ramp</t>
  </si>
  <si>
    <t>渐变起点</t>
  </si>
  <si>
    <t>Start Color</t>
  </si>
  <si>
    <t>起始颜色</t>
  </si>
  <si>
    <t>End of Ramp</t>
  </si>
  <si>
    <t>渐变终点</t>
  </si>
  <si>
    <t>End Color</t>
  </si>
  <si>
    <t>结束颜色</t>
  </si>
  <si>
    <t>Ramp Shape</t>
  </si>
  <si>
    <t>渐变形状</t>
  </si>
  <si>
    <t>Ramp Scatter</t>
  </si>
  <si>
    <t>渐变散射</t>
  </si>
  <si>
    <t>Flare Center</t>
  </si>
  <si>
    <t>光晕中心</t>
  </si>
  <si>
    <t>Flare Brightness</t>
  </si>
  <si>
    <t>光晕亮度</t>
  </si>
  <si>
    <t>镜头类型</t>
  </si>
  <si>
    <t>填充点</t>
  </si>
  <si>
    <t>填充选择器</t>
  </si>
  <si>
    <t>Producer Point</t>
  </si>
  <si>
    <t>产生点</t>
  </si>
  <si>
    <t>Render Quality</t>
  </si>
  <si>
    <t>渲染品质</t>
  </si>
  <si>
    <t>多边形</t>
  </si>
  <si>
    <t>Image Contour</t>
  </si>
  <si>
    <t>图像等高线</t>
  </si>
  <si>
    <t>Mask</t>
  </si>
  <si>
    <t>波动</t>
  </si>
  <si>
    <t>涂抹</t>
  </si>
  <si>
    <t>填充类型</t>
  </si>
  <si>
    <t>边缘类型</t>
  </si>
  <si>
    <t>Stroke Options</t>
  </si>
  <si>
    <t>描边选项</t>
  </si>
  <si>
    <t>摆动类型</t>
  </si>
  <si>
    <t>摇摆/秒</t>
  </si>
  <si>
    <t>Random Seed</t>
  </si>
  <si>
    <t>随机植入</t>
  </si>
  <si>
    <t>Composite</t>
  </si>
  <si>
    <t>合成</t>
  </si>
  <si>
    <t>Brush Size</t>
  </si>
  <si>
    <t>画笔大小</t>
  </si>
  <si>
    <t>Brush Hardness</t>
  </si>
  <si>
    <t>画笔硬度</t>
  </si>
  <si>
    <t>Paint Style</t>
  </si>
  <si>
    <t>绘画样式</t>
  </si>
  <si>
    <t>Image Contours</t>
  </si>
  <si>
    <t>Input Layer</t>
  </si>
  <si>
    <t>输入图层</t>
  </si>
  <si>
    <t>预模糊</t>
  </si>
  <si>
    <t>Selected Contour</t>
  </si>
  <si>
    <t>选定等高线</t>
  </si>
  <si>
    <t>Shorter Contour</t>
  </si>
  <si>
    <t>设置较短的等离线</t>
  </si>
  <si>
    <t>Mask/Path</t>
  </si>
  <si>
    <t>蒙版/路径</t>
  </si>
  <si>
    <t>Segments</t>
  </si>
  <si>
    <t>片段</t>
  </si>
  <si>
    <t>Rending</t>
  </si>
  <si>
    <t>正在渲染</t>
  </si>
  <si>
    <t>画笔位置</t>
  </si>
  <si>
    <t>Brush Opacity</t>
  </si>
  <si>
    <t>画笔不透明度</t>
  </si>
  <si>
    <t>绘画时间属性</t>
  </si>
  <si>
    <t>Brush Time Properties</t>
  </si>
  <si>
    <t>画笔时间属性</t>
  </si>
  <si>
    <t>Frame Layout</t>
  </si>
  <si>
    <t>帧布局</t>
  </si>
  <si>
    <t>Horizontal Field of View</t>
  </si>
  <si>
    <t>水平视角</t>
  </si>
  <si>
    <t>Vertical Field of View</t>
  </si>
  <si>
    <t>垂直视角</t>
  </si>
  <si>
    <t>Point of Interest</t>
  </si>
  <si>
    <t>目标点</t>
  </si>
  <si>
    <t>衰减距离</t>
  </si>
  <si>
    <t>Falloff Invert</t>
  </si>
  <si>
    <t>衰减反转</t>
  </si>
  <si>
    <t>点数</t>
  </si>
  <si>
    <t>Gradient Power</t>
  </si>
  <si>
    <t>渐变功率</t>
  </si>
  <si>
    <t>输出</t>
  </si>
  <si>
    <t>Output Frame Width</t>
  </si>
  <si>
    <t>输出帧宽度</t>
  </si>
  <si>
    <t>FOV</t>
  </si>
  <si>
    <t>视角</t>
  </si>
  <si>
    <t>重定向摄像机视图</t>
  </si>
  <si>
    <t>Noise Type</t>
  </si>
  <si>
    <t>杂色类型</t>
  </si>
  <si>
    <t>Noise Level</t>
  </si>
  <si>
    <t>杂色级别</t>
  </si>
  <si>
    <t>主振幅</t>
  </si>
  <si>
    <t>Distortion</t>
  </si>
  <si>
    <t>分形类型</t>
  </si>
  <si>
    <t>Sub Settings</t>
  </si>
  <si>
    <t>子设置</t>
  </si>
  <si>
    <t>亮度阈值</t>
  </si>
  <si>
    <t>Glow Radius</t>
  </si>
  <si>
    <t>发光半径</t>
  </si>
  <si>
    <t>发光亮度</t>
  </si>
  <si>
    <t>Glow Saturation</t>
  </si>
  <si>
    <t>发光饱和度</t>
  </si>
  <si>
    <t>使用色调颜色</t>
  </si>
  <si>
    <t>旋转源</t>
  </si>
  <si>
    <t>Rotate Proiection</t>
  </si>
  <si>
    <t>旋转投影</t>
  </si>
  <si>
    <t>Roll (Z axis)</t>
  </si>
  <si>
    <t>滚动(Z轴)</t>
  </si>
  <si>
    <t>Invert Rotation</t>
  </si>
  <si>
    <t>反旋转</t>
  </si>
  <si>
    <t>Output Frame Ratio</t>
  </si>
  <si>
    <t>输出帧速率</t>
  </si>
  <si>
    <t>抑制</t>
  </si>
  <si>
    <t>Ultra Settings</t>
  </si>
  <si>
    <t>极致设置</t>
  </si>
  <si>
    <t>Key Color</t>
  </si>
  <si>
    <t>主色</t>
  </si>
  <si>
    <t>Color Matching Accuracy</t>
  </si>
  <si>
    <t>颜色匹配准确度</t>
  </si>
  <si>
    <t>Partial A Gamma</t>
  </si>
  <si>
    <t>A部分的灰度系</t>
  </si>
  <si>
    <t>Partial B In Black</t>
  </si>
  <si>
    <t>黑色的部分B</t>
  </si>
  <si>
    <t>Partial B Gamma</t>
  </si>
  <si>
    <t>B部分的灰度系效</t>
  </si>
  <si>
    <t>Matte In Black</t>
  </si>
  <si>
    <t>黑色遮罩</t>
  </si>
  <si>
    <t>Matte In White</t>
  </si>
  <si>
    <t>白色遮罩</t>
  </si>
  <si>
    <t>Matte Gamma</t>
  </si>
  <si>
    <t>遮罩灰度系效</t>
  </si>
  <si>
    <t>Fuzziness</t>
  </si>
  <si>
    <t>模糊</t>
  </si>
  <si>
    <t>色彩空间</t>
  </si>
  <si>
    <t>Difference Layer</t>
  </si>
  <si>
    <t>差值图层</t>
  </si>
  <si>
    <t>Blur Before Difference</t>
  </si>
  <si>
    <t>差值前模糊</t>
  </si>
  <si>
    <t>Black Softness</t>
  </si>
  <si>
    <t>黑色柔和度</t>
  </si>
  <si>
    <t>前景（内部）</t>
  </si>
  <si>
    <t>Additional Forearound</t>
  </si>
  <si>
    <t>其他前景</t>
  </si>
  <si>
    <t>其他背景</t>
  </si>
  <si>
    <t>Single Mask Highligt</t>
  </si>
  <si>
    <t>单个蒙版高光半径</t>
  </si>
  <si>
    <t>清理前景</t>
  </si>
  <si>
    <t>清理背景</t>
  </si>
  <si>
    <t>Edge Thin</t>
  </si>
  <si>
    <t>薄化边缘</t>
  </si>
  <si>
    <t>Edge Feather</t>
  </si>
  <si>
    <t>羽化边缘</t>
  </si>
  <si>
    <t>边缘阈值</t>
  </si>
  <si>
    <t>Additional Edge Radius</t>
  </si>
  <si>
    <t>其他边缘半径</t>
  </si>
  <si>
    <t>减少震颤</t>
  </si>
  <si>
    <t>Alpha Contrast</t>
  </si>
  <si>
    <t>Alpha对比度</t>
  </si>
  <si>
    <t>Source Crops</t>
  </si>
  <si>
    <t>Key Operation</t>
  </si>
  <si>
    <t>主要操作</t>
  </si>
  <si>
    <t>Shift Edge</t>
  </si>
  <si>
    <t>移动边缘</t>
  </si>
  <si>
    <t>使用运动模糊</t>
  </si>
  <si>
    <t>Decontaminate Edae Colors</t>
  </si>
  <si>
    <t>净化边缘颜色</t>
  </si>
  <si>
    <t>Decontamination</t>
  </si>
  <si>
    <t>净化</t>
  </si>
  <si>
    <t>计算边缘细节</t>
  </si>
  <si>
    <t>其他边绿半径</t>
  </si>
  <si>
    <t>查看边缘区域</t>
  </si>
  <si>
    <t>Shift Dae</t>
  </si>
  <si>
    <t>Chatter Reduction</t>
  </si>
  <si>
    <t>震颤减少</t>
  </si>
  <si>
    <t>更多运动模糊</t>
  </si>
  <si>
    <t>Choke Matte</t>
  </si>
  <si>
    <t>阻塞遮罩</t>
  </si>
  <si>
    <t>Viewing Mode</t>
  </si>
  <si>
    <t>查看模式</t>
  </si>
  <si>
    <t>Preset</t>
  </si>
  <si>
    <t>预设</t>
  </si>
  <si>
    <t>Preview Reaion</t>
  </si>
  <si>
    <t>预览区域</t>
  </si>
  <si>
    <t>Tweaking</t>
  </si>
  <si>
    <t>微调</t>
  </si>
  <si>
    <t>应用</t>
  </si>
  <si>
    <t>Animation</t>
  </si>
  <si>
    <t>动画</t>
  </si>
  <si>
    <t>Noise Source Layer</t>
  </si>
  <si>
    <t>杂色源图层</t>
  </si>
  <si>
    <t>Compensate for Existing Noise</t>
  </si>
  <si>
    <t>补偿现有杂色</t>
  </si>
  <si>
    <t>Operate On Alpha Channel</t>
  </si>
  <si>
    <t>在Alpha通道上运算</t>
  </si>
  <si>
    <t>Amountof Noise</t>
  </si>
  <si>
    <t>杂色数量</t>
  </si>
  <si>
    <t>Grain Size</t>
  </si>
  <si>
    <t>颗粒大小</t>
  </si>
  <si>
    <t>Noise Phase</t>
  </si>
  <si>
    <t>杂色相位</t>
  </si>
  <si>
    <t>Noise Animation Speed</t>
  </si>
  <si>
    <t>杂色动画速度</t>
  </si>
  <si>
    <t>Noise Reduction Settings</t>
  </si>
  <si>
    <t>杂色深度减低设置</t>
  </si>
  <si>
    <t>Temporal Filtering</t>
  </si>
  <si>
    <t>临时过滤</t>
  </si>
  <si>
    <t>Distance to Image</t>
  </si>
  <si>
    <t>与图像的距离</t>
  </si>
  <si>
    <t>填充和描边</t>
  </si>
  <si>
    <t>Tracking</t>
  </si>
  <si>
    <t>字符间距</t>
  </si>
  <si>
    <t>Line Spacing</t>
  </si>
  <si>
    <t>行距</t>
  </si>
  <si>
    <t>Color Tolerance</t>
  </si>
  <si>
    <t>颜色容差</t>
  </si>
  <si>
    <t>区段</t>
  </si>
  <si>
    <t>Detail Level</t>
  </si>
  <si>
    <t>细节级别</t>
  </si>
  <si>
    <t>Detail Amplitude</t>
  </si>
  <si>
    <t>细节振幅</t>
  </si>
  <si>
    <t>Branching</t>
  </si>
  <si>
    <t>设置分支</t>
  </si>
  <si>
    <t>Debranching</t>
  </si>
  <si>
    <t>再分支</t>
  </si>
  <si>
    <t>Branch Angle</t>
  </si>
  <si>
    <t>分支角度</t>
  </si>
  <si>
    <t>Branch Seg Length</t>
  </si>
  <si>
    <t>分支线段长度</t>
  </si>
  <si>
    <t>Branch Segments</t>
  </si>
  <si>
    <t>分支线段</t>
  </si>
  <si>
    <t>Branch Width</t>
  </si>
  <si>
    <t>分支宽度</t>
  </si>
  <si>
    <t>速度</t>
  </si>
  <si>
    <t>Stability</t>
  </si>
  <si>
    <t>稳定性</t>
  </si>
  <si>
    <t>固定端点</t>
  </si>
  <si>
    <t>宽度变化</t>
  </si>
  <si>
    <t>Core Width</t>
  </si>
  <si>
    <t>核心宽度</t>
  </si>
  <si>
    <t>拉力</t>
  </si>
  <si>
    <t>Pull Direction</t>
  </si>
  <si>
    <t>拉力方向</t>
  </si>
  <si>
    <t>Key Type</t>
  </si>
  <si>
    <t>键控类型</t>
  </si>
  <si>
    <t>路径选项</t>
  </si>
  <si>
    <t>Character</t>
  </si>
  <si>
    <t>字符</t>
  </si>
  <si>
    <t>要抑制的颜色</t>
  </si>
  <si>
    <t>Shot Type</t>
  </si>
  <si>
    <t>拍摄类型</t>
  </si>
  <si>
    <t>Show Track Points</t>
  </si>
  <si>
    <t>显示轨迹点</t>
  </si>
  <si>
    <t>Render Track Points</t>
  </si>
  <si>
    <t>渲染跟踪点</t>
  </si>
  <si>
    <t>Track Point Size</t>
  </si>
  <si>
    <t>跟踪点大小</t>
  </si>
  <si>
    <t>Target Size</t>
  </si>
  <si>
    <t>目标大小</t>
  </si>
  <si>
    <t>左视图</t>
  </si>
  <si>
    <t>右视图</t>
  </si>
  <si>
    <t>场景融合</t>
  </si>
  <si>
    <t>垂直对齐</t>
  </si>
  <si>
    <t>左右互换</t>
  </si>
  <si>
    <t>3D View</t>
  </si>
  <si>
    <t>3视图</t>
  </si>
  <si>
    <t>平衡</t>
  </si>
  <si>
    <t>边缘厚度</t>
  </si>
  <si>
    <t>Light Angle</t>
  </si>
  <si>
    <t>灯光角度</t>
  </si>
  <si>
    <t>Light Intensity</t>
  </si>
  <si>
    <t>灯光强度</t>
  </si>
  <si>
    <t>阴影颜色</t>
  </si>
  <si>
    <t>Shadow Only</t>
  </si>
  <si>
    <t>仅阴影</t>
  </si>
  <si>
    <t>Color Infuence</t>
  </si>
  <si>
    <t>颜色影响</t>
  </si>
  <si>
    <t>调整图层大小</t>
  </si>
  <si>
    <t>Rows &amp; columns</t>
  </si>
  <si>
    <t>行数和列数</t>
  </si>
  <si>
    <t>Back Layer</t>
  </si>
  <si>
    <t>背面图层</t>
  </si>
  <si>
    <t>Rotation Order</t>
  </si>
  <si>
    <t>旋转顺序</t>
  </si>
  <si>
    <t>Transformation Order</t>
  </si>
  <si>
    <t>变换顺序</t>
  </si>
  <si>
    <t>X Rotation</t>
  </si>
  <si>
    <t>X轴旋转</t>
  </si>
  <si>
    <t>Y Rotation</t>
  </si>
  <si>
    <t>Y轴旋转</t>
  </si>
  <si>
    <t>Z Rotation</t>
  </si>
  <si>
    <t>Z轴旋转</t>
  </si>
  <si>
    <t>X Scale</t>
  </si>
  <si>
    <t>X轴缩放</t>
  </si>
  <si>
    <t>Y Scale</t>
  </si>
  <si>
    <t>Y轴缩放</t>
  </si>
  <si>
    <t>Z Scale</t>
  </si>
  <si>
    <t>Z轴缩放</t>
  </si>
  <si>
    <t>Camera System</t>
  </si>
  <si>
    <t>摄像机系统</t>
  </si>
  <si>
    <t>Camera Position</t>
  </si>
  <si>
    <t>摄像机位置</t>
  </si>
  <si>
    <t>Corner Pins</t>
  </si>
  <si>
    <t>Material</t>
  </si>
  <si>
    <t>材质</t>
  </si>
  <si>
    <t>底部</t>
  </si>
  <si>
    <t>Producer</t>
  </si>
  <si>
    <t>Physics</t>
  </si>
  <si>
    <t>制作者</t>
  </si>
  <si>
    <t>Bubbles</t>
  </si>
  <si>
    <t>气泡</t>
  </si>
  <si>
    <t>物理学</t>
  </si>
  <si>
    <t>Universe Size</t>
  </si>
  <si>
    <t>综合大小</t>
  </si>
  <si>
    <t>Rendering</t>
  </si>
  <si>
    <t>Flow Map</t>
  </si>
  <si>
    <t>流动映射</t>
  </si>
  <si>
    <t>Simulation Quality</t>
  </si>
  <si>
    <t>模拟品质</t>
  </si>
  <si>
    <t>Layer Exploder</t>
  </si>
  <si>
    <t>图层爆炸</t>
  </si>
  <si>
    <t>Particle Exploder</t>
  </si>
  <si>
    <t>粒子爆炸</t>
  </si>
  <si>
    <t>Layer Map</t>
  </si>
  <si>
    <t>图层映射</t>
  </si>
  <si>
    <t>Repel</t>
  </si>
  <si>
    <t>排斥</t>
  </si>
  <si>
    <t>Persistent Property Mapper</t>
  </si>
  <si>
    <t>永久属性映射器</t>
  </si>
  <si>
    <t>Ephemeral Property Mapper</t>
  </si>
  <si>
    <t>短暂属性映射器</t>
  </si>
  <si>
    <t>Gradient</t>
  </si>
  <si>
    <t>渐变</t>
  </si>
  <si>
    <t>Textures</t>
  </si>
  <si>
    <t>Wireframe Controls</t>
  </si>
  <si>
    <t>线框控制</t>
  </si>
  <si>
    <t>地面</t>
  </si>
  <si>
    <t>Stroke Angle</t>
  </si>
  <si>
    <t>描边角度</t>
  </si>
  <si>
    <t>Stroke Length</t>
  </si>
  <si>
    <t>描边长度</t>
  </si>
  <si>
    <t>Stroke Density</t>
  </si>
  <si>
    <t>描边浓度</t>
  </si>
  <si>
    <t>Stroke Randomness</t>
  </si>
  <si>
    <t>描边随机性</t>
  </si>
  <si>
    <t>Paint Surface</t>
  </si>
  <si>
    <t>绘画表面</t>
  </si>
  <si>
    <t>细节半径</t>
  </si>
  <si>
    <t>Detail Threshold</t>
  </si>
  <si>
    <t>细节阈值</t>
  </si>
  <si>
    <t>Completion</t>
  </si>
  <si>
    <t>Burn</t>
  </si>
  <si>
    <t>燃烧</t>
  </si>
  <si>
    <t>随机种子</t>
  </si>
  <si>
    <t>表面</t>
  </si>
  <si>
    <t>Lock Center Tile</t>
  </si>
  <si>
    <t>锁定中心平铺</t>
  </si>
  <si>
    <t>Smearing</t>
  </si>
  <si>
    <t>拖尾</t>
  </si>
  <si>
    <t>Mirroring</t>
  </si>
  <si>
    <t>Smoothness</t>
  </si>
  <si>
    <t>Color Loop</t>
  </si>
  <si>
    <t>颜色循环</t>
  </si>
  <si>
    <t>平铺</t>
  </si>
  <si>
    <t>Angle of view</t>
  </si>
  <si>
    <t>Pin Highlights</t>
  </si>
  <si>
    <t>中心高光</t>
  </si>
  <si>
    <t>Relief</t>
  </si>
  <si>
    <t>起伏</t>
  </si>
  <si>
    <t>发光基于</t>
  </si>
  <si>
    <t>Glow Threshold</t>
  </si>
  <si>
    <t>发光阔值</t>
  </si>
  <si>
    <t>发光强度</t>
  </si>
  <si>
    <t>Composite Origina</t>
  </si>
  <si>
    <t>合成原始项目</t>
  </si>
  <si>
    <t>发光操作</t>
  </si>
  <si>
    <t>发光颜色</t>
  </si>
  <si>
    <t>Color Loops</t>
  </si>
  <si>
    <t>Color Phase</t>
  </si>
  <si>
    <t>色彩相位</t>
  </si>
  <si>
    <t>Glow Dimensions</t>
  </si>
  <si>
    <t>发光维度</t>
  </si>
  <si>
    <t>Sharp Colors</t>
  </si>
  <si>
    <t>锐化颜色</t>
  </si>
  <si>
    <t>Tle Center</t>
  </si>
  <si>
    <t>拼贴中心</t>
  </si>
  <si>
    <t>Tle Width</t>
  </si>
  <si>
    <t>拼贴宽度</t>
  </si>
  <si>
    <t>Tile Height</t>
  </si>
  <si>
    <t>拼贴高度</t>
  </si>
  <si>
    <t>Mirror Edoes</t>
  </si>
  <si>
    <t>镜像边缘</t>
  </si>
  <si>
    <t>Horizontal Phase Shift</t>
  </si>
  <si>
    <t>水平位移</t>
  </si>
  <si>
    <t>Edge Sharpness</t>
  </si>
  <si>
    <t>边缘锐度</t>
  </si>
  <si>
    <t>比例</t>
  </si>
  <si>
    <t>Stretch Width or Height</t>
  </si>
  <si>
    <t>伸缩宽度或高度</t>
  </si>
  <si>
    <t>Scatter Amount</t>
  </si>
  <si>
    <t>散布数量</t>
  </si>
  <si>
    <t>Grain</t>
  </si>
  <si>
    <t>颗粒</t>
  </si>
  <si>
    <t>散布随机性</t>
  </si>
  <si>
    <t>Strobe Color</t>
  </si>
  <si>
    <t>闪光颜色</t>
  </si>
  <si>
    <t>Random Strobe Probablity</t>
  </si>
  <si>
    <t>随机闪光概率</t>
  </si>
  <si>
    <t>Strobe</t>
  </si>
  <si>
    <t>Strobe Operator</t>
  </si>
  <si>
    <t>闪光运算符</t>
  </si>
  <si>
    <t>Texture Layer</t>
  </si>
  <si>
    <t>纹理图层</t>
  </si>
  <si>
    <t>Texture Contrast</t>
  </si>
  <si>
    <t>纹理对比度</t>
  </si>
  <si>
    <t>Texture Placement</t>
  </si>
  <si>
    <t>纹理位置</t>
  </si>
  <si>
    <t>比例间距</t>
  </si>
  <si>
    <t>文本位置</t>
  </si>
  <si>
    <t>Text Size</t>
  </si>
  <si>
    <t>文字大小</t>
  </si>
  <si>
    <t>Text Color</t>
  </si>
  <si>
    <t>文本颜色</t>
  </si>
  <si>
    <t>Box Color</t>
  </si>
  <si>
    <t>显示方框</t>
  </si>
  <si>
    <t>Number Of Echoes</t>
  </si>
  <si>
    <t>残影数量</t>
  </si>
  <si>
    <t>Echo Operator</t>
  </si>
  <si>
    <t>残影运算符</t>
  </si>
  <si>
    <t>Shutter Samples</t>
  </si>
  <si>
    <t>快门采样</t>
  </si>
  <si>
    <t>Vector Detail</t>
  </si>
  <si>
    <t>矢量详细信息</t>
  </si>
  <si>
    <t>Frame Rate</t>
  </si>
  <si>
    <t>帧速率</t>
  </si>
  <si>
    <t>目标</t>
  </si>
  <si>
    <t>绝对差值</t>
  </si>
  <si>
    <t>Time Displacement Layer</t>
  </si>
  <si>
    <t>时间置换图层</t>
  </si>
  <si>
    <t>Adjust Time By</t>
  </si>
  <si>
    <t>调整时间方式</t>
  </si>
  <si>
    <t>Source Frame</t>
  </si>
  <si>
    <t>源帧</t>
  </si>
  <si>
    <t>Tuning</t>
  </si>
  <si>
    <t>调节</t>
  </si>
  <si>
    <t>Warp Layer</t>
  </si>
  <si>
    <t>变形图层</t>
  </si>
  <si>
    <t>Show</t>
  </si>
  <si>
    <t>源裁剪</t>
  </si>
  <si>
    <t>过渡完成</t>
  </si>
  <si>
    <t>Block Width</t>
  </si>
  <si>
    <t>块宽度</t>
  </si>
  <si>
    <t>Block Height</t>
  </si>
  <si>
    <t>块高度</t>
  </si>
  <si>
    <t>过渡宽度</t>
  </si>
  <si>
    <t>Card Scale</t>
  </si>
  <si>
    <t>卡片缩放</t>
  </si>
  <si>
    <t>翻转轴</t>
  </si>
  <si>
    <t>Flip Direction</t>
  </si>
  <si>
    <t>翻转方向</t>
  </si>
  <si>
    <t>Flip Order</t>
  </si>
  <si>
    <t>翻转顺序</t>
  </si>
  <si>
    <t>Timing Randomness</t>
  </si>
  <si>
    <t>随机时间</t>
  </si>
  <si>
    <t>位置抖动</t>
  </si>
  <si>
    <t>旋转抖动</t>
  </si>
  <si>
    <t>完成</t>
  </si>
  <si>
    <t>Laver to Reveal</t>
  </si>
  <si>
    <t>图层显示</t>
  </si>
  <si>
    <t>Displacement Amount</t>
  </si>
  <si>
    <t>位移量</t>
  </si>
  <si>
    <t>Tiles</t>
  </si>
  <si>
    <t>Border Softness</t>
  </si>
  <si>
    <t>边界柔和度</t>
  </si>
  <si>
    <t>Auto Softness</t>
  </si>
  <si>
    <t>自动柔和度</t>
  </si>
  <si>
    <t>反转方向</t>
  </si>
  <si>
    <t>Stretch</t>
  </si>
  <si>
    <t>Layer to Reveal</t>
  </si>
  <si>
    <t>显示图层</t>
  </si>
  <si>
    <t>Warp Amount</t>
  </si>
  <si>
    <t>弯曲量</t>
  </si>
  <si>
    <t>Warp Direction</t>
  </si>
  <si>
    <t>变形方向</t>
  </si>
  <si>
    <t>Transition Softness</t>
  </si>
  <si>
    <t>过渡柔和度</t>
  </si>
  <si>
    <t>Gradient Placement</t>
  </si>
  <si>
    <t>渐变位置</t>
  </si>
  <si>
    <t>Invert Gradient</t>
  </si>
  <si>
    <t>反转渐变</t>
  </si>
  <si>
    <t>Iris Center</t>
  </si>
  <si>
    <t>光圈中心</t>
  </si>
  <si>
    <t>Iris Points</t>
  </si>
  <si>
    <t>点光圈</t>
  </si>
  <si>
    <t>Outer Radius</t>
  </si>
  <si>
    <t>外径</t>
  </si>
  <si>
    <t>Use Inner Radius</t>
  </si>
  <si>
    <t>使用内径</t>
  </si>
  <si>
    <t>Inner Radius</t>
  </si>
  <si>
    <t>内径</t>
  </si>
  <si>
    <t>Wipe Angle</t>
  </si>
  <si>
    <t>擦除角度</t>
  </si>
  <si>
    <t>Wipe Center</t>
  </si>
  <si>
    <t>擦除中心</t>
  </si>
  <si>
    <t>Wipe</t>
  </si>
  <si>
    <t>擦除</t>
  </si>
  <si>
    <t>Internal White Point</t>
  </si>
  <si>
    <t>内部白场</t>
  </si>
  <si>
    <t>Highlight Rolloff</t>
  </si>
  <si>
    <t>高光滤除</t>
  </si>
  <si>
    <t>Input Profile</t>
  </si>
  <si>
    <t>输入配置文件</t>
  </si>
  <si>
    <t>线性化输入配置文件</t>
  </si>
  <si>
    <t>输出配置文件</t>
  </si>
  <si>
    <t>线性化输出配置文件</t>
  </si>
  <si>
    <t>意图</t>
  </si>
  <si>
    <t>Use Black Point Compensation</t>
  </si>
  <si>
    <t>使用黑场补偿</t>
  </si>
  <si>
    <t>Scene-ref Profile Compensation</t>
  </si>
  <si>
    <t>场景参考配置文件补偿</t>
  </si>
  <si>
    <t>像素</t>
  </si>
  <si>
    <t>增益</t>
  </si>
  <si>
    <t>Comer</t>
    <phoneticPr fontId="1" type="noConversion"/>
  </si>
  <si>
    <t>边角</t>
    <phoneticPr fontId="1" type="noConversion"/>
  </si>
  <si>
    <t>Alpha障碍</t>
    <phoneticPr fontId="1" type="noConversion"/>
  </si>
  <si>
    <t>Show Box</t>
    <phoneticPr fontId="1" type="noConversion"/>
  </si>
  <si>
    <t>显示方框</t>
    <phoneticPr fontId="1" type="noConversion"/>
  </si>
  <si>
    <t>Special</t>
    <phoneticPr fontId="1" type="noConversion"/>
  </si>
  <si>
    <t>Black Point</t>
    <phoneticPr fontId="1" type="noConversion"/>
  </si>
  <si>
    <t>Skew</t>
    <phoneticPr fontId="1" type="noConversion"/>
  </si>
  <si>
    <t>Inside Color</t>
    <phoneticPr fontId="1" type="noConversion"/>
  </si>
  <si>
    <t>Time Offset</t>
    <phoneticPr fontId="1" type="noConversion"/>
  </si>
  <si>
    <t>时间偏移量</t>
    <phoneticPr fontId="1" type="noConversion"/>
  </si>
  <si>
    <t>语音分离时间</t>
    <phoneticPr fontId="1" type="noConversion"/>
  </si>
  <si>
    <t>Anti-alias</t>
    <phoneticPr fontId="1" type="noConversion"/>
  </si>
  <si>
    <t>Threshold</t>
    <phoneticPr fontId="1" type="noConversion"/>
  </si>
  <si>
    <t>3D视图</t>
  </si>
  <si>
    <t>阿尔法障碍</t>
  </si>
  <si>
    <t>阿尔法对比</t>
  </si>
  <si>
    <t>阿尔法模糊</t>
  </si>
  <si>
    <t>部分A伽玛</t>
  </si>
  <si>
    <t>部分B伽玛</t>
  </si>
  <si>
    <t>ID选择</t>
  </si>
  <si>
    <t>红绿蓝</t>
  </si>
  <si>
    <t>X尺度</t>
  </si>
  <si>
    <t>X旋转</t>
  </si>
  <si>
    <t>Y标度</t>
  </si>
  <si>
    <t>Y旋转</t>
  </si>
  <si>
    <t>Z比例</t>
  </si>
  <si>
    <t>Z旋转</t>
  </si>
  <si>
    <t>白点</t>
  </si>
  <si>
    <t>哑光白</t>
  </si>
  <si>
    <t>百分</t>
  </si>
  <si>
    <t>边缘薄</t>
  </si>
  <si>
    <t>饱和</t>
  </si>
  <si>
    <t>饱和度变换</t>
  </si>
  <si>
    <t>保持光度</t>
  </si>
  <si>
    <t>保持透明</t>
  </si>
  <si>
    <t>救</t>
  </si>
  <si>
    <t>爆裂</t>
  </si>
  <si>
    <t>后页</t>
  </si>
  <si>
    <t>背面不透明</t>
  </si>
  <si>
    <t>背层</t>
  </si>
  <si>
    <t>规模</t>
  </si>
  <si>
    <t>来者</t>
  </si>
  <si>
    <t>角钉</t>
  </si>
  <si>
    <t>边框</t>
  </si>
  <si>
    <t>边界遮罩</t>
  </si>
  <si>
    <t>边框柔软度</t>
  </si>
  <si>
    <t>埃德斯强度</t>
  </si>
  <si>
    <t>边缘柔软度</t>
  </si>
  <si>
    <t>边缘清晰度</t>
  </si>
  <si>
    <t>边缘行为</t>
  </si>
  <si>
    <t>转换顺序</t>
  </si>
  <si>
    <t>翘曲方向</t>
  </si>
  <si>
    <t>翘曲层</t>
  </si>
  <si>
    <t>经线样式</t>
  </si>
  <si>
    <t>翘曲轴</t>
  </si>
  <si>
    <t>波浪型</t>
  </si>
  <si>
    <t>波高</t>
  </si>
  <si>
    <t>波幅</t>
  </si>
  <si>
    <t>波速</t>
  </si>
  <si>
    <t>外色</t>
  </si>
  <si>
    <t>展示</t>
  </si>
  <si>
    <t>补偿现有噪音</t>
  </si>
  <si>
    <t>不要缩小边缘</t>
  </si>
  <si>
    <t>擦拭</t>
  </si>
  <si>
    <t>擦拭角度</t>
  </si>
  <si>
    <t>擦拭中心</t>
  </si>
  <si>
    <t>材料</t>
  </si>
  <si>
    <t>切瓷砖</t>
  </si>
  <si>
    <t>样本半径</t>
  </si>
  <si>
    <t>上色</t>
  </si>
  <si>
    <t>回声数</t>
  </si>
  <si>
    <t>回声算子</t>
  </si>
  <si>
    <t>手术</t>
  </si>
  <si>
    <t>插补</t>
  </si>
  <si>
    <t>观看模式</t>
  </si>
  <si>
    <t>差异前模糊</t>
  </si>
  <si>
    <t>差异层</t>
  </si>
  <si>
    <t>生产者点</t>
  </si>
  <si>
    <t>场景参照配置文件补偿</t>
  </si>
  <si>
    <t>持续时间平均</t>
  </si>
  <si>
    <t>电导率状态</t>
  </si>
  <si>
    <t>挖沟模式</t>
  </si>
  <si>
    <t>有创造力的</t>
  </si>
  <si>
    <t>垂直失真</t>
  </si>
  <si>
    <t>垂直视场</t>
  </si>
  <si>
    <t>垂直刻度</t>
  </si>
  <si>
    <t>垂直羽毛</t>
  </si>
  <si>
    <t>实心Alpha</t>
  </si>
  <si>
    <t>从图层上获取遮罩</t>
  </si>
  <si>
    <t>尺寸</t>
  </si>
  <si>
    <t>单面膜高光</t>
  </si>
  <si>
    <t>单元格模式</t>
  </si>
  <si>
    <t>光</t>
  </si>
  <si>
    <t>发光角度</t>
  </si>
  <si>
    <t>光接收</t>
  </si>
  <si>
    <t>光强度</t>
  </si>
  <si>
    <t>浅色</t>
  </si>
  <si>
    <t>方程</t>
  </si>
  <si>
    <t>第二来源</t>
  </si>
  <si>
    <t>第二源层</t>
  </si>
  <si>
    <t>虹膜点</t>
  </si>
  <si>
    <t>迭代次数</t>
  </si>
  <si>
    <t>动画片</t>
  </si>
  <si>
    <t>震动灵敏度</t>
  </si>
  <si>
    <t>临时属性映射器</t>
  </si>
  <si>
    <t>对比</t>
  </si>
  <si>
    <t>锐化蒙版</t>
  </si>
  <si>
    <t>有雾的背景</t>
  </si>
  <si>
    <t>辉光半径</t>
  </si>
  <si>
    <t>辉光饱和</t>
  </si>
  <si>
    <t>发光阈值</t>
  </si>
  <si>
    <t>发光尺寸</t>
  </si>
  <si>
    <t>挂单</t>
  </si>
  <si>
    <t>回馈</t>
  </si>
  <si>
    <t>倒影阿纳尔</t>
  </si>
  <si>
    <t>反思中心</t>
  </si>
  <si>
    <t>反转旋转</t>
  </si>
  <si>
    <t>倒置</t>
  </si>
  <si>
    <t>反演后偏移</t>
  </si>
  <si>
    <t>反梯度</t>
  </si>
  <si>
    <t>反转深度图</t>
  </si>
  <si>
    <t>反转色彩校正遮罩</t>
  </si>
  <si>
    <t>展示盒</t>
  </si>
  <si>
    <t>分裂</t>
  </si>
  <si>
    <t>分支角</t>
  </si>
  <si>
    <t>分枝宽度</t>
  </si>
  <si>
    <t>分支段</t>
  </si>
  <si>
    <t>分支段长度</t>
  </si>
  <si>
    <t>特别的</t>
  </si>
  <si>
    <t>选框</t>
  </si>
  <si>
    <t>复杂</t>
  </si>
  <si>
    <t>覆盖范围</t>
  </si>
  <si>
    <t>变干</t>
  </si>
  <si>
    <t>强调</t>
  </si>
  <si>
    <t>突出显示红色平衡</t>
  </si>
  <si>
    <t>加亮蓝平衡</t>
  </si>
  <si>
    <t>突出显示绿色平衡</t>
  </si>
  <si>
    <t>高光滚降</t>
  </si>
  <si>
    <t>高亮金额</t>
  </si>
  <si>
    <t>先进的</t>
  </si>
  <si>
    <t>高品质设定</t>
  </si>
  <si>
    <t>更多的选择</t>
  </si>
  <si>
    <t>变更依据</t>
  </si>
  <si>
    <t>更精细的控制</t>
  </si>
  <si>
    <t>变形工具选项</t>
  </si>
  <si>
    <t>钳位输出</t>
  </si>
  <si>
    <t>虹膜属性</t>
  </si>
  <si>
    <t>虹膜中心</t>
  </si>
  <si>
    <t>射线长度</t>
  </si>
  <si>
    <t>晕阿尔法</t>
  </si>
  <si>
    <t>耀斑亮度</t>
  </si>
  <si>
    <t>耀斑中心</t>
  </si>
  <si>
    <t>广播语言环境</t>
  </si>
  <si>
    <t>横滚（Z轴）</t>
  </si>
  <si>
    <t>滚动快门率</t>
  </si>
  <si>
    <t>过渡柔软度</t>
  </si>
  <si>
    <t>行间距</t>
  </si>
  <si>
    <t>行和列</t>
  </si>
  <si>
    <t>合成的</t>
  </si>
  <si>
    <t>复合原产地</t>
  </si>
  <si>
    <t>芯线宽度</t>
  </si>
  <si>
    <t>核心设定</t>
  </si>
  <si>
    <t>黑点</t>
  </si>
  <si>
    <t>黑色Partial B</t>
  </si>
  <si>
    <t>黑色柔软度</t>
  </si>
  <si>
    <t>黑色弹力</t>
  </si>
  <si>
    <t>黑色哑光</t>
  </si>
  <si>
    <t>红伽玛</t>
  </si>
  <si>
    <t>红座</t>
  </si>
  <si>
    <t>红色模糊</t>
  </si>
  <si>
    <t>红相</t>
  </si>
  <si>
    <t>红利</t>
  </si>
  <si>
    <t>交换频道</t>
  </si>
  <si>
    <t>士兵</t>
  </si>
  <si>
    <t>笔刷不透明度</t>
  </si>
  <si>
    <t>刷子大小</t>
  </si>
  <si>
    <t>笔刷时间属性</t>
  </si>
  <si>
    <t>刷子硬度</t>
  </si>
  <si>
    <t>伽玛</t>
  </si>
  <si>
    <t>收敛</t>
  </si>
  <si>
    <t>漆面</t>
  </si>
  <si>
    <t>绘画风格</t>
  </si>
  <si>
    <t>基本修正</t>
  </si>
  <si>
    <t>等级</t>
  </si>
  <si>
    <t>超设定</t>
  </si>
  <si>
    <t>插值法</t>
  </si>
  <si>
    <t>减少噪音</t>
  </si>
  <si>
    <t>剪辑级别</t>
  </si>
  <si>
    <t>剪裁</t>
  </si>
  <si>
    <t>剪辑结果值</t>
  </si>
  <si>
    <t>裁剪前压缩</t>
  </si>
  <si>
    <t>剪辑到输出白色</t>
  </si>
  <si>
    <t>剪辑到输出黑色</t>
  </si>
  <si>
    <t>坡度</t>
  </si>
  <si>
    <t>梯度功率</t>
  </si>
  <si>
    <t>斜坡开始</t>
  </si>
  <si>
    <t>斜坡散布</t>
  </si>
  <si>
    <t>渐变层</t>
  </si>
  <si>
    <t>渐变放置</t>
  </si>
  <si>
    <t>斜坡形状</t>
  </si>
  <si>
    <t>坡道尽头</t>
  </si>
  <si>
    <t>密钥类型</t>
  </si>
  <si>
    <t>将中心移到</t>
  </si>
  <si>
    <t>焦点偏见</t>
  </si>
  <si>
    <t>结尾</t>
  </si>
  <si>
    <t>终点</t>
  </si>
  <si>
    <t>端部厚度</t>
  </si>
  <si>
    <t>底色</t>
  </si>
  <si>
    <t>仅RGB</t>
  </si>
  <si>
    <t>仅影子</t>
  </si>
  <si>
    <t>翘曲柔软度</t>
  </si>
  <si>
    <t>去污</t>
  </si>
  <si>
    <t>净化Edae颜色</t>
  </si>
  <si>
    <t>镜射</t>
  </si>
  <si>
    <t>镜面江户</t>
  </si>
  <si>
    <t>卡秤</t>
  </si>
  <si>
    <t>粮食</t>
  </si>
  <si>
    <t>晶粒大小</t>
  </si>
  <si>
    <t>块高</t>
  </si>
  <si>
    <t>块宽</t>
  </si>
  <si>
    <t>快门样本</t>
  </si>
  <si>
    <t>费用支出</t>
  </si>
  <si>
    <t>拉紧</t>
  </si>
  <si>
    <t>扩大输出</t>
  </si>
  <si>
    <t>拉动方向</t>
  </si>
  <si>
    <t>伸展运动</t>
  </si>
  <si>
    <t>蓝调</t>
  </si>
  <si>
    <t>蓝色伽玛</t>
  </si>
  <si>
    <t>蓝色底座</t>
  </si>
  <si>
    <t>蓝色模糊</t>
  </si>
  <si>
    <t>蓝皮鱼</t>
  </si>
  <si>
    <t>蓝增益</t>
  </si>
  <si>
    <t>蓝色价值</t>
  </si>
  <si>
    <t>粒子爆炸器</t>
  </si>
  <si>
    <t>关联</t>
  </si>
  <si>
    <t>亮度转换</t>
  </si>
  <si>
    <t>列</t>
  </si>
  <si>
    <t>时间过滤</t>
  </si>
  <si>
    <t>流图</t>
  </si>
  <si>
    <t>小路</t>
  </si>
  <si>
    <t>绿色伽玛</t>
  </si>
  <si>
    <t>绿色基座</t>
  </si>
  <si>
    <t>绿色模糊</t>
  </si>
  <si>
    <t>绿鹅</t>
  </si>
  <si>
    <t>绿色收益</t>
  </si>
  <si>
    <t>绿色价值</t>
  </si>
  <si>
    <t>筛选</t>
  </si>
  <si>
    <t>筛选器选项</t>
  </si>
  <si>
    <t>锚</t>
  </si>
  <si>
    <t>掩蔽</t>
  </si>
  <si>
    <t>面具</t>
  </si>
  <si>
    <t>遮罩/路径</t>
  </si>
  <si>
    <t>面膜秤</t>
  </si>
  <si>
    <t>遮罩偏移</t>
  </si>
  <si>
    <t>遮罩旋转</t>
  </si>
  <si>
    <t>侧面选项</t>
  </si>
  <si>
    <t>中风</t>
  </si>
  <si>
    <t>行程角度</t>
  </si>
  <si>
    <t>行程宽度</t>
  </si>
  <si>
    <t>行程密度</t>
  </si>
  <si>
    <t>中风随机性</t>
  </si>
  <si>
    <t>中风选项</t>
  </si>
  <si>
    <t>行程</t>
  </si>
  <si>
    <t>亮点</t>
  </si>
  <si>
    <t>模糊性</t>
  </si>
  <si>
    <t>模糊尺寸</t>
  </si>
  <si>
    <t>模糊贴图</t>
  </si>
  <si>
    <t>模糊层</t>
  </si>
  <si>
    <t>仿真质量</t>
  </si>
  <si>
    <t>目标尺寸</t>
  </si>
  <si>
    <t>兴趣点</t>
  </si>
  <si>
    <t>目的地遮罩</t>
  </si>
  <si>
    <t>内部白点</t>
  </si>
  <si>
    <t>随机种子（模拟）</t>
  </si>
  <si>
    <t>内半径</t>
  </si>
  <si>
    <t>失真</t>
  </si>
  <si>
    <t>变形网格</t>
  </si>
  <si>
    <t>射击类型</t>
  </si>
  <si>
    <t>击退</t>
  </si>
  <si>
    <t>匹配公差</t>
  </si>
  <si>
    <t>匹配柔软度</t>
  </si>
  <si>
    <t>配色</t>
  </si>
  <si>
    <t>抵消</t>
  </si>
  <si>
    <t>区隔</t>
  </si>
  <si>
    <t>瓷砖高度</t>
  </si>
  <si>
    <t>线宽</t>
  </si>
  <si>
    <t>特莱中心</t>
  </si>
  <si>
    <t>质量</t>
  </si>
  <si>
    <t>光滑的</t>
  </si>
  <si>
    <t>光滑度</t>
  </si>
  <si>
    <t>瓷砖</t>
  </si>
  <si>
    <t>瓷砖尺寸</t>
  </si>
  <si>
    <t>截止频率</t>
  </si>
  <si>
    <t>附加边缘半径</t>
  </si>
  <si>
    <t>其他解决方法</t>
  </si>
  <si>
    <t>宽慰</t>
  </si>
  <si>
    <t>起点</t>
  </si>
  <si>
    <t>初始点</t>
  </si>
  <si>
    <t>起始色</t>
  </si>
  <si>
    <t>泡泡</t>
  </si>
  <si>
    <t>力量</t>
  </si>
  <si>
    <t>偏斜</t>
  </si>
  <si>
    <t>斜轴</t>
  </si>
  <si>
    <t>球心</t>
  </si>
  <si>
    <t>曲线图</t>
  </si>
  <si>
    <t>不成年</t>
  </si>
  <si>
    <t>去模糊法</t>
  </si>
  <si>
    <t>烧伤</t>
  </si>
  <si>
    <t>宽容</t>
  </si>
  <si>
    <t>虚张声势</t>
  </si>
  <si>
    <t>柔软度</t>
  </si>
  <si>
    <t>锐化金额</t>
  </si>
  <si>
    <t>鲜明的色彩</t>
  </si>
  <si>
    <t>散射密度</t>
  </si>
  <si>
    <t>分散金额</t>
  </si>
  <si>
    <t>均等化</t>
  </si>
  <si>
    <t>均衡金额</t>
  </si>
  <si>
    <t>淡色</t>
  </si>
  <si>
    <t>色相转换</t>
  </si>
  <si>
    <t>频闪</t>
  </si>
  <si>
    <t>频闪颜色</t>
  </si>
  <si>
    <t>频闪操作员</t>
  </si>
  <si>
    <t>分枝</t>
  </si>
  <si>
    <t>较短的轮廓</t>
  </si>
  <si>
    <t>设定选择</t>
  </si>
  <si>
    <t>设定颜色</t>
  </si>
  <si>
    <t>相机位置</t>
  </si>
  <si>
    <t>摄影机系统</t>
  </si>
  <si>
    <t>拉伸贴图以适合</t>
  </si>
  <si>
    <t>拉伸宽度或高度</t>
  </si>
  <si>
    <t>弄湿</t>
  </si>
  <si>
    <t>时间偏移</t>
  </si>
  <si>
    <t>时间位移层</t>
  </si>
  <si>
    <t>矢量地图</t>
  </si>
  <si>
    <t>矢量细节</t>
  </si>
  <si>
    <t>使用黑点补偿</t>
  </si>
  <si>
    <t>使用内半径</t>
  </si>
  <si>
    <t>样本</t>
  </si>
  <si>
    <t>视场</t>
  </si>
  <si>
    <t>视角角度</t>
  </si>
  <si>
    <t>看法</t>
  </si>
  <si>
    <t>查看选项</t>
  </si>
  <si>
    <t>查看中心</t>
  </si>
  <si>
    <t>适合身高</t>
  </si>
  <si>
    <t>适合补偿宽度</t>
  </si>
  <si>
    <t>输出白</t>
  </si>
  <si>
    <t>输出黑</t>
  </si>
  <si>
    <t>输出周期</t>
  </si>
  <si>
    <t>输出框宽</t>
  </si>
  <si>
    <t>输出帧率</t>
  </si>
  <si>
    <t>输入白</t>
  </si>
  <si>
    <t>输入黑</t>
  </si>
  <si>
    <t>输入资料</t>
  </si>
  <si>
    <t>输入层</t>
  </si>
  <si>
    <t>衰变</t>
  </si>
  <si>
    <t>衰减倒置</t>
  </si>
  <si>
    <t>水平失真</t>
  </si>
  <si>
    <t>水平视场</t>
  </si>
  <si>
    <t>水平刻度</t>
  </si>
  <si>
    <t>水平相移</t>
  </si>
  <si>
    <t>水平羽毛</t>
  </si>
  <si>
    <t>随机频闪概率</t>
  </si>
  <si>
    <t>时间随机性</t>
  </si>
  <si>
    <t>飞涨</t>
  </si>
  <si>
    <t>缩放比例</t>
  </si>
  <si>
    <t>锁中心砖</t>
  </si>
  <si>
    <t>补水面膜</t>
  </si>
  <si>
    <t>调音</t>
  </si>
  <si>
    <t>调整时间</t>
  </si>
  <si>
    <t>调制方式</t>
  </si>
  <si>
    <t>调制率</t>
  </si>
  <si>
    <t>地图柔软度</t>
  </si>
  <si>
    <t>渠道</t>
  </si>
  <si>
    <t>频道数</t>
  </si>
  <si>
    <t>频道控制</t>
  </si>
  <si>
    <t>频道资讯</t>
  </si>
  <si>
    <t>凸起中心</t>
  </si>
  <si>
    <t>层</t>
  </si>
  <si>
    <t>图层爆炸器</t>
  </si>
  <si>
    <t>层贡献</t>
  </si>
  <si>
    <t>紫菜展现</t>
  </si>
  <si>
    <t>图层图</t>
  </si>
  <si>
    <t>影像轮廓</t>
  </si>
  <si>
    <t>涂</t>
  </si>
  <si>
    <t>涂片</t>
  </si>
  <si>
    <t>外半径</t>
  </si>
  <si>
    <t>翘曲量</t>
  </si>
  <si>
    <t>完成时间</t>
  </si>
  <si>
    <t>频率响应</t>
  </si>
  <si>
    <t>调整</t>
  </si>
  <si>
    <t>舒展</t>
  </si>
  <si>
    <t>排量</t>
  </si>
  <si>
    <t>文字颜色</t>
  </si>
  <si>
    <t>字体大小</t>
  </si>
  <si>
    <t>质地</t>
  </si>
  <si>
    <t>贴图</t>
  </si>
  <si>
    <t>纹理对比</t>
  </si>
  <si>
    <t>纹理层</t>
  </si>
  <si>
    <t>纹理放置</t>
  </si>
  <si>
    <t>稳定化</t>
  </si>
  <si>
    <t>物理</t>
  </si>
  <si>
    <t>雾度</t>
  </si>
  <si>
    <t>雾末深度</t>
  </si>
  <si>
    <t>雾色</t>
  </si>
  <si>
    <t>详细等级</t>
  </si>
  <si>
    <t>详细阈值</t>
  </si>
  <si>
    <t>细节幅度</t>
  </si>
  <si>
    <t>显现</t>
  </si>
  <si>
    <t>展示样品</t>
  </si>
  <si>
    <t>显示航迹点</t>
  </si>
  <si>
    <t>显示层</t>
  </si>
  <si>
    <t>线框控件</t>
  </si>
  <si>
    <t>阶段</t>
  </si>
  <si>
    <t>左锅</t>
  </si>
  <si>
    <t>像素选择</t>
  </si>
  <si>
    <t>白色夹</t>
  </si>
  <si>
    <t>黑色夹</t>
  </si>
  <si>
    <t>回转</t>
  </si>
  <si>
    <t>旋转半径</t>
  </si>
  <si>
    <t>旋转中心</t>
  </si>
  <si>
    <t>轮换顺序</t>
  </si>
  <si>
    <t>旋转比例</t>
  </si>
  <si>
    <t>选定轮廓</t>
  </si>
  <si>
    <t>使成为</t>
  </si>
  <si>
    <t>渲染轨迹点</t>
  </si>
  <si>
    <t>渲染质量</t>
  </si>
  <si>
    <t>渲染预启动</t>
  </si>
  <si>
    <t>延迟金额</t>
  </si>
  <si>
    <t>配色精度</t>
  </si>
  <si>
    <t>色差</t>
  </si>
  <si>
    <t>色环</t>
  </si>
  <si>
    <t>色彩影响</t>
  </si>
  <si>
    <t>进化</t>
  </si>
  <si>
    <t>进化选项</t>
  </si>
  <si>
    <t>样本量</t>
  </si>
  <si>
    <t>移位边缘</t>
  </si>
  <si>
    <t>溢出行为</t>
  </si>
  <si>
    <t>暗红色平衡</t>
  </si>
  <si>
    <t>暗蓝色平衡</t>
  </si>
  <si>
    <t>暗绿色平衡</t>
  </si>
  <si>
    <t>阴影量</t>
  </si>
  <si>
    <t>持久属性映射器</t>
  </si>
  <si>
    <t>用于垂直位移</t>
  </si>
  <si>
    <t>用于水平位移</t>
  </si>
  <si>
    <t>正确的水平</t>
  </si>
  <si>
    <t>与图层融合</t>
  </si>
  <si>
    <t>到图像的距离</t>
  </si>
  <si>
    <t>与原始混合</t>
  </si>
  <si>
    <t>羽毛</t>
  </si>
  <si>
    <t>边缘羽毛</t>
  </si>
  <si>
    <t>声音</t>
  </si>
  <si>
    <t>语音分离时间（毫秒）</t>
  </si>
  <si>
    <t>语音相位变化</t>
  </si>
  <si>
    <t>预览版</t>
  </si>
  <si>
    <t>预设值</t>
  </si>
  <si>
    <t>临界点</t>
  </si>
  <si>
    <t>混合w。原版的</t>
  </si>
  <si>
    <t>复合原稿</t>
  </si>
  <si>
    <t>源作物</t>
  </si>
  <si>
    <t>起源</t>
  </si>
  <si>
    <t>源遮罩</t>
  </si>
  <si>
    <t>源层</t>
  </si>
  <si>
    <t>源框架</t>
  </si>
  <si>
    <t>小插图</t>
  </si>
  <si>
    <t>允许增亮</t>
  </si>
  <si>
    <t>操作员</t>
  </si>
  <si>
    <t>噪音</t>
  </si>
  <si>
    <t>噪音动画速度</t>
  </si>
  <si>
    <t>噪音等级</t>
  </si>
  <si>
    <t>噪音类型</t>
  </si>
  <si>
    <t>降噪设定</t>
  </si>
  <si>
    <t>噪音量</t>
  </si>
  <si>
    <t>噪声相位</t>
  </si>
  <si>
    <t>噪声源层</t>
  </si>
  <si>
    <t>脱支</t>
  </si>
  <si>
    <t>在Alpha频道上操作</t>
  </si>
  <si>
    <t>在频道上操作</t>
  </si>
  <si>
    <t>复合原件</t>
  </si>
  <si>
    <t>亚光伽玛</t>
  </si>
  <si>
    <t>折半径</t>
  </si>
  <si>
    <t>着色色调</t>
  </si>
  <si>
    <t>色调金额</t>
  </si>
  <si>
    <t>框架布局</t>
  </si>
  <si>
    <t>影格速率</t>
  </si>
  <si>
    <t>调幅</t>
  </si>
  <si>
    <t>减少颤动</t>
  </si>
  <si>
    <t>借出</t>
  </si>
  <si>
    <t>渲染图</t>
  </si>
  <si>
    <t>制片人</t>
  </si>
  <si>
    <t>置换贴图层</t>
  </si>
  <si>
    <t>位移贴图行为</t>
  </si>
  <si>
    <t>中间色调红色平衡</t>
  </si>
  <si>
    <t>中间色调绿色平衡</t>
  </si>
  <si>
    <t>引脚亮点</t>
  </si>
  <si>
    <t>按键颜色</t>
  </si>
  <si>
    <t>色相大师</t>
  </si>
  <si>
    <t>按键操作</t>
  </si>
  <si>
    <t>专家设定</t>
  </si>
  <si>
    <t>锥度半径</t>
  </si>
  <si>
    <t>子设定</t>
  </si>
  <si>
    <t>汽车柔软度</t>
  </si>
  <si>
    <t>自动金额</t>
  </si>
  <si>
    <t>充满活力</t>
  </si>
  <si>
    <t>特点</t>
  </si>
  <si>
    <t>追踪</t>
  </si>
  <si>
    <t>宇宙大小</t>
  </si>
  <si>
    <t>扼流圈</t>
  </si>
  <si>
    <t>马克西姆半径</t>
  </si>
  <si>
    <t>最大垂直位移</t>
  </si>
  <si>
    <t>最大水平位移</t>
  </si>
  <si>
    <t>下拉属性</t>
  </si>
  <si>
    <t>Surface Normals</t>
  </si>
  <si>
    <t>曲面法线</t>
  </si>
  <si>
    <t>Meterial ID</t>
  </si>
  <si>
    <t>材质 ID</t>
  </si>
  <si>
    <t>Luma Matte</t>
  </si>
  <si>
    <t>Luma 遮罩</t>
  </si>
  <si>
    <t>Alpha Matte</t>
  </si>
  <si>
    <t>Alpha 遮罩</t>
  </si>
  <si>
    <t>Invert Phase</t>
  </si>
  <si>
    <t>反转相位</t>
  </si>
  <si>
    <t>Stereo voices</t>
  </si>
  <si>
    <t>立体声</t>
  </si>
  <si>
    <t>高通</t>
  </si>
  <si>
    <t>Sine</t>
  </si>
  <si>
    <t>正弦</t>
  </si>
  <si>
    <t>三角形</t>
  </si>
  <si>
    <t>Saw</t>
  </si>
  <si>
    <t>锯子</t>
  </si>
  <si>
    <t>Square</t>
  </si>
  <si>
    <t>正方形</t>
  </si>
  <si>
    <t>圆度</t>
  </si>
  <si>
    <t>长宽比</t>
  </si>
  <si>
    <t>声道</t>
  </si>
  <si>
    <t>模糊焦距</t>
  </si>
  <si>
    <t>Invert Blur Map</t>
  </si>
  <si>
    <t>反转模糊图</t>
  </si>
  <si>
    <t>Fading Zoom</t>
  </si>
  <si>
    <t>衰减变焦</t>
  </si>
  <si>
    <t>Centered Zoom</t>
  </si>
  <si>
    <t>中心变焦</t>
  </si>
  <si>
    <t>Scratch</t>
  </si>
  <si>
    <t>Rotate Fading</t>
  </si>
  <si>
    <t>旋转变焦</t>
  </si>
  <si>
    <t>Darknest</t>
  </si>
  <si>
    <t>最暗</t>
  </si>
  <si>
    <t>Natural</t>
  </si>
  <si>
    <t>自然</t>
  </si>
  <si>
    <t>Constant</t>
  </si>
  <si>
    <t>恒定</t>
  </si>
  <si>
    <t>垂直</t>
  </si>
  <si>
    <t>Direction Center</t>
  </si>
  <si>
    <t>方向中心</t>
  </si>
  <si>
    <t>Direction Fading</t>
  </si>
  <si>
    <t>方向衰减</t>
  </si>
  <si>
    <t>水平</t>
  </si>
  <si>
    <t>Vertical</t>
  </si>
  <si>
    <t>Normal</t>
  </si>
  <si>
    <t>正常</t>
  </si>
  <si>
    <t>Overlay Only</t>
  </si>
  <si>
    <t>叠加边缘</t>
  </si>
  <si>
    <t>Xor</t>
  </si>
  <si>
    <t>亦或</t>
  </si>
  <si>
    <t>Add</t>
  </si>
  <si>
    <t>相加</t>
  </si>
  <si>
    <t>Subtract</t>
  </si>
  <si>
    <t>相减</t>
  </si>
  <si>
    <t>Difference</t>
  </si>
  <si>
    <t>差值</t>
  </si>
  <si>
    <t>Max</t>
  </si>
  <si>
    <t>最大值</t>
  </si>
  <si>
    <t>Block Above</t>
  </si>
  <si>
    <t>上界</t>
  </si>
  <si>
    <t>Block Below</t>
  </si>
  <si>
    <t>下界</t>
  </si>
  <si>
    <t>Multiply</t>
  </si>
  <si>
    <t>相乘</t>
  </si>
  <si>
    <t>Screen</t>
  </si>
  <si>
    <t>滤色</t>
  </si>
  <si>
    <t>Crossfade</t>
  </si>
  <si>
    <t>交叉淡化</t>
  </si>
  <si>
    <t>仅颜色</t>
  </si>
  <si>
    <t>仅变暗</t>
  </si>
  <si>
    <t>仅变亮</t>
  </si>
  <si>
    <t>Stretch to Fit</t>
  </si>
  <si>
    <t>伸缩以适合</t>
  </si>
  <si>
    <t>Invert Input</t>
  </si>
  <si>
    <t>反转输入</t>
  </si>
  <si>
    <t>第二个图层</t>
  </si>
  <si>
    <t>第二个图层通道</t>
  </si>
  <si>
    <t>第二个图层不透明度</t>
  </si>
  <si>
    <t>Invert Second Layer</t>
  </si>
  <si>
    <t>反转第二个图层</t>
  </si>
  <si>
    <t>伸缩第二个图层以适合</t>
  </si>
  <si>
    <t>Behind</t>
  </si>
  <si>
    <t>在后</t>
  </si>
  <si>
    <t>变暗</t>
  </si>
  <si>
    <t>Linear Burn</t>
  </si>
  <si>
    <t>线性加深</t>
  </si>
  <si>
    <t>Color Burn</t>
  </si>
  <si>
    <t>颜色加深</t>
  </si>
  <si>
    <t>Classic Bolor Burn</t>
  </si>
  <si>
    <t>传统颜色加深</t>
  </si>
  <si>
    <t>Lighten</t>
  </si>
  <si>
    <t>变亮</t>
  </si>
  <si>
    <t>Linear Dodge</t>
  </si>
  <si>
    <t>线性减淡</t>
  </si>
  <si>
    <t>Color Dodge</t>
  </si>
  <si>
    <t>颜色减淡</t>
  </si>
  <si>
    <t>Classic Color Dodge</t>
  </si>
  <si>
    <t>传统颜色减淡</t>
  </si>
  <si>
    <t>Overlay</t>
  </si>
  <si>
    <t>叠加</t>
  </si>
  <si>
    <t>柔光</t>
  </si>
  <si>
    <t>Hard Light</t>
  </si>
  <si>
    <t>强光</t>
  </si>
  <si>
    <t>Vivid Light</t>
  </si>
  <si>
    <t>亮光</t>
  </si>
  <si>
    <t>Pin Light</t>
  </si>
  <si>
    <t>点光</t>
  </si>
  <si>
    <t>Luminosity</t>
  </si>
  <si>
    <t>发光度</t>
  </si>
  <si>
    <t>Stencil Alpha</t>
  </si>
  <si>
    <t>横版Alpha</t>
  </si>
  <si>
    <t>Stencil Luma</t>
  </si>
  <si>
    <t>横版亮度</t>
  </si>
  <si>
    <t>Sihouette Alpha</t>
  </si>
  <si>
    <t>轮廓Alpha</t>
  </si>
  <si>
    <t>Sihouette Luma</t>
  </si>
  <si>
    <t>轮廓亮度</t>
  </si>
  <si>
    <t>Alpha Add</t>
  </si>
  <si>
    <t>Alpha添加</t>
  </si>
  <si>
    <t>Luminescent Add</t>
  </si>
  <si>
    <t>冷光添加</t>
  </si>
  <si>
    <t>Luminance</t>
  </si>
  <si>
    <t>明亮度</t>
  </si>
  <si>
    <t>Lighter</t>
  </si>
  <si>
    <t>异或</t>
  </si>
  <si>
    <t>Darker</t>
  </si>
  <si>
    <t>Maximum</t>
  </si>
  <si>
    <t>creen</t>
  </si>
  <si>
    <t>Overla</t>
  </si>
  <si>
    <t>Clip</t>
  </si>
  <si>
    <t>Wrap</t>
  </si>
  <si>
    <t>回绕</t>
  </si>
  <si>
    <t>In phase chrominance</t>
  </si>
  <si>
    <t>相内彩色度</t>
  </si>
  <si>
    <t>Quadrature Chrominance</t>
  </si>
  <si>
    <t>求积彩色度</t>
  </si>
  <si>
    <t>Alpha and color</t>
  </si>
  <si>
    <t>Alpha 和颜色</t>
  </si>
  <si>
    <t>Horizontal vertical</t>
  </si>
  <si>
    <t>水平和垂重</t>
  </si>
  <si>
    <t>剪切 HDR 结果</t>
  </si>
  <si>
    <t>Stretch Matte to Fit</t>
  </si>
  <si>
    <t>伸缩图层以适合</t>
  </si>
  <si>
    <t>Red channe</t>
  </si>
  <si>
    <t>红色通道</t>
  </si>
  <si>
    <t>绿色通道</t>
  </si>
  <si>
    <t>蓝色通道</t>
  </si>
  <si>
    <t>Alpha Channel</t>
  </si>
  <si>
    <t>Alpha 通道</t>
  </si>
  <si>
    <t>Full</t>
  </si>
  <si>
    <t>完全</t>
  </si>
  <si>
    <t>关闭</t>
  </si>
  <si>
    <t>伸缩遮罩以适合</t>
  </si>
  <si>
    <t>Composite Matte with Original</t>
  </si>
  <si>
    <t>将遮罩与原始图像合成</t>
  </si>
  <si>
    <t>Premultiply Matte Layer</t>
  </si>
  <si>
    <t>预乘遮罩图层</t>
  </si>
  <si>
    <t>Full on</t>
  </si>
  <si>
    <t>完全打开</t>
  </si>
  <si>
    <t>Full off</t>
  </si>
  <si>
    <t>完全关闭</t>
  </si>
  <si>
    <t>排除</t>
  </si>
  <si>
    <t>Reduce Luminance</t>
  </si>
  <si>
    <t>降低明亮度</t>
  </si>
  <si>
    <t>Key Out Unsafe</t>
  </si>
  <si>
    <t>抠出不安全区域</t>
  </si>
  <si>
    <t>Key Out Safe</t>
  </si>
  <si>
    <t>抠出安全区域</t>
  </si>
  <si>
    <t>Highlights Unbalance</t>
  </si>
  <si>
    <t>高光不平衡</t>
  </si>
  <si>
    <t>Red- highlights</t>
  </si>
  <si>
    <t>红色-高光</t>
  </si>
  <si>
    <t>包裹</t>
  </si>
  <si>
    <t>solarize</t>
  </si>
  <si>
    <t>曝光过度</t>
  </si>
  <si>
    <t>Polarize</t>
  </si>
  <si>
    <t>极化</t>
  </si>
  <si>
    <t>Corrected Layer</t>
  </si>
  <si>
    <t>校正的图层</t>
  </si>
  <si>
    <t>Color correction mask</t>
  </si>
  <si>
    <t>颜色校正蒙版</t>
  </si>
  <si>
    <t>Using RGB</t>
  </si>
  <si>
    <t>使用RGB</t>
  </si>
  <si>
    <t>Using Hue</t>
  </si>
  <si>
    <t>使用色相</t>
  </si>
  <si>
    <t>Hue &amp; Lightness</t>
  </si>
  <si>
    <t>色相和亮度</t>
  </si>
  <si>
    <t>Hue &amp; Saturation</t>
  </si>
  <si>
    <t>色相和饱和度</t>
  </si>
  <si>
    <t>Setting To Color</t>
  </si>
  <si>
    <t>设置为颜色</t>
  </si>
  <si>
    <t>Transforming To color</t>
  </si>
  <si>
    <t>变换为颜色</t>
  </si>
  <si>
    <t>Average</t>
  </si>
  <si>
    <t>平均值</t>
  </si>
  <si>
    <t>Darkest</t>
  </si>
  <si>
    <t>最暗值</t>
  </si>
  <si>
    <t>Average Alpha</t>
  </si>
  <si>
    <t>A|pha平均值</t>
  </si>
  <si>
    <t>Median Alpha</t>
  </si>
  <si>
    <t>A|pha中间值</t>
  </si>
  <si>
    <t>Max Alpha</t>
  </si>
  <si>
    <t>A|pha最大值</t>
  </si>
  <si>
    <t>Min Alpha</t>
  </si>
  <si>
    <t>A|pha最小值</t>
  </si>
  <si>
    <t>获取相位，自</t>
  </si>
  <si>
    <t>Add Phase</t>
  </si>
  <si>
    <t>添加相位</t>
  </si>
  <si>
    <t>添加相位，自</t>
  </si>
  <si>
    <t>Add Mode</t>
  </si>
  <si>
    <t>添加模式</t>
  </si>
  <si>
    <t>相移</t>
  </si>
  <si>
    <t>Use Preset Palette</t>
  </si>
  <si>
    <t>使用预设调板</t>
  </si>
  <si>
    <t>Cycle Repetitions</t>
  </si>
  <si>
    <t>循环重复次数</t>
  </si>
  <si>
    <t>Interpolate Palette</t>
  </si>
  <si>
    <t>插值调板</t>
  </si>
  <si>
    <t>Change Empty Pixels</t>
  </si>
  <si>
    <t>更改空像素</t>
  </si>
  <si>
    <t>Matching Color</t>
  </si>
  <si>
    <t>Matching Mode</t>
  </si>
  <si>
    <t>匹配模式</t>
  </si>
  <si>
    <t>Mask Layer</t>
  </si>
  <si>
    <t>蒙版图层</t>
  </si>
  <si>
    <t>Masking Mode</t>
  </si>
  <si>
    <t>蒙版模式</t>
  </si>
  <si>
    <t>Composite Over Layer</t>
  </si>
  <si>
    <t>在图层上合成</t>
  </si>
  <si>
    <t>主要通道</t>
  </si>
  <si>
    <t>Individual Channels</t>
  </si>
  <si>
    <t>单个通道</t>
  </si>
  <si>
    <t>Gamma Correction</t>
  </si>
  <si>
    <t>灰度系数校正</t>
  </si>
  <si>
    <t>Red Exposure</t>
  </si>
  <si>
    <t>红色曝光度</t>
  </si>
  <si>
    <t>Red Offset</t>
  </si>
  <si>
    <t>红色偏移</t>
  </si>
  <si>
    <t>Red Gamma Correcton</t>
  </si>
  <si>
    <t>红色灰度系数校正</t>
  </si>
  <si>
    <t>Green Exposure</t>
  </si>
  <si>
    <t>绿色曝光度</t>
  </si>
  <si>
    <t>Green Gamma Correcton</t>
  </si>
  <si>
    <t>绿色灰度系数校正</t>
  </si>
  <si>
    <t>Blue Exposure</t>
  </si>
  <si>
    <t>蓝色曝光度</t>
  </si>
  <si>
    <t>蓝色偏移</t>
  </si>
  <si>
    <t>Blue Gamma Correction</t>
  </si>
  <si>
    <t>蓝色灰度系数校正</t>
  </si>
  <si>
    <t>黄色</t>
  </si>
  <si>
    <t>Magentas</t>
  </si>
  <si>
    <t>Active</t>
  </si>
  <si>
    <t>现用</t>
  </si>
  <si>
    <t>Adjustments</t>
  </si>
  <si>
    <t>色调平衡</t>
  </si>
  <si>
    <t>RGB Curves</t>
  </si>
  <si>
    <t>RGB 曲线</t>
  </si>
  <si>
    <t>Highlights</t>
  </si>
  <si>
    <t>Refine</t>
  </si>
  <si>
    <t>优化</t>
  </si>
  <si>
    <t>更正</t>
  </si>
  <si>
    <t>应用相位映射到Alpha通道</t>
  </si>
  <si>
    <t>Relative</t>
  </si>
  <si>
    <t>相对</t>
  </si>
  <si>
    <t>绝对</t>
  </si>
  <si>
    <t>品红色</t>
  </si>
  <si>
    <t>白色</t>
  </si>
  <si>
    <t>Neutrals</t>
  </si>
  <si>
    <t>无色</t>
  </si>
  <si>
    <t>黑色</t>
  </si>
  <si>
    <t>阴影色调宽度</t>
  </si>
  <si>
    <t>阴影半径</t>
  </si>
  <si>
    <t>高光色调宽度</t>
  </si>
  <si>
    <t>Highlight Radius</t>
  </si>
  <si>
    <t>高光半径</t>
  </si>
  <si>
    <t>Color correction</t>
  </si>
  <si>
    <t>颜色校正</t>
  </si>
  <si>
    <t>Midtone Contrast</t>
  </si>
  <si>
    <t>中间调对比度</t>
  </si>
  <si>
    <t>交换颜色</t>
  </si>
  <si>
    <t>固定所有边缘</t>
  </si>
  <si>
    <t>无</t>
  </si>
  <si>
    <t>Static</t>
  </si>
  <si>
    <t>静态</t>
  </si>
  <si>
    <t>Legal</t>
  </si>
  <si>
    <t>默认</t>
  </si>
  <si>
    <t>Extended</t>
  </si>
  <si>
    <t>Sharp</t>
  </si>
  <si>
    <t>尖锐</t>
  </si>
  <si>
    <t>Boxer</t>
  </si>
  <si>
    <t>方形</t>
  </si>
  <si>
    <t>Light Height</t>
  </si>
  <si>
    <t>灯光高度</t>
  </si>
  <si>
    <t>灯光位置</t>
  </si>
  <si>
    <t>Ambient</t>
  </si>
  <si>
    <t>Specular</t>
  </si>
  <si>
    <t>Tile Edges</t>
  </si>
  <si>
    <t>平铺边缘</t>
  </si>
  <si>
    <t>Front Page</t>
  </si>
  <si>
    <t>正面</t>
  </si>
  <si>
    <t>Bicubic</t>
  </si>
  <si>
    <t>双立方</t>
  </si>
  <si>
    <t>Center Map</t>
  </si>
  <si>
    <t>中心图</t>
  </si>
  <si>
    <t>Tile Map</t>
  </si>
  <si>
    <t>拼贴图</t>
  </si>
  <si>
    <t>Wrap Pixels Around</t>
  </si>
  <si>
    <t>像素回统</t>
  </si>
  <si>
    <t>Brush Pressure</t>
  </si>
  <si>
    <t>画笔压力</t>
  </si>
  <si>
    <t>Freeze Area Mask</t>
  </si>
  <si>
    <t>冻结区域蒙版</t>
  </si>
  <si>
    <t>Turbulent liter</t>
  </si>
  <si>
    <t>湍流抖动</t>
  </si>
  <si>
    <t>Clone Ciset</t>
  </si>
  <si>
    <t>仿制位移</t>
  </si>
  <si>
    <t>Distortion Mesh Offset</t>
  </si>
  <si>
    <t>扭曲网格位移</t>
  </si>
  <si>
    <t>Distortion Mesh Percentage</t>
  </si>
  <si>
    <t>扭曲百分比</t>
  </si>
  <si>
    <t>Reverse Lens Distortion</t>
  </si>
  <si>
    <t>反转镜头扭曲</t>
  </si>
  <si>
    <t>Diagonal</t>
  </si>
  <si>
    <t>对角</t>
  </si>
  <si>
    <t>Rect to Polar</t>
  </si>
  <si>
    <t>矩形到极线</t>
  </si>
  <si>
    <t>Polar to Rect</t>
  </si>
  <si>
    <t>极线到矩形</t>
  </si>
  <si>
    <t>Stiff</t>
  </si>
  <si>
    <t>生硬</t>
  </si>
  <si>
    <t>Less stiff</t>
  </si>
  <si>
    <t>不那么生硬</t>
  </si>
  <si>
    <t>Below normal</t>
  </si>
  <si>
    <t>标准以下</t>
  </si>
  <si>
    <t>Above Average</t>
  </si>
  <si>
    <t>平均以上</t>
  </si>
  <si>
    <t>Loose</t>
  </si>
  <si>
    <t>松散</t>
  </si>
  <si>
    <t>超级流体</t>
  </si>
  <si>
    <t>Discrete</t>
  </si>
  <si>
    <t>分离</t>
  </si>
  <si>
    <t>Linear</t>
  </si>
  <si>
    <t>线性</t>
  </si>
  <si>
    <t>Symmetric</t>
  </si>
  <si>
    <t>对称</t>
  </si>
  <si>
    <t>详细分析</t>
  </si>
  <si>
    <t>Pixel Mobon Detail</t>
  </si>
  <si>
    <t>像素运动细节</t>
  </si>
  <si>
    <t>Super Liquid</t>
  </si>
  <si>
    <t>Uniform Scale</t>
  </si>
  <si>
    <t>统一缩放</t>
  </si>
  <si>
    <t>Use Compositions Shutter Angle</t>
  </si>
  <si>
    <t>使用合成的快门角度</t>
  </si>
  <si>
    <t>Twist</t>
  </si>
  <si>
    <t>扭转</t>
  </si>
  <si>
    <t>Turbulent Smoother</t>
  </si>
  <si>
    <t>湍流较平滑</t>
  </si>
  <si>
    <t>Bulge Smoother</t>
  </si>
  <si>
    <t>凸出较平滑</t>
  </si>
  <si>
    <t>Twist Smoother</t>
  </si>
  <si>
    <t>扭转较平滑</t>
  </si>
  <si>
    <t>Vertical Displacement</t>
  </si>
  <si>
    <t>垂直置换</t>
  </si>
  <si>
    <t>Horizontal Displacement</t>
  </si>
  <si>
    <t>水平置换</t>
  </si>
  <si>
    <t>Cross Displacement</t>
  </si>
  <si>
    <t>交叉置换</t>
  </si>
  <si>
    <t>Arc Lower</t>
  </si>
  <si>
    <t>下弧形</t>
  </si>
  <si>
    <t>Arc Upper</t>
  </si>
  <si>
    <t>上弧形</t>
  </si>
  <si>
    <t>Shell Lower</t>
  </si>
  <si>
    <t>下抽壳</t>
  </si>
  <si>
    <t>Shell Upper</t>
  </si>
  <si>
    <t>上抽壳</t>
  </si>
  <si>
    <t>标记</t>
  </si>
  <si>
    <t>Wave</t>
  </si>
  <si>
    <t>波形</t>
  </si>
  <si>
    <t>Squeeze</t>
  </si>
  <si>
    <t>挤压</t>
  </si>
  <si>
    <t>平滑度</t>
  </si>
  <si>
    <t>Preserve Scale</t>
  </si>
  <si>
    <t>保持缩放</t>
  </si>
  <si>
    <t>Framing</t>
  </si>
  <si>
    <t>取景</t>
  </si>
  <si>
    <t>自动缩放</t>
  </si>
  <si>
    <t>Rolling Shutter Ripple</t>
  </si>
  <si>
    <t>果冻效应波纹</t>
  </si>
  <si>
    <t>合成输入范围（秒）</t>
  </si>
  <si>
    <t>Synthesis Edge Feather</t>
  </si>
  <si>
    <t>合成边缘羽化</t>
  </si>
  <si>
    <t>Synthesis Edge Cropping</t>
  </si>
  <si>
    <t>合成边缘裁剪</t>
  </si>
  <si>
    <t>Objective</t>
  </si>
  <si>
    <t>Target Layer</t>
  </si>
  <si>
    <t>目标图层</t>
  </si>
  <si>
    <t>显示跟踪点</t>
  </si>
  <si>
    <t>追踪点大小</t>
  </si>
  <si>
    <t>跨时间自动删除点</t>
  </si>
  <si>
    <t>隐藏警告横幅</t>
  </si>
  <si>
    <t>锯齿</t>
  </si>
  <si>
    <t>Semicircle</t>
  </si>
  <si>
    <t>半圆形</t>
  </si>
  <si>
    <t>Uncircle</t>
  </si>
  <si>
    <t>非圆形</t>
  </si>
  <si>
    <t>Smooth Noise</t>
  </si>
  <si>
    <t>平滑杂色</t>
  </si>
  <si>
    <t>All Edges</t>
  </si>
  <si>
    <t>全部边缘</t>
  </si>
  <si>
    <t>居中</t>
  </si>
  <si>
    <t>Top Edge</t>
  </si>
  <si>
    <t>顶部边缘</t>
  </si>
  <si>
    <t>Right Edge</t>
  </si>
  <si>
    <t>右侧边缘</t>
  </si>
  <si>
    <t>Bottom Edge</t>
  </si>
  <si>
    <t>底部边缘</t>
  </si>
  <si>
    <t>Strike</t>
  </si>
  <si>
    <t>击打</t>
  </si>
  <si>
    <t>Breaking</t>
  </si>
  <si>
    <t>阻断</t>
  </si>
  <si>
    <t>Bouncey</t>
  </si>
  <si>
    <t>回单</t>
  </si>
  <si>
    <t>Omni</t>
  </si>
  <si>
    <t>全方位</t>
  </si>
  <si>
    <t>Anywhere</t>
  </si>
  <si>
    <t>随机</t>
  </si>
  <si>
    <t>Two-way Strike</t>
  </si>
  <si>
    <t>双向击打</t>
  </si>
  <si>
    <t>核心半径</t>
  </si>
  <si>
    <t>核心颜色</t>
  </si>
  <si>
    <t>Glow Opacity</t>
  </si>
  <si>
    <t>发元不透明度</t>
  </si>
  <si>
    <t>Decay Main Core</t>
  </si>
  <si>
    <t>主核心衰减</t>
  </si>
  <si>
    <t>Min Forkdistance</t>
  </si>
  <si>
    <t>最小分叉距离</t>
  </si>
  <si>
    <t>Termination Threshol</t>
  </si>
  <si>
    <t>终止阙值</t>
  </si>
  <si>
    <t>Core Drain</t>
  </si>
  <si>
    <t>核心消耗</t>
  </si>
  <si>
    <t>Fork Strength</t>
  </si>
  <si>
    <t>分叉强度</t>
  </si>
  <si>
    <t>Fork Variation</t>
  </si>
  <si>
    <t>分叉变化</t>
  </si>
  <si>
    <t>Use Polar Path</t>
  </si>
  <si>
    <t>使用极坐标路径</t>
  </si>
  <si>
    <t>Blend Overlapping Colors</t>
  </si>
  <si>
    <t>混合叠加颜色</t>
  </si>
  <si>
    <t>动态色相</t>
  </si>
  <si>
    <t>颜色对称</t>
  </si>
  <si>
    <t>数字</t>
  </si>
  <si>
    <t>Analog lines</t>
  </si>
  <si>
    <t>模拟谱线</t>
  </si>
  <si>
    <t>Analog dots</t>
  </si>
  <si>
    <t>模拟频点</t>
  </si>
  <si>
    <t>Mono</t>
  </si>
  <si>
    <t>单声道</t>
  </si>
  <si>
    <t>Riaht</t>
  </si>
  <si>
    <t>右声道</t>
  </si>
  <si>
    <t>Light Type</t>
  </si>
  <si>
    <t>灯光类型</t>
  </si>
  <si>
    <t>Lisht posrtion</t>
  </si>
  <si>
    <t>灯元位置</t>
  </si>
  <si>
    <t>环境</t>
  </si>
  <si>
    <t>Straight</t>
  </si>
  <si>
    <t>直线</t>
  </si>
  <si>
    <t>Fade</t>
  </si>
  <si>
    <t>Round</t>
  </si>
  <si>
    <t>屏幕</t>
  </si>
  <si>
    <t>锐利</t>
  </si>
  <si>
    <t>Cutout</t>
  </si>
  <si>
    <t>射线</t>
  </si>
  <si>
    <t>Crstals</t>
  </si>
  <si>
    <t>晶体</t>
  </si>
  <si>
    <t>Plates</t>
  </si>
  <si>
    <t>印板</t>
  </si>
  <si>
    <t>Static Plates</t>
  </si>
  <si>
    <t>静态板</t>
  </si>
  <si>
    <t>Crystallize</t>
  </si>
  <si>
    <t>晶格化</t>
  </si>
  <si>
    <t>Pillow</t>
  </si>
  <si>
    <t>枕状</t>
  </si>
  <si>
    <t>Tubular</t>
  </si>
  <si>
    <t>管状</t>
  </si>
  <si>
    <t>Soft Clamp</t>
  </si>
  <si>
    <t>柔和固定</t>
  </si>
  <si>
    <t>Wrap Back</t>
  </si>
  <si>
    <t>反绕</t>
  </si>
  <si>
    <t>Enable Tiling</t>
  </si>
  <si>
    <t>启用平滑</t>
  </si>
  <si>
    <t>Cells Horizonta</t>
  </si>
  <si>
    <t>水平单元格</t>
  </si>
  <si>
    <t>Cycle Evolution</t>
  </si>
  <si>
    <t>循环演化</t>
  </si>
  <si>
    <t>Corner Point</t>
  </si>
  <si>
    <t>边角点</t>
  </si>
  <si>
    <t>Width Height &amp; Sliders</t>
  </si>
  <si>
    <t>宽度和高度滑块</t>
  </si>
  <si>
    <t>边缘半径</t>
  </si>
  <si>
    <t>Feather Outer Edge</t>
  </si>
  <si>
    <t>羽化外侧边缘</t>
  </si>
  <si>
    <t>Feather Inner Edge</t>
  </si>
  <si>
    <t>羽化内侧边缘</t>
  </si>
  <si>
    <t>Invert Circle</t>
  </si>
  <si>
    <t>反转图形</t>
  </si>
  <si>
    <t>Skip Empty</t>
  </si>
  <si>
    <t>跳过空白</t>
  </si>
  <si>
    <t>Including Alpha</t>
  </si>
  <si>
    <t>包括 Alpha</t>
  </si>
  <si>
    <t>All Masks</t>
  </si>
  <si>
    <t>所有蒙版</t>
  </si>
  <si>
    <t>Escape Limit</t>
  </si>
  <si>
    <t>扩展限制</t>
  </si>
  <si>
    <t>Palette</t>
  </si>
  <si>
    <t>调板</t>
  </si>
  <si>
    <t>Cycle Offset</t>
  </si>
  <si>
    <t>循环位移</t>
  </si>
  <si>
    <t>Oversample Method</t>
  </si>
  <si>
    <t>过采样方法</t>
  </si>
  <si>
    <t>Oversample Factor</t>
  </si>
  <si>
    <t>过采样因素</t>
  </si>
  <si>
    <t>Linear Ramp</t>
  </si>
  <si>
    <t>线性渐变</t>
  </si>
  <si>
    <t>Radial Ramp</t>
  </si>
  <si>
    <t>径向渐变</t>
  </si>
  <si>
    <t>Width Height Sliders</t>
  </si>
  <si>
    <t>Invert Grid</t>
  </si>
  <si>
    <t>反转网格</t>
  </si>
  <si>
    <t>Color Alpha</t>
  </si>
  <si>
    <t>颜色和Apha</t>
  </si>
  <si>
    <t>Straight Color</t>
  </si>
  <si>
    <t>直接颜色</t>
  </si>
  <si>
    <t>A|pha通道</t>
  </si>
  <si>
    <t>反转填充</t>
  </si>
  <si>
    <t>生成</t>
  </si>
  <si>
    <t>每帧</t>
  </si>
  <si>
    <t>边</t>
  </si>
  <si>
    <t>Curve Size</t>
  </si>
  <si>
    <t>曲线大小</t>
  </si>
  <si>
    <t>Curvyness</t>
  </si>
  <si>
    <t>曲线弯曲度</t>
  </si>
  <si>
    <t>Star Depth</t>
  </si>
  <si>
    <t>星深度</t>
  </si>
  <si>
    <t>源中心</t>
  </si>
  <si>
    <t>Value Channel</t>
  </si>
  <si>
    <t>值通道</t>
  </si>
  <si>
    <t>Value Threshold</t>
  </si>
  <si>
    <t>值阈值</t>
  </si>
  <si>
    <t>Contour</t>
  </si>
  <si>
    <t>等高线</t>
  </si>
  <si>
    <t>Expansion</t>
  </si>
  <si>
    <t>Velocity</t>
  </si>
  <si>
    <t>速率</t>
  </si>
  <si>
    <t>Profile</t>
  </si>
  <si>
    <t>配置文件</t>
  </si>
  <si>
    <t>Start Width</t>
  </si>
  <si>
    <t>开始宽度</t>
  </si>
  <si>
    <t>End Width</t>
  </si>
  <si>
    <t>末端宽度</t>
  </si>
  <si>
    <t>Sinale Mask</t>
  </si>
  <si>
    <t>单个蒙版</t>
  </si>
  <si>
    <t>All Masks Using Modes</t>
  </si>
  <si>
    <t>所有蒙版使用模式</t>
  </si>
  <si>
    <t>内部</t>
  </si>
  <si>
    <t>中心边缘</t>
  </si>
  <si>
    <t>Inside Dae</t>
  </si>
  <si>
    <t>在边缘内</t>
  </si>
  <si>
    <t>Outside Edge</t>
  </si>
  <si>
    <t>外面边缘</t>
  </si>
  <si>
    <t>左边</t>
  </si>
  <si>
    <t>右边</t>
  </si>
  <si>
    <t>Edge Wdth</t>
  </si>
  <si>
    <t>边缘宽度</t>
  </si>
  <si>
    <t>End Cap</t>
  </si>
  <si>
    <t>末端端点</t>
  </si>
  <si>
    <t>Join</t>
  </si>
  <si>
    <t>连续</t>
  </si>
  <si>
    <t>Milar Limit</t>
  </si>
  <si>
    <t>尖角限制</t>
  </si>
  <si>
    <t>Start/End Apply To</t>
  </si>
  <si>
    <t>开始/末端应用于</t>
  </si>
  <si>
    <t>Curviness</t>
  </si>
  <si>
    <t>曲度</t>
  </si>
  <si>
    <t>Curviness Variation</t>
  </si>
  <si>
    <t>曲度变化</t>
  </si>
  <si>
    <t>Fill Paths Sequentally</t>
  </si>
  <si>
    <t>顺序填充路径</t>
  </si>
  <si>
    <t>Jumpy</t>
  </si>
  <si>
    <t>跳跃性</t>
  </si>
  <si>
    <t>在原始图像上</t>
  </si>
  <si>
    <t>On Transparent</t>
  </si>
  <si>
    <t>在透明背景上</t>
  </si>
  <si>
    <t>显示原始图像</t>
  </si>
  <si>
    <t>All Mask</t>
  </si>
  <si>
    <t>Stroke Sequentially</t>
  </si>
  <si>
    <t>顺序描边</t>
  </si>
  <si>
    <t>All Contours</t>
  </si>
  <si>
    <t>所有等高线</t>
  </si>
  <si>
    <t>Same Number of Segments</t>
  </si>
  <si>
    <t>相同数目片段</t>
  </si>
  <si>
    <t>Fewer Segments</t>
  </si>
  <si>
    <t>少数片段</t>
  </si>
  <si>
    <t>Segment Distribution</t>
  </si>
  <si>
    <t>片段分布</t>
  </si>
  <si>
    <t>硬度</t>
  </si>
  <si>
    <t>Start Opacity</t>
  </si>
  <si>
    <t>起始点不透明度</t>
  </si>
  <si>
    <t>中点不透明度</t>
  </si>
  <si>
    <t>中点位置</t>
  </si>
  <si>
    <t>End Opacity</t>
  </si>
  <si>
    <t>结束点不透明度</t>
  </si>
  <si>
    <t>Size &amp; Hardness</t>
  </si>
  <si>
    <t>大小和硬度</t>
  </si>
  <si>
    <t>Monoscopic</t>
  </si>
  <si>
    <t>单像</t>
  </si>
  <si>
    <t>立体 - 上/下</t>
  </si>
  <si>
    <t>立体 - 并排</t>
  </si>
  <si>
    <t>Sphere-map</t>
  </si>
  <si>
    <t>球形图</t>
  </si>
  <si>
    <t>Cube-map</t>
  </si>
  <si>
    <t>立方图</t>
  </si>
  <si>
    <t>滚动 (Z 轴)</t>
  </si>
  <si>
    <t>Random Valued</t>
  </si>
  <si>
    <t>随机赋值</t>
  </si>
  <si>
    <t>Color Distortion</t>
  </si>
  <si>
    <t>颜色扭曲</t>
  </si>
  <si>
    <t>Distortion Complexity</t>
  </si>
  <si>
    <t>扭曲复杂度</t>
  </si>
  <si>
    <t>Distortion Rate</t>
  </si>
  <si>
    <t>扭曲率</t>
  </si>
  <si>
    <t>Distortion Evolution</t>
  </si>
  <si>
    <t>扭曲演化</t>
  </si>
  <si>
    <t>Color Evolution</t>
  </si>
  <si>
    <t>颜色演化</t>
  </si>
  <si>
    <t>Noise Strength</t>
  </si>
  <si>
    <t>杂色强度</t>
  </si>
  <si>
    <t>Noise Quantity</t>
  </si>
  <si>
    <t>Noise Scale</t>
  </si>
  <si>
    <t>杂色比例</t>
  </si>
  <si>
    <t>Noise Evolution</t>
  </si>
  <si>
    <t>杂色演化</t>
  </si>
  <si>
    <t>Color Noise</t>
  </si>
  <si>
    <t>Basic</t>
  </si>
  <si>
    <t>基本</t>
  </si>
  <si>
    <t>Turbulent Sharp</t>
  </si>
  <si>
    <t>湍流锐化</t>
  </si>
  <si>
    <t>最大</t>
  </si>
  <si>
    <t>Strings</t>
  </si>
  <si>
    <t>字符串</t>
  </si>
  <si>
    <t>子影响</t>
  </si>
  <si>
    <t>子缩放</t>
  </si>
  <si>
    <t>源倾斜 (X 轴)</t>
  </si>
  <si>
    <t>源平移 (Y 轴)</t>
  </si>
  <si>
    <t>源滚动 (Z 轴)</t>
  </si>
  <si>
    <t>球面投影</t>
  </si>
  <si>
    <t>Equirectangular</t>
  </si>
  <si>
    <t>Unchanged</t>
  </si>
  <si>
    <t>不变</t>
  </si>
  <si>
    <t>Ultra</t>
  </si>
  <si>
    <t>极致</t>
  </si>
  <si>
    <t>抠像颜色</t>
  </si>
  <si>
    <t>Spill Range</t>
  </si>
  <si>
    <t>溢出范围</t>
  </si>
  <si>
    <t>溢出颜色校正</t>
  </si>
  <si>
    <t>亮度校正</t>
  </si>
  <si>
    <t>Matte Uncorrected</t>
  </si>
  <si>
    <t>未校正遮罩</t>
  </si>
  <si>
    <t>Matte Corrected</t>
  </si>
  <si>
    <t>已校正遮罩</t>
  </si>
  <si>
    <t>Final Outout</t>
  </si>
  <si>
    <t>最终输出</t>
  </si>
  <si>
    <t>Faster</t>
  </si>
  <si>
    <t>更快</t>
  </si>
  <si>
    <t>More Accurate</t>
  </si>
  <si>
    <t>更精准</t>
  </si>
  <si>
    <t>反转提取</t>
  </si>
  <si>
    <t>Right</t>
  </si>
  <si>
    <t>Key Colors</t>
  </si>
  <si>
    <t>Keep Colors</t>
  </si>
  <si>
    <t>保持颜色</t>
  </si>
  <si>
    <t>每帧样本</t>
  </si>
  <si>
    <t>Higher Quality</t>
  </si>
  <si>
    <t>较高品质</t>
  </si>
  <si>
    <t>净化数量</t>
  </si>
  <si>
    <t>Extend Where Smoothed</t>
  </si>
  <si>
    <t>扩展平滑的地方</t>
  </si>
  <si>
    <t>Increase Radius</t>
  </si>
  <si>
    <t>增加净化半径</t>
  </si>
  <si>
    <t>View Map</t>
  </si>
  <si>
    <t>查看净化地图</t>
  </si>
  <si>
    <t>Matte</t>
  </si>
  <si>
    <t>遮罩</t>
  </si>
  <si>
    <t>Blending Matte</t>
  </si>
  <si>
    <t>混合遮罩</t>
  </si>
  <si>
    <t>方框颜色</t>
  </si>
  <si>
    <t>通道强度</t>
  </si>
  <si>
    <t>Channel Size</t>
  </si>
  <si>
    <t>通道大小</t>
  </si>
  <si>
    <t>色调量</t>
  </si>
  <si>
    <t>Channel Balance</t>
  </si>
  <si>
    <t>通道平滑</t>
  </si>
  <si>
    <t>Animation Speed</t>
  </si>
  <si>
    <t>动画速度</t>
  </si>
  <si>
    <t>Animate Smoothly</t>
  </si>
  <si>
    <t>动画流畅</t>
  </si>
  <si>
    <t>Combine Match and Mask Using</t>
  </si>
  <si>
    <t>结合匹配和蒙版使</t>
  </si>
  <si>
    <t>Blur Matte</t>
  </si>
  <si>
    <t>模糊遮罩</t>
  </si>
  <si>
    <t>颜色匹配</t>
  </si>
  <si>
    <t>Masking Layer</t>
  </si>
  <si>
    <t>Operate on Alpha channe</t>
  </si>
  <si>
    <t>Turbulent Smooth</t>
  </si>
  <si>
    <t>湍流平滑</t>
  </si>
  <si>
    <t>Turbulent Basic</t>
  </si>
  <si>
    <t>湍流基本</t>
  </si>
  <si>
    <t>Dynamic Twist</t>
  </si>
  <si>
    <t>动态扭转</t>
  </si>
  <si>
    <t>Smeary</t>
  </si>
  <si>
    <t>脏污</t>
  </si>
  <si>
    <t>Swirly</t>
  </si>
  <si>
    <t>涡旋</t>
  </si>
  <si>
    <t>Rocky</t>
  </si>
  <si>
    <t>岩石</t>
  </si>
  <si>
    <t>阴天</t>
  </si>
  <si>
    <t>Subscale</t>
  </si>
  <si>
    <t>辅助比例</t>
  </si>
  <si>
    <t>Small Bumps</t>
  </si>
  <si>
    <t>小凹凸</t>
  </si>
  <si>
    <t>Threads</t>
  </si>
  <si>
    <t>线程</t>
  </si>
  <si>
    <t>块</t>
  </si>
  <si>
    <t>Soft Linear</t>
  </si>
  <si>
    <t>柔和线性</t>
  </si>
  <si>
    <t>Spline</t>
  </si>
  <si>
    <t>样条</t>
  </si>
  <si>
    <t>Scale Width</t>
  </si>
  <si>
    <t>缩放宽度</t>
  </si>
  <si>
    <t>Scale Height</t>
  </si>
  <si>
    <t>缩放高度</t>
  </si>
  <si>
    <t>Noise Samples</t>
  </si>
  <si>
    <t>杂色样本</t>
  </si>
  <si>
    <t>Compensation Samples</t>
  </si>
  <si>
    <t>补偿范例</t>
  </si>
  <si>
    <t>通道平衡</t>
  </si>
  <si>
    <t>Number of Samples</t>
  </si>
  <si>
    <t>样本数量</t>
  </si>
  <si>
    <t>Sample Box Color</t>
  </si>
  <si>
    <t>采样框颜色</t>
  </si>
  <si>
    <t>Sample Selection</t>
  </si>
  <si>
    <t>样本选择</t>
  </si>
  <si>
    <t>Noise Sample Points</t>
  </si>
  <si>
    <t>杂色样本点</t>
  </si>
  <si>
    <t>动面速度</t>
  </si>
  <si>
    <t>结合匹配和蒙版使用</t>
  </si>
  <si>
    <t>模模遮罩</t>
  </si>
  <si>
    <t>Use Color Noise</t>
  </si>
  <si>
    <t>使用杂色</t>
  </si>
  <si>
    <t>Uniform Random</t>
  </si>
  <si>
    <t>统一随机</t>
  </si>
  <si>
    <t>Squared Random</t>
  </si>
  <si>
    <t>方形随机</t>
  </si>
  <si>
    <t>Squared Animation</t>
  </si>
  <si>
    <t>方形动画</t>
  </si>
  <si>
    <t>Clamp</t>
  </si>
  <si>
    <t>Cycle Noise</t>
  </si>
  <si>
    <t>循环杂色</t>
  </si>
  <si>
    <t>Uniform</t>
  </si>
  <si>
    <t>统一</t>
  </si>
  <si>
    <t>Squared</t>
  </si>
  <si>
    <t>Noise Reduction</t>
  </si>
  <si>
    <t>杂色深度减低</t>
  </si>
  <si>
    <t>Passes</t>
  </si>
  <si>
    <t>成功</t>
  </si>
  <si>
    <t>Channel Noise Reduction</t>
  </si>
  <si>
    <t>通道杂色深度减低</t>
  </si>
  <si>
    <t>Chroma Suppression</t>
  </si>
  <si>
    <t>色度抑削</t>
  </si>
  <si>
    <t>Noise Size Bias</t>
  </si>
  <si>
    <t>杂点大小偏差</t>
  </si>
  <si>
    <t>Clean Solid Areas</t>
  </si>
  <si>
    <t>清理固态区域</t>
  </si>
  <si>
    <t>启用</t>
  </si>
  <si>
    <t>Motion Sensitivity</t>
  </si>
  <si>
    <t>运动敏感度</t>
  </si>
  <si>
    <t>涡旌</t>
  </si>
  <si>
    <t>Uniform Scaling</t>
  </si>
  <si>
    <t>Scale Wdth</t>
  </si>
  <si>
    <t>Perspective Offset</t>
  </si>
  <si>
    <t>透视位移</t>
  </si>
  <si>
    <t>Turbulence Factor</t>
  </si>
  <si>
    <t>湍流因素</t>
  </si>
  <si>
    <t>显示镜面高光</t>
  </si>
  <si>
    <t>Draw Preview Wireframe</t>
  </si>
  <si>
    <t>绘物预览线框</t>
  </si>
  <si>
    <t>Fill Color</t>
  </si>
  <si>
    <t>填充颜色</t>
  </si>
  <si>
    <t>描边颜色</t>
  </si>
  <si>
    <t>Rerun At Each Frame</t>
  </si>
  <si>
    <t>在每一帧处重新运行</t>
  </si>
  <si>
    <t>Key Out Brighter</t>
  </si>
  <si>
    <t>抠出较亮区城</t>
  </si>
  <si>
    <t>Key Out Darker</t>
  </si>
  <si>
    <t>抠出较暗区域</t>
  </si>
  <si>
    <t>Key Out Similar</t>
  </si>
  <si>
    <t>抠出亮度相似的区域</t>
  </si>
  <si>
    <t>Key Out Dissimilar</t>
  </si>
  <si>
    <t>抠出亮度不同的区域</t>
  </si>
  <si>
    <t>形状类型</t>
  </si>
  <si>
    <t>Custom Path</t>
  </si>
  <si>
    <t>自定义路径</t>
  </si>
  <si>
    <t>Reverse Path</t>
  </si>
  <si>
    <t>反转路径</t>
  </si>
  <si>
    <t>Stoke Color</t>
  </si>
  <si>
    <t>Stoke width</t>
  </si>
  <si>
    <t>Kerning</t>
  </si>
  <si>
    <t>字偶间距</t>
  </si>
  <si>
    <t>Horizontal Shear</t>
  </si>
  <si>
    <t>水平切变</t>
  </si>
  <si>
    <t>Alignment</t>
  </si>
  <si>
    <t>对齐方式</t>
  </si>
  <si>
    <t>Visible Charact</t>
  </si>
  <si>
    <t>可视字符</t>
  </si>
  <si>
    <t>Fade Tme</t>
  </si>
  <si>
    <t>淡化时间</t>
  </si>
  <si>
    <t>Jitter Settings</t>
  </si>
  <si>
    <t>抖动设置</t>
  </si>
  <si>
    <t>Fixed Angle of View</t>
  </si>
  <si>
    <t>视图的固定角度</t>
  </si>
  <si>
    <t>Variable Zoom</t>
  </si>
  <si>
    <t>变量缩放</t>
  </si>
  <si>
    <t>解决方法</t>
  </si>
  <si>
    <t>Method Used</t>
  </si>
  <si>
    <t>采用的方法：</t>
  </si>
  <si>
    <t>Balanced red green LR</t>
  </si>
  <si>
    <t>平衡左红右绿</t>
  </si>
  <si>
    <t>Balanced red blue LR</t>
  </si>
  <si>
    <t>平衡左红右蓝</t>
  </si>
  <si>
    <t>Balanced Colored Red Blue</t>
  </si>
  <si>
    <t>平衡红蓝染色</t>
  </si>
  <si>
    <t>Reqular</t>
  </si>
  <si>
    <t>常规</t>
  </si>
  <si>
    <t>Independent</t>
  </si>
  <si>
    <t>独立</t>
  </si>
  <si>
    <t>Columns Follows rows</t>
  </si>
  <si>
    <t>列数受行数控制</t>
  </si>
  <si>
    <t>位置，旋转，缩放</t>
  </si>
  <si>
    <t>缩放，位置，旋转</t>
  </si>
  <si>
    <t>缩放，旋转，位置</t>
  </si>
  <si>
    <t>焦距</t>
  </si>
  <si>
    <t>Transform Order</t>
  </si>
  <si>
    <t>Upper Right Corner</t>
  </si>
  <si>
    <t>石上角</t>
  </si>
  <si>
    <t>Lower Right Corner</t>
  </si>
  <si>
    <t>石下角</t>
  </si>
  <si>
    <t>自动焦距</t>
  </si>
  <si>
    <t>Light Depth</t>
  </si>
  <si>
    <t>灯光深度</t>
  </si>
  <si>
    <t>环境光</t>
  </si>
  <si>
    <t>镜面反射</t>
  </si>
  <si>
    <t>Highlight Sharpness</t>
  </si>
  <si>
    <t>高光锐度</t>
  </si>
  <si>
    <t>重复模式</t>
  </si>
  <si>
    <t>Water Depth</t>
  </si>
  <si>
    <t>水深度</t>
  </si>
  <si>
    <t>Refractive Index</t>
  </si>
  <si>
    <t>折射率</t>
  </si>
  <si>
    <t>表面颜色</t>
  </si>
  <si>
    <t>Caustics Strength</t>
  </si>
  <si>
    <t>焦散强度</t>
  </si>
  <si>
    <t>融合</t>
  </si>
  <si>
    <t>Draft</t>
  </si>
  <si>
    <t>草图</t>
  </si>
  <si>
    <t>Draft +Flow Map</t>
  </si>
  <si>
    <t>草图+流动映射</t>
  </si>
  <si>
    <t>Rendered</t>
  </si>
  <si>
    <t>已渲染</t>
  </si>
  <si>
    <t>Producer Orientation</t>
  </si>
  <si>
    <t>产生方向</t>
  </si>
  <si>
    <t>Zoom Producer Point</t>
  </si>
  <si>
    <t>缩放产生点</t>
  </si>
  <si>
    <t>Production Rate</t>
  </si>
  <si>
    <t>产生速率</t>
  </si>
  <si>
    <t>Size Variance</t>
  </si>
  <si>
    <t>大小差异</t>
  </si>
  <si>
    <t>Bubble Growth Speed</t>
  </si>
  <si>
    <t>气泡增长速度</t>
  </si>
  <si>
    <t>Initial Direction</t>
  </si>
  <si>
    <t>初始速度</t>
  </si>
  <si>
    <t>初始方向</t>
  </si>
  <si>
    <t>风速</t>
  </si>
  <si>
    <t>风向</t>
  </si>
  <si>
    <t>Wobble Amount</t>
  </si>
  <si>
    <t>摇摆量</t>
  </si>
  <si>
    <t>排斥力</t>
  </si>
  <si>
    <t>Pop velocity</t>
  </si>
  <si>
    <t>弹跳速度</t>
  </si>
  <si>
    <t>Viscosity</t>
  </si>
  <si>
    <t>粘度</t>
  </si>
  <si>
    <t>粘性</t>
  </si>
  <si>
    <t>气泡纹理</t>
  </si>
  <si>
    <t>Bubble Texture Layer</t>
  </si>
  <si>
    <t>气泡纹理分层</t>
  </si>
  <si>
    <t>Bubble Orientation</t>
  </si>
  <si>
    <t>气泡方向</t>
  </si>
  <si>
    <t>Environment Map</t>
  </si>
  <si>
    <t>环境映射</t>
  </si>
  <si>
    <t>Reflection Convergence</t>
  </si>
  <si>
    <t>反射融合</t>
  </si>
  <si>
    <t>Flow Map Fits</t>
  </si>
  <si>
    <t>Intense</t>
  </si>
  <si>
    <t>强烈</t>
  </si>
  <si>
    <t>Barrel Radius</t>
  </si>
  <si>
    <t>圆筒半径</t>
  </si>
  <si>
    <t>每秒粒子数</t>
  </si>
  <si>
    <t>Direction Random Spread</t>
  </si>
  <si>
    <t>随机扩散方向</t>
  </si>
  <si>
    <t>Velocity Random Spread</t>
  </si>
  <si>
    <t>随机扩散速率</t>
  </si>
  <si>
    <t>粒子半径</t>
  </si>
  <si>
    <t>Particles Across</t>
  </si>
  <si>
    <t>粒子交叉</t>
  </si>
  <si>
    <t>Particles Down</t>
  </si>
  <si>
    <t>粒子下降</t>
  </si>
  <si>
    <t>Explode Layer</t>
  </si>
  <si>
    <t>引导图层</t>
  </si>
  <si>
    <t>Radius of New Particles</t>
  </si>
  <si>
    <t>新粒子的半径</t>
  </si>
  <si>
    <t>Velocity Dispersion</t>
  </si>
  <si>
    <t>分散速度</t>
  </si>
  <si>
    <t>Velocity Disoersion</t>
  </si>
  <si>
    <t>影响</t>
  </si>
  <si>
    <t>使用图层</t>
  </si>
  <si>
    <t>时间偏移类型</t>
  </si>
  <si>
    <t>Force</t>
  </si>
  <si>
    <t>力</t>
  </si>
  <si>
    <t>Force Random Spread</t>
  </si>
  <si>
    <t>随机扩散力</t>
  </si>
  <si>
    <t>Repeller</t>
  </si>
  <si>
    <t>排斥物</t>
  </si>
  <si>
    <t>Use Layer As Map</t>
  </si>
  <si>
    <t>使用图层作为映射</t>
  </si>
  <si>
    <t>将红色映射为</t>
  </si>
  <si>
    <t>将绿色映射为</t>
  </si>
  <si>
    <t>将蓝色映射为</t>
  </si>
  <si>
    <t>Custom Shatter Map</t>
  </si>
  <si>
    <t>自定义碎片图</t>
  </si>
  <si>
    <t>Repetitions</t>
  </si>
  <si>
    <t>重复</t>
  </si>
  <si>
    <t>Extrusion Depth</t>
  </si>
  <si>
    <t>凸出深度</t>
  </si>
  <si>
    <t>Shatter Threshold</t>
  </si>
  <si>
    <t>碎片阈值</t>
  </si>
  <si>
    <t>Tumble Axis</t>
  </si>
  <si>
    <t>随机性</t>
  </si>
  <si>
    <t>Mass Variance</t>
  </si>
  <si>
    <t>大规模方差</t>
  </si>
  <si>
    <t>Gravity Directior</t>
  </si>
  <si>
    <t>重力方向</t>
  </si>
  <si>
    <t>Gravity Inclination</t>
  </si>
  <si>
    <t>重力倾向</t>
  </si>
  <si>
    <t>Front Mode</t>
  </si>
  <si>
    <t>正面模式</t>
  </si>
  <si>
    <t>正面图层</t>
  </si>
  <si>
    <t>侧面模式</t>
  </si>
  <si>
    <t>Side Layer</t>
  </si>
  <si>
    <t>侧面图层</t>
  </si>
  <si>
    <t>Back Mode</t>
  </si>
  <si>
    <t>背面模式</t>
  </si>
  <si>
    <t>Comp Camera</t>
  </si>
  <si>
    <t>合成摄像机</t>
  </si>
  <si>
    <t>Map Controls</t>
  </si>
  <si>
    <t>线框预览</t>
  </si>
  <si>
    <t>水平旋转</t>
  </si>
  <si>
    <t>垂直旋转</t>
  </si>
  <si>
    <t>Grid Res Downsample</t>
  </si>
  <si>
    <t>灰度系数调整</t>
  </si>
  <si>
    <t>Render Dry Areas As</t>
  </si>
  <si>
    <t>渲染采光井作为</t>
  </si>
  <si>
    <t>网格分辨率降低采样</t>
  </si>
  <si>
    <t>Damping</t>
  </si>
  <si>
    <t>阻尼</t>
  </si>
  <si>
    <t>反射边缘</t>
  </si>
  <si>
    <t>陡度</t>
  </si>
  <si>
    <t>Wave Strength</t>
  </si>
  <si>
    <t>波形强度</t>
  </si>
  <si>
    <t>Paint On Transparent</t>
  </si>
  <si>
    <t>在透明背景上绘画</t>
  </si>
  <si>
    <t>Paint On White</t>
  </si>
  <si>
    <t>在白色上绘画</t>
  </si>
  <si>
    <t>Paint on black</t>
  </si>
  <si>
    <t>在黑色上绘画</t>
  </si>
  <si>
    <t>Shading Steps</t>
  </si>
  <si>
    <t>阴影步骤</t>
  </si>
  <si>
    <t>阴影平滑度</t>
  </si>
  <si>
    <t>阙值</t>
  </si>
  <si>
    <t>边缘增强</t>
  </si>
  <si>
    <t>Edge Black Level</t>
  </si>
  <si>
    <t>边缘黑色阶</t>
  </si>
  <si>
    <t>Edge Contrast</t>
  </si>
  <si>
    <t>边缘对比度</t>
  </si>
  <si>
    <t>Displacement</t>
  </si>
  <si>
    <t>Tile</t>
  </si>
  <si>
    <t>展开</t>
  </si>
  <si>
    <t>Wheel</t>
  </si>
  <si>
    <t>轮子</t>
  </si>
  <si>
    <t>Can meas</t>
  </si>
  <si>
    <t>多边环境</t>
  </si>
  <si>
    <t>Flip Flop</t>
  </si>
  <si>
    <t>触发器</t>
  </si>
  <si>
    <t>Dia cross</t>
  </si>
  <si>
    <t>直径十字</t>
  </si>
  <si>
    <t>Flipper</t>
  </si>
  <si>
    <t>鳍状</t>
  </si>
  <si>
    <t>Starfish</t>
  </si>
  <si>
    <t>星形</t>
  </si>
  <si>
    <t>蓝</t>
  </si>
  <si>
    <t>Bump Layer</t>
  </si>
  <si>
    <t>凹凸图层</t>
  </si>
  <si>
    <t>Cut Min</t>
  </si>
  <si>
    <t>最小裁剪</t>
  </si>
  <si>
    <t>Cut Max</t>
  </si>
  <si>
    <t>最大裁剪</t>
  </si>
  <si>
    <t>Ambient Light Color</t>
  </si>
  <si>
    <t>环境灯光颜色</t>
  </si>
  <si>
    <t>Rosette</t>
  </si>
  <si>
    <t>玫瑰花</t>
  </si>
  <si>
    <t>Random</t>
  </si>
  <si>
    <t>担转</t>
  </si>
  <si>
    <t>滑动</t>
  </si>
  <si>
    <t>Color Channels</t>
  </si>
  <si>
    <t>颜色通道</t>
  </si>
  <si>
    <t>顶端</t>
  </si>
  <si>
    <t>后面</t>
  </si>
  <si>
    <t>Original Colors</t>
  </si>
  <si>
    <t>原始颜色</t>
  </si>
  <si>
    <t>Arbitrary Map</t>
  </si>
  <si>
    <t>任意映射</t>
  </si>
  <si>
    <t>Roughen</t>
  </si>
  <si>
    <t>粗糙化</t>
  </si>
  <si>
    <t>Roughen Color</t>
  </si>
  <si>
    <t>颜色粗糙化</t>
  </si>
  <si>
    <t>Cut</t>
  </si>
  <si>
    <t>Spiky</t>
  </si>
  <si>
    <t>刺状</t>
  </si>
  <si>
    <t>Rusty</t>
  </si>
  <si>
    <t>生锈</t>
  </si>
  <si>
    <t>Rusty Color</t>
  </si>
  <si>
    <t>生锈颜色</t>
  </si>
  <si>
    <t>Photocopy</t>
  </si>
  <si>
    <t>影印</t>
  </si>
  <si>
    <t>Cycle Evoluton</t>
  </si>
  <si>
    <t>Randomize Every Frame</t>
  </si>
  <si>
    <t>随机分布每个帧</t>
  </si>
  <si>
    <t>Tile Texture</t>
  </si>
  <si>
    <t>拼贴纹理</t>
  </si>
  <si>
    <t>Center Texture</t>
  </si>
  <si>
    <t>居中纹理</t>
  </si>
  <si>
    <t>随机值</t>
  </si>
  <si>
    <t>数值/位移/随机最大</t>
  </si>
  <si>
    <t>小数位数</t>
  </si>
  <si>
    <t>当前时间/日期</t>
  </si>
  <si>
    <t>Frame numbers</t>
  </si>
  <si>
    <t>帧编号</t>
  </si>
  <si>
    <t>Layer source</t>
  </si>
  <si>
    <t>图层源</t>
  </si>
  <si>
    <t>Composition</t>
  </si>
  <si>
    <t>Custom</t>
  </si>
  <si>
    <t>自定义</t>
  </si>
  <si>
    <t>Drop Frame</t>
  </si>
  <si>
    <t>丢帧</t>
  </si>
  <si>
    <t>Starting Frame</t>
  </si>
  <si>
    <t>开始帧</t>
  </si>
  <si>
    <t>手动</t>
  </si>
  <si>
    <t>Oriana</t>
  </si>
  <si>
    <t>原始</t>
  </si>
  <si>
    <t>Lightness of Result</t>
  </si>
  <si>
    <t>结果亮度</t>
  </si>
  <si>
    <t>Alpha Difference</t>
  </si>
  <si>
    <t>A|pha差值</t>
  </si>
  <si>
    <t>Whole Frames</t>
  </si>
  <si>
    <t>全帧</t>
  </si>
  <si>
    <t>帧混合</t>
  </si>
  <si>
    <t>Build From One Image</t>
  </si>
  <si>
    <t>从一个图像开始构建</t>
  </si>
  <si>
    <t>Correct Luminance Changes</t>
  </si>
  <si>
    <t>适当明亮度更改</t>
  </si>
  <si>
    <t>Filtering</t>
  </si>
  <si>
    <t>过滤</t>
  </si>
  <si>
    <t>错误阈值</t>
  </si>
  <si>
    <t>权重</t>
  </si>
  <si>
    <t>启用运动模糊</t>
  </si>
  <si>
    <t>Shutter Sample</t>
  </si>
  <si>
    <t>Matte Channel</t>
  </si>
  <si>
    <t>Inverted Luminance</t>
  </si>
  <si>
    <t>反转明亮度</t>
  </si>
  <si>
    <t>Inverted Alpha</t>
  </si>
  <si>
    <t>反转Apha</t>
  </si>
  <si>
    <t>Forearound</t>
  </si>
  <si>
    <t>前景</t>
  </si>
  <si>
    <t>Positive</t>
  </si>
  <si>
    <t>正向</t>
  </si>
  <si>
    <t>Negative</t>
  </si>
  <si>
    <t>反向</t>
  </si>
  <si>
    <t>自上而下</t>
  </si>
  <si>
    <t>自下而上</t>
  </si>
  <si>
    <t>左上到右下</t>
  </si>
  <si>
    <t>Top Right to Bottom Left</t>
  </si>
  <si>
    <t>右上到左下</t>
  </si>
  <si>
    <t>Bottom Right to Top Left</t>
  </si>
  <si>
    <t>右下到左上</t>
  </si>
  <si>
    <t>Auto Focal Lenght</t>
  </si>
  <si>
    <t>Radial</t>
  </si>
  <si>
    <t>径向</t>
  </si>
  <si>
    <t>Rectangular</t>
  </si>
  <si>
    <t>矩形</t>
  </si>
  <si>
    <t>Inverse Gradient</t>
  </si>
  <si>
    <t>Robolaw</t>
  </si>
  <si>
    <t>机器锯</t>
  </si>
  <si>
    <t>Contrast Differences</t>
  </si>
  <si>
    <t>对比度差异</t>
  </si>
  <si>
    <t>Joint</t>
  </si>
  <si>
    <t>联合</t>
  </si>
  <si>
    <t>Tile Gradient</t>
  </si>
  <si>
    <t>拼贴渐变</t>
  </si>
  <si>
    <t>Stretch Gradient to Fit</t>
  </si>
  <si>
    <t>伸缩渐变以适合</t>
  </si>
  <si>
    <t>Counterclockwise</t>
  </si>
  <si>
    <t>逆时针</t>
  </si>
  <si>
    <t>两者兼有</t>
  </si>
  <si>
    <t>RGB Solid</t>
  </si>
  <si>
    <t>RGB固态</t>
  </si>
  <si>
    <t>Lightness Solid</t>
  </si>
  <si>
    <t>亮度固态</t>
  </si>
  <si>
    <t>Luminance Solid</t>
  </si>
  <si>
    <t>Lightness Clip</t>
  </si>
  <si>
    <t>明亮剪辑</t>
  </si>
  <si>
    <t>Luminance Clip</t>
  </si>
  <si>
    <t>亮度剪辑</t>
  </si>
  <si>
    <t>Log to Linear</t>
  </si>
  <si>
    <t>对数到线性</t>
  </si>
  <si>
    <t>Log to Log</t>
  </si>
  <si>
    <t>对数到对数</t>
  </si>
  <si>
    <t>Perceptual</t>
  </si>
  <si>
    <t>感性</t>
  </si>
  <si>
    <t>Relative Colorimetric</t>
  </si>
  <si>
    <t>相对色度分析</t>
  </si>
  <si>
    <t>Absolute Colorimetric</t>
  </si>
  <si>
    <t>绝对色度分析</t>
  </si>
  <si>
    <t>Use Project Setting</t>
  </si>
  <si>
    <t>使用项目设置</t>
  </si>
  <si>
    <t>Expand Range</t>
  </si>
  <si>
    <t>扩展范围</t>
  </si>
  <si>
    <t>八边形</t>
  </si>
  <si>
    <t>九边形</t>
  </si>
  <si>
    <t>使用线性工作空间</t>
  </si>
  <si>
    <t>Gray</t>
  </si>
  <si>
    <t>灰色</t>
  </si>
  <si>
    <t>Classic Difference</t>
  </si>
  <si>
    <t>传统差值</t>
  </si>
  <si>
    <t>Exclussion</t>
  </si>
  <si>
    <t>Final result</t>
  </si>
  <si>
    <t>最终结果</t>
  </si>
  <si>
    <t>Correction stair</t>
  </si>
  <si>
    <t>校正梯级</t>
  </si>
  <si>
    <t>平均</t>
  </si>
  <si>
    <t>Inverted Intensi</t>
  </si>
  <si>
    <t>反转强度</t>
  </si>
  <si>
    <t>白平衡选择器</t>
  </si>
  <si>
    <t>Temperature</t>
  </si>
  <si>
    <t>色温</t>
  </si>
  <si>
    <t>Faded Film</t>
  </si>
  <si>
    <t>淡化胶片</t>
  </si>
  <si>
    <t>Split Toning</t>
  </si>
  <si>
    <t>分离色调</t>
  </si>
  <si>
    <t>Shadow Tint</t>
  </si>
  <si>
    <t>阴影淡色</t>
  </si>
  <si>
    <t>Highlight Tint</t>
  </si>
  <si>
    <t>高光色调</t>
  </si>
  <si>
    <t>RGB曲线</t>
  </si>
  <si>
    <t>Hue vs Sat</t>
  </si>
  <si>
    <t>色相与饱和度</t>
  </si>
  <si>
    <t>Hue vs hue</t>
  </si>
  <si>
    <t>色相与色相</t>
  </si>
  <si>
    <t>Hue vs Luma</t>
  </si>
  <si>
    <t>色相与亮度</t>
  </si>
  <si>
    <t>Luma vs Sat</t>
  </si>
  <si>
    <t>亮度与饱和度</t>
  </si>
  <si>
    <t>Remove color</t>
  </si>
  <si>
    <t>移除颜色</t>
  </si>
  <si>
    <t>Show Mask</t>
  </si>
  <si>
    <t>显示蒙版</t>
  </si>
  <si>
    <t>Invert Mask</t>
  </si>
  <si>
    <t>反转蒙版</t>
  </si>
  <si>
    <t>降噪</t>
  </si>
  <si>
    <t>Effect Light</t>
  </si>
  <si>
    <t>效果灯光</t>
  </si>
  <si>
    <t>AE Lights</t>
  </si>
  <si>
    <t>AE灯光</t>
  </si>
  <si>
    <t>Distant Light</t>
  </si>
  <si>
    <t>平行光</t>
  </si>
  <si>
    <t>点光源</t>
  </si>
  <si>
    <t>Pin Horizontal</t>
  </si>
  <si>
    <t>水平固定</t>
  </si>
  <si>
    <t>Pin Vertica</t>
  </si>
  <si>
    <t>垂直固定</t>
  </si>
  <si>
    <t>Pin Riaht</t>
  </si>
  <si>
    <t>右侧固定</t>
  </si>
  <si>
    <t>Pin Top</t>
  </si>
  <si>
    <t>顶部固定</t>
  </si>
  <si>
    <t>Pin Bottom</t>
  </si>
  <si>
    <t>底部固定</t>
  </si>
  <si>
    <t>Pin All Locked</t>
  </si>
  <si>
    <t>锁定全部固定</t>
  </si>
  <si>
    <t>Pin Horizontal Locked</t>
  </si>
  <si>
    <t>锁定水平固定</t>
  </si>
  <si>
    <t>Pin Vertical Locked</t>
  </si>
  <si>
    <t>锁定垂直固定</t>
  </si>
  <si>
    <t>Pin Left Locked</t>
  </si>
  <si>
    <t>锁定左侧固定</t>
  </si>
  <si>
    <t>Pin Riaht Locked</t>
  </si>
  <si>
    <t>锁定右侧固定</t>
  </si>
  <si>
    <t>Pin Top Locked</t>
  </si>
  <si>
    <t>锁定顶部固定</t>
  </si>
  <si>
    <t>Pin Bottom Locked</t>
  </si>
  <si>
    <t>锁定底部固定</t>
  </si>
  <si>
    <t>Smooth Motion</t>
  </si>
  <si>
    <t>平滑运动</t>
  </si>
  <si>
    <t>No Motion</t>
  </si>
  <si>
    <t>无运动</t>
  </si>
  <si>
    <t>适视</t>
  </si>
  <si>
    <t>Subspace warp</t>
  </si>
  <si>
    <t>子空间变形</t>
  </si>
  <si>
    <t>Automatic Reduction</t>
  </si>
  <si>
    <t>自动减小</t>
  </si>
  <si>
    <t>Enhanced Reduction</t>
  </si>
  <si>
    <t>增强减小</t>
  </si>
  <si>
    <t>Apply Motion to Target</t>
  </si>
  <si>
    <t>向目标应用运动</t>
  </si>
  <si>
    <t>Apply Motion to Target Over Original</t>
  </si>
  <si>
    <t>在原始图层上向目标应用运动</t>
  </si>
  <si>
    <t>Black And White</t>
  </si>
  <si>
    <t>黑白</t>
  </si>
  <si>
    <t>Escape Angle</t>
  </si>
  <si>
    <t>扩展角度</t>
  </si>
  <si>
    <t>Grayscale</t>
  </si>
  <si>
    <t>灰度</t>
  </si>
  <si>
    <t>Sawtooth Out</t>
  </si>
  <si>
    <t>出点锯齿</t>
  </si>
  <si>
    <t>Sawtooth In</t>
  </si>
  <si>
    <t>入点锯齿</t>
  </si>
  <si>
    <t>Gaussian</t>
  </si>
  <si>
    <t>高斯分布</t>
  </si>
  <si>
    <t>Bell</t>
  </si>
  <si>
    <t>铃铛</t>
  </si>
  <si>
    <t>圆角</t>
  </si>
  <si>
    <t>Projecting</t>
  </si>
  <si>
    <t>Mask Path</t>
  </si>
  <si>
    <t>蒙版路径</t>
  </si>
  <si>
    <t>Scribble Result</t>
  </si>
  <si>
    <t>涂写结果</t>
  </si>
  <si>
    <t>Bunched</t>
  </si>
  <si>
    <t>成簇分布</t>
  </si>
  <si>
    <t>even</t>
  </si>
  <si>
    <t>均匀分布</t>
  </si>
  <si>
    <t>Transparent</t>
  </si>
  <si>
    <t>透明</t>
  </si>
  <si>
    <t>Under</t>
  </si>
  <si>
    <t>曝光不足</t>
  </si>
  <si>
    <t>Stencil</t>
  </si>
  <si>
    <t>模板</t>
  </si>
  <si>
    <t>Brush Radius</t>
  </si>
  <si>
    <t>画笔半径</t>
  </si>
  <si>
    <t>Red Size</t>
  </si>
  <si>
    <t>红色大小</t>
  </si>
  <si>
    <t>Green Size</t>
  </si>
  <si>
    <t>绿色大小</t>
  </si>
  <si>
    <t>Blue Size</t>
  </si>
  <si>
    <t>蓝色大小</t>
  </si>
  <si>
    <t>Red Shadows</t>
  </si>
  <si>
    <t>红色阴影</t>
  </si>
  <si>
    <t>Red Highlights</t>
  </si>
  <si>
    <t>红色高光</t>
  </si>
  <si>
    <t>Green Shadows</t>
  </si>
  <si>
    <t>绿色阴影</t>
  </si>
  <si>
    <t>Green Midtones</t>
  </si>
  <si>
    <t>绿色中间调</t>
  </si>
  <si>
    <t>Green Highlights</t>
  </si>
  <si>
    <t>绿色高光</t>
  </si>
  <si>
    <t>Blue Shadows</t>
  </si>
  <si>
    <t>蓝色阴影</t>
  </si>
  <si>
    <t>Blue Highlights</t>
  </si>
  <si>
    <t>蓝色高光</t>
  </si>
  <si>
    <t>Match Color Using</t>
  </si>
  <si>
    <t>匹配颜色使用</t>
  </si>
  <si>
    <t>Invert Match</t>
  </si>
  <si>
    <t>反转匹配</t>
  </si>
  <si>
    <t>If Mask Size Differs</t>
  </si>
  <si>
    <t>如果蒙版大小</t>
  </si>
  <si>
    <t>Sub Offset</t>
  </si>
  <si>
    <t>子位移</t>
  </si>
  <si>
    <t>Center Subscale</t>
  </si>
  <si>
    <t>中心辅助比例</t>
  </si>
  <si>
    <t>匹配和度</t>
  </si>
  <si>
    <t>如果蒙版大小不同</t>
  </si>
  <si>
    <t>Multichannel</t>
  </si>
  <si>
    <t>多通道</t>
  </si>
  <si>
    <t>Sinale Channel</t>
  </si>
  <si>
    <t>单通道</t>
  </si>
  <si>
    <t>Red Noise Reduction</t>
  </si>
  <si>
    <t>红色杂色深度减低</t>
  </si>
  <si>
    <t>Green Noise Reduction</t>
  </si>
  <si>
    <t>绿色杂色深度减低</t>
  </si>
  <si>
    <t>Blue Noise Reduction</t>
  </si>
  <si>
    <t>蓝色杂色深度减低</t>
  </si>
  <si>
    <t>Fill Over Stroke</t>
  </si>
  <si>
    <t>在描边上填充</t>
  </si>
  <si>
    <t>Stroke Over Fill</t>
  </si>
  <si>
    <t>在填充上描边</t>
  </si>
  <si>
    <t>Bezier</t>
  </si>
  <si>
    <t>贝塞尔曲线</t>
  </si>
  <si>
    <t>Loop</t>
  </si>
  <si>
    <t>循环</t>
  </si>
  <si>
    <t>Stroke Over Fil</t>
  </si>
  <si>
    <t>Kerning Pair</t>
  </si>
  <si>
    <t>字偶间距对</t>
  </si>
  <si>
    <t>Kerning Value</t>
  </si>
  <si>
    <t>字偶间距值</t>
  </si>
  <si>
    <t>Character Rotation</t>
  </si>
  <si>
    <t>字符旋转</t>
  </si>
  <si>
    <t>Vertical Writing</t>
  </si>
  <si>
    <t>直书字</t>
  </si>
  <si>
    <t>Rotate Raman Characters</t>
  </si>
  <si>
    <t>旋转罗马字符</t>
  </si>
  <si>
    <t>右对齐</t>
  </si>
  <si>
    <t>强制对齐</t>
  </si>
  <si>
    <t>Scale Jitter Max</t>
  </si>
  <si>
    <t>缩放抖动最大值</t>
  </si>
  <si>
    <t>Auto Detect</t>
  </si>
  <si>
    <t>自动检测</t>
  </si>
  <si>
    <t>Typical</t>
  </si>
  <si>
    <t>典型</t>
  </si>
  <si>
    <t>Mostly Flat Scene</t>
  </si>
  <si>
    <t>最平场景</t>
  </si>
  <si>
    <t>Tripod Pan</t>
  </si>
  <si>
    <t>三脚架全景</t>
  </si>
  <si>
    <t>Distant Source</t>
  </si>
  <si>
    <t>远光源</t>
  </si>
  <si>
    <t>First Comp Light</t>
  </si>
  <si>
    <t>首选合成灯光</t>
  </si>
  <si>
    <t>Amber bock</t>
  </si>
  <si>
    <t>琥珀色Bock</t>
  </si>
  <si>
    <t>Water Beads</t>
  </si>
  <si>
    <t>水滴珠</t>
  </si>
  <si>
    <t>Winter Stream</t>
  </si>
  <si>
    <t>冬季流</t>
  </si>
  <si>
    <t>Orange Soda</t>
  </si>
  <si>
    <t>橙色苏打</t>
  </si>
  <si>
    <t>Red tide</t>
  </si>
  <si>
    <t>红潮</t>
  </si>
  <si>
    <t>Magma Marbles</t>
  </si>
  <si>
    <t>岩浆大理石</t>
  </si>
  <si>
    <t>Sunset Foam</t>
  </si>
  <si>
    <t>夕阳余晖泡沫</t>
  </si>
  <si>
    <t>Algae</t>
  </si>
  <si>
    <t>海藻</t>
  </si>
  <si>
    <t>Blisters</t>
  </si>
  <si>
    <t>Bubble Wrap</t>
  </si>
  <si>
    <t>气泡回绕</t>
  </si>
  <si>
    <t>Grape Soda</t>
  </si>
  <si>
    <t>萄萄色苏打</t>
  </si>
  <si>
    <t>Fixed</t>
  </si>
  <si>
    <t>Physical Orientation</t>
  </si>
  <si>
    <t>物理方向</t>
  </si>
  <si>
    <t>Particles from</t>
  </si>
  <si>
    <t>粒子来源</t>
  </si>
  <si>
    <t>Selection Map</t>
  </si>
  <si>
    <t>映射</t>
  </si>
  <si>
    <t>Characters</t>
  </si>
  <si>
    <t>Age Feather</t>
  </si>
  <si>
    <t>年限羽化</t>
  </si>
  <si>
    <t>Kinetic Friction</t>
  </si>
  <si>
    <t>动态摩擦</t>
  </si>
  <si>
    <t>Static Friciton</t>
  </si>
  <si>
    <t>静态摩掠</t>
  </si>
  <si>
    <t>Torque</t>
  </si>
  <si>
    <t>扭矩</t>
  </si>
  <si>
    <t>Mass</t>
  </si>
  <si>
    <t>Scale Speed</t>
  </si>
  <si>
    <t>缩放速度</t>
  </si>
  <si>
    <t>Octagons Square</t>
  </si>
  <si>
    <t>八边形及正方形</t>
  </si>
  <si>
    <t>Overlaid Squares</t>
  </si>
  <si>
    <t>覆盖正方形</t>
  </si>
  <si>
    <t>Planks</t>
  </si>
  <si>
    <t>厚木板</t>
  </si>
  <si>
    <t>Puzzle</t>
  </si>
  <si>
    <t>拼图</t>
  </si>
  <si>
    <t>Rhombi</t>
  </si>
  <si>
    <t>菱形</t>
  </si>
  <si>
    <t>Squares</t>
  </si>
  <si>
    <t>Squares Triangles</t>
  </si>
  <si>
    <t>正方形及三角形</t>
  </si>
  <si>
    <t>Stars Triangles</t>
  </si>
  <si>
    <t>星形及三角形</t>
  </si>
  <si>
    <t>Tinted Layer</t>
  </si>
  <si>
    <t>着色图层</t>
  </si>
  <si>
    <t>Ring</t>
  </si>
  <si>
    <t>环形</t>
  </si>
  <si>
    <t>Number</t>
  </si>
  <si>
    <t>数目</t>
  </si>
  <si>
    <t>Numerical Date</t>
  </si>
  <si>
    <t>数字日期</t>
  </si>
  <si>
    <t>Short Date</t>
  </si>
  <si>
    <t>短日期</t>
  </si>
  <si>
    <t>Long Date</t>
  </si>
  <si>
    <t>长日期</t>
  </si>
  <si>
    <t>Global Smoothness</t>
  </si>
  <si>
    <t>全局平滑度</t>
  </si>
  <si>
    <t>Red Weight</t>
  </si>
  <si>
    <t>红色权重</t>
  </si>
  <si>
    <t>Green Weight</t>
  </si>
  <si>
    <t>绿色权重</t>
  </si>
  <si>
    <t>Blue Weight</t>
  </si>
  <si>
    <t>蓝色权重</t>
  </si>
  <si>
    <t>Inverted Intensity</t>
  </si>
  <si>
    <t>反转A|pha</t>
  </si>
  <si>
    <t>Cannon</t>
  </si>
  <si>
    <t>发射</t>
  </si>
  <si>
    <t>Cannon or Grid</t>
  </si>
  <si>
    <t>发射或网格</t>
  </si>
  <si>
    <t>Cannon or Layer Exploder</t>
  </si>
  <si>
    <t>发射或图层爆炸</t>
  </si>
  <si>
    <t>Cannon or Particle Exploder</t>
  </si>
  <si>
    <t>发射或粒子爆炸</t>
  </si>
  <si>
    <t>rla or Layer Exploder</t>
  </si>
  <si>
    <t>网格或图层爆炸</t>
  </si>
  <si>
    <t>Grid or Particle Exploder</t>
  </si>
  <si>
    <t>网格或粒子爆炸</t>
  </si>
  <si>
    <t>Layer Exploder or Particle Exploder</t>
  </si>
  <si>
    <t>图层爆炸或粒子爆炸</t>
  </si>
  <si>
    <t>Cannon or Grid or Layer Exploder</t>
  </si>
  <si>
    <t>发射或网格或图层爆炸</t>
  </si>
  <si>
    <t>Cannon or Grid or Particle Exploder</t>
  </si>
  <si>
    <t>发射或网格或粒子爆炸</t>
  </si>
  <si>
    <t>Cannon or Layer Exploder or Particle Explode</t>
  </si>
  <si>
    <t>Grid or Layer Exploder or Particle Exploder</t>
  </si>
  <si>
    <t>发射或图层爆炸或粒子爆炸</t>
  </si>
  <si>
    <t>网格或图层爆炸或粒子爆炸</t>
  </si>
  <si>
    <t>字母差异</t>
  </si>
  <si>
    <t>平均阿尔法</t>
  </si>
  <si>
    <t>阿尔法频道</t>
  </si>
  <si>
    <t>中位阿尔法</t>
  </si>
  <si>
    <t>马克斯·阿尔法</t>
  </si>
  <si>
    <t>最小阿尔法</t>
  </si>
  <si>
    <t>AE灯</t>
  </si>
  <si>
    <t>字母和颜色</t>
  </si>
  <si>
    <t>阿尔法磨砂</t>
  </si>
  <si>
    <t>阿尔法添加</t>
  </si>
  <si>
    <t>鲁玛·马特（Luma Matte）</t>
  </si>
  <si>
    <t>RGB实心</t>
  </si>
  <si>
    <t>凹凸层</t>
  </si>
  <si>
    <t>八角形广场</t>
  </si>
  <si>
    <t>半圆</t>
  </si>
  <si>
    <t>裹</t>
  </si>
  <si>
    <t>包括阿尔法</t>
  </si>
  <si>
    <t>保留秤</t>
  </si>
  <si>
    <t>保持色彩</t>
  </si>
  <si>
    <t>贝济耶</t>
  </si>
  <si>
    <t>后退模式</t>
  </si>
  <si>
    <t>角点</t>
  </si>
  <si>
    <t>边缘对比</t>
  </si>
  <si>
    <t>边缘黑度</t>
  </si>
  <si>
    <t>边宽</t>
  </si>
  <si>
    <t>较暗</t>
  </si>
  <si>
    <t>转换为颜色</t>
  </si>
  <si>
    <t>减轻</t>
  </si>
  <si>
    <t>打火机</t>
  </si>
  <si>
    <t>可变变焦</t>
  </si>
  <si>
    <t>经</t>
  </si>
  <si>
    <t>低于一般</t>
  </si>
  <si>
    <t>海浪</t>
  </si>
  <si>
    <t>波浪强度</t>
  </si>
  <si>
    <t>补偿样本</t>
  </si>
  <si>
    <t>不变的</t>
  </si>
  <si>
    <t>不太僵硬</t>
  </si>
  <si>
    <t>材质ID</t>
  </si>
  <si>
    <t>样品盒颜色</t>
  </si>
  <si>
    <t>使用方法</t>
  </si>
  <si>
    <t>草稿</t>
  </si>
  <si>
    <t>草稿+流程图</t>
  </si>
  <si>
    <t>侧层</t>
  </si>
  <si>
    <t>内插调色板</t>
  </si>
  <si>
    <t>查看地图</t>
  </si>
  <si>
    <t>区别</t>
  </si>
  <si>
    <t>生产者导向</t>
  </si>
  <si>
    <t>生产率</t>
  </si>
  <si>
    <t>规则的</t>
  </si>
  <si>
    <t>超级液体</t>
  </si>
  <si>
    <t>捆绑式</t>
  </si>
  <si>
    <t>通行证</t>
  </si>
  <si>
    <t>橙汽水</t>
  </si>
  <si>
    <t>锯齿出</t>
  </si>
  <si>
    <t>拖鞋</t>
  </si>
  <si>
    <t>经典差异</t>
  </si>
  <si>
    <t>经典Bolor Burn</t>
  </si>
  <si>
    <t>经典色道奇</t>
  </si>
  <si>
    <t>垂直的</t>
  </si>
  <si>
    <t>垂直位移</t>
  </si>
  <si>
    <t>尖刺的</t>
  </si>
  <si>
    <t>从一幅图像构建</t>
  </si>
  <si>
    <t>粗化</t>
  </si>
  <si>
    <t>大量方差</t>
  </si>
  <si>
    <t>尺寸差异</t>
  </si>
  <si>
    <t>尺寸和硬度</t>
  </si>
  <si>
    <t>捻</t>
  </si>
  <si>
    <t>仙乐面具</t>
  </si>
  <si>
    <t>个别频道</t>
  </si>
  <si>
    <t>单核细胞增多症</t>
  </si>
  <si>
    <t>锡纳勒频道</t>
  </si>
  <si>
    <t>单眼</t>
  </si>
  <si>
    <t>褪色的电影</t>
  </si>
  <si>
    <t>淡入淡出</t>
  </si>
  <si>
    <t>流行速度</t>
  </si>
  <si>
    <t>灯高</t>
  </si>
  <si>
    <t>灯类型</t>
  </si>
  <si>
    <t>光深</t>
  </si>
  <si>
    <t>利什波特</t>
  </si>
  <si>
    <t>轮廓</t>
  </si>
  <si>
    <t>底边</t>
  </si>
  <si>
    <t>针脚底</t>
  </si>
  <si>
    <t>典型的</t>
  </si>
  <si>
    <t>别针灯</t>
  </si>
  <si>
    <t>仅覆盖</t>
  </si>
  <si>
    <t>上边缘</t>
  </si>
  <si>
    <t>针顶</t>
  </si>
  <si>
    <t>在Iop上</t>
  </si>
  <si>
    <t>落架</t>
  </si>
  <si>
    <t>冬季溪流</t>
  </si>
  <si>
    <t>平滑动画</t>
  </si>
  <si>
    <t>动摩擦</t>
  </si>
  <si>
    <t>动态扭曲</t>
  </si>
  <si>
    <t>冷冻区面膜</t>
  </si>
  <si>
    <t>抖动设定</t>
  </si>
  <si>
    <t>独立的</t>
  </si>
  <si>
    <t>短期约会</t>
  </si>
  <si>
    <t>对比差异</t>
  </si>
  <si>
    <t>对称的</t>
  </si>
  <si>
    <t>对角线</t>
  </si>
  <si>
    <t>结盟</t>
  </si>
  <si>
    <t>登录到日志</t>
  </si>
  <si>
    <t>登录到线性</t>
  </si>
  <si>
    <t>可以测量</t>
  </si>
  <si>
    <t>多渠道</t>
  </si>
  <si>
    <t>大炮</t>
  </si>
  <si>
    <t>大炮或粒子爆炸器</t>
  </si>
  <si>
    <t>加农炮或分层炸弹</t>
  </si>
  <si>
    <t>加农炮或分层爆炸或粒子爆炸</t>
  </si>
  <si>
    <t>大炮或网格</t>
  </si>
  <si>
    <t>大炮或网格或粒子爆炸器</t>
  </si>
  <si>
    <t>大炮或网格或图层爆炸器</t>
  </si>
  <si>
    <t>发光不透明度</t>
  </si>
  <si>
    <t>退回</t>
  </si>
  <si>
    <t>反射会聚</t>
  </si>
  <si>
    <t>消极的</t>
  </si>
  <si>
    <t>倒置阿尔法</t>
  </si>
  <si>
    <t>倒置第二层</t>
  </si>
  <si>
    <t>镜头反光畸变</t>
  </si>
  <si>
    <t>反向路径</t>
  </si>
  <si>
    <t>反向亮度</t>
  </si>
  <si>
    <t>反转模糊贴图</t>
  </si>
  <si>
    <t>反转比赛</t>
  </si>
  <si>
    <t>倒置强度</t>
  </si>
  <si>
    <t>反相输入</t>
  </si>
  <si>
    <t>倒圆</t>
  </si>
  <si>
    <t>倒置网格</t>
  </si>
  <si>
    <t>反相</t>
  </si>
  <si>
    <t>箱体颜色</t>
  </si>
  <si>
    <t>方向衰落</t>
  </si>
  <si>
    <t>指导中心</t>
  </si>
  <si>
    <t>义和团</t>
  </si>
  <si>
    <t>平方</t>
  </si>
  <si>
    <t>平方动画</t>
  </si>
  <si>
    <t>平方随机</t>
  </si>
  <si>
    <t>克隆Ciset</t>
  </si>
  <si>
    <t>脱圈</t>
  </si>
  <si>
    <t>货叉变化</t>
  </si>
  <si>
    <t>货叉强度</t>
  </si>
  <si>
    <t>离散的</t>
  </si>
  <si>
    <t>分割色调</t>
  </si>
  <si>
    <t>速度色散</t>
  </si>
  <si>
    <t>速度变化</t>
  </si>
  <si>
    <t>分量表</t>
  </si>
  <si>
    <t>重叠方块</t>
  </si>
  <si>
    <t>感性的</t>
  </si>
  <si>
    <t>突出显示半径</t>
  </si>
  <si>
    <t>突出不平衡</t>
  </si>
  <si>
    <t>高光清晰度</t>
  </si>
  <si>
    <t>突出色调</t>
  </si>
  <si>
    <t>高斯型</t>
  </si>
  <si>
    <t>更改空白像素</t>
  </si>
  <si>
    <t>更准确</t>
  </si>
  <si>
    <t>快点</t>
  </si>
  <si>
    <t>夹钳</t>
  </si>
  <si>
    <t>固定的</t>
  </si>
  <si>
    <t>管状的</t>
  </si>
  <si>
    <t>卷帘式波纹</t>
  </si>
  <si>
    <t>过采样法</t>
  </si>
  <si>
    <t>过采样系数</t>
  </si>
  <si>
    <t>藻类</t>
  </si>
  <si>
    <t>作品</t>
  </si>
  <si>
    <t>合成边缘裁切</t>
  </si>
  <si>
    <t>合成边缘羽毛</t>
  </si>
  <si>
    <t>补偿相机</t>
  </si>
  <si>
    <t>核心排水</t>
  </si>
  <si>
    <t>黑与白</t>
  </si>
  <si>
    <t>持续的</t>
  </si>
  <si>
    <t>模具Alpha</t>
  </si>
  <si>
    <t>模具亮度</t>
  </si>
  <si>
    <t>赤潮</t>
  </si>
  <si>
    <t>红色尺寸</t>
  </si>
  <si>
    <t>红色亮点</t>
  </si>
  <si>
    <t>红色伽玛校正</t>
  </si>
  <si>
    <t>红色胶印</t>
  </si>
  <si>
    <t>红色曝光</t>
  </si>
  <si>
    <t>红色重量</t>
  </si>
  <si>
    <t>红色香奈儿</t>
  </si>
  <si>
    <t>红影</t>
  </si>
  <si>
    <t>减少红色杂讯</t>
  </si>
  <si>
    <t>在后面</t>
  </si>
  <si>
    <t>木板</t>
  </si>
  <si>
    <t>琥珀色博克</t>
  </si>
  <si>
    <t>笔刷半径</t>
  </si>
  <si>
    <t>刷压力</t>
  </si>
  <si>
    <t>周围的</t>
  </si>
  <si>
    <t>环境光颜色</t>
  </si>
  <si>
    <t>环境图</t>
  </si>
  <si>
    <t>戒指</t>
  </si>
  <si>
    <t>灰阶</t>
  </si>
  <si>
    <t>网格分辨率下采样</t>
  </si>
  <si>
    <t>伽玛校正</t>
  </si>
  <si>
    <t>灰色的</t>
  </si>
  <si>
    <t>弹跳</t>
  </si>
  <si>
    <t>绘制预览线框</t>
  </si>
  <si>
    <t>混合重叠的颜色</t>
  </si>
  <si>
    <t>混合哑光</t>
  </si>
  <si>
    <t>罢工</t>
  </si>
  <si>
    <t>罗伯劳</t>
  </si>
  <si>
    <t>基本的</t>
  </si>
  <si>
    <t>偏振</t>
  </si>
  <si>
    <t>极坐标到正坐标</t>
  </si>
  <si>
    <t>极端主义者</t>
  </si>
  <si>
    <t>挤</t>
  </si>
  <si>
    <t>米拉极限</t>
  </si>
  <si>
    <t>锋利的</t>
  </si>
  <si>
    <t>夹子</t>
  </si>
  <si>
    <t>切</t>
  </si>
  <si>
    <t>与原始复合哑光</t>
  </si>
  <si>
    <t>降低亮度</t>
  </si>
  <si>
    <t>交叉位移</t>
  </si>
  <si>
    <t>腐蚀强度</t>
  </si>
  <si>
    <t>高品质</t>
  </si>
  <si>
    <t>结果轻巧</t>
  </si>
  <si>
    <t>结合使用匹配和遮罩</t>
  </si>
  <si>
    <t>最终不透明度</t>
  </si>
  <si>
    <t>结晶</t>
  </si>
  <si>
    <t>水晶</t>
  </si>
  <si>
    <t>径向的</t>
  </si>
  <si>
    <t>径向斜坡</t>
  </si>
  <si>
    <t>静态的</t>
  </si>
  <si>
    <t>静电板</t>
  </si>
  <si>
    <t>静态星期五</t>
  </si>
  <si>
    <t>镜子</t>
  </si>
  <si>
    <t>中心纹理</t>
  </si>
  <si>
    <t>矩形的</t>
  </si>
  <si>
    <t>直立极地</t>
  </si>
  <si>
    <t>锯</t>
  </si>
  <si>
    <t>绝对比色</t>
  </si>
  <si>
    <t>甚至</t>
  </si>
  <si>
    <t>开始/结束应用于</t>
  </si>
  <si>
    <t>起始宽度</t>
  </si>
  <si>
    <t>起跑架</t>
  </si>
  <si>
    <t>可见特征</t>
  </si>
  <si>
    <t>保险箱出门</t>
  </si>
  <si>
    <t>抠出不安全</t>
  </si>
  <si>
    <t>调暗</t>
  </si>
  <si>
    <t>抠出更亮</t>
  </si>
  <si>
    <t>关键输出不同</t>
  </si>
  <si>
    <t>类似的关键</t>
  </si>
  <si>
    <t>哑光频道</t>
  </si>
  <si>
    <t>宽度高度和滑块</t>
  </si>
  <si>
    <t>宽度高度滑块</t>
  </si>
  <si>
    <t>扩展的</t>
  </si>
  <si>
    <t>扩张</t>
  </si>
  <si>
    <t>扩大范围</t>
  </si>
  <si>
    <t>转角</t>
  </si>
  <si>
    <t>延伸到平滑的地方</t>
  </si>
  <si>
    <t>逃生极限</t>
  </si>
  <si>
    <t>刮</t>
  </si>
  <si>
    <t>蓝色尺寸</t>
  </si>
  <si>
    <t>蓝色亮点</t>
  </si>
  <si>
    <t>蓝色伽玛校正</t>
  </si>
  <si>
    <t>蓝色曝光</t>
  </si>
  <si>
    <t>蓝色重量</t>
  </si>
  <si>
    <t>蓝影</t>
  </si>
  <si>
    <t>减少蓝噪声</t>
  </si>
  <si>
    <t>发光添加</t>
  </si>
  <si>
    <t>立方体贴图</t>
  </si>
  <si>
    <t>立体声声音</t>
  </si>
  <si>
    <t>整个粒子</t>
  </si>
  <si>
    <t>来自的粒子</t>
  </si>
  <si>
    <t>颗粒下降</t>
  </si>
  <si>
    <t>加入</t>
  </si>
  <si>
    <t>联合的</t>
  </si>
  <si>
    <t>亮度固体</t>
  </si>
  <si>
    <t>亮度夹</t>
  </si>
  <si>
    <t>亮度vs星期六</t>
  </si>
  <si>
    <t>生动的光</t>
  </si>
  <si>
    <t>列跟随行</t>
  </si>
  <si>
    <t>钟</t>
  </si>
  <si>
    <t>隆比</t>
  </si>
  <si>
    <t>流程图拟合</t>
  </si>
  <si>
    <t>西维特（Sihouette）Luma</t>
  </si>
  <si>
    <t>车轮</t>
  </si>
  <si>
    <t>绿色尺寸</t>
  </si>
  <si>
    <t>绿色亮点</t>
  </si>
  <si>
    <t>绿色伽玛校正</t>
  </si>
  <si>
    <t>绿色曝光</t>
  </si>
  <si>
    <t>绿色重量</t>
  </si>
  <si>
    <t>绿影</t>
  </si>
  <si>
    <t>减少绿色噪音</t>
  </si>
  <si>
    <t>绿色调</t>
  </si>
  <si>
    <t>叠层</t>
  </si>
  <si>
    <t>玫瑰花环</t>
  </si>
  <si>
    <t>遮罩路径</t>
  </si>
  <si>
    <t>遮罩模式</t>
  </si>
  <si>
    <t>遮罩层</t>
  </si>
  <si>
    <t>斯托克颜色</t>
  </si>
  <si>
    <t>模版</t>
  </si>
  <si>
    <t>模糊哑光</t>
  </si>
  <si>
    <t>模拟点</t>
  </si>
  <si>
    <t>模拟线</t>
  </si>
  <si>
    <t>端盖</t>
  </si>
  <si>
    <t>端部宽度</t>
  </si>
  <si>
    <t>合法的</t>
  </si>
  <si>
    <t>客观的</t>
  </si>
  <si>
    <t>目标层</t>
  </si>
  <si>
    <t>逆时针方向</t>
  </si>
  <si>
    <t>时代羽毛</t>
  </si>
  <si>
    <t>扭力</t>
  </si>
  <si>
    <t>变形网格百分比</t>
  </si>
  <si>
    <t>失真复杂度</t>
  </si>
  <si>
    <t>失真率</t>
  </si>
  <si>
    <t>变形网格偏移</t>
  </si>
  <si>
    <t>失真演变</t>
  </si>
  <si>
    <t>扭曲平滑</t>
  </si>
  <si>
    <t>排斥者</t>
  </si>
  <si>
    <t>排他性</t>
  </si>
  <si>
    <t>匹配方式</t>
  </si>
  <si>
    <t>配套颜色</t>
  </si>
  <si>
    <t>使用来匹配颜色</t>
  </si>
  <si>
    <t>分部分布</t>
  </si>
  <si>
    <t>瓷砖渐变</t>
  </si>
  <si>
    <t>平铺地图</t>
  </si>
  <si>
    <t>平铺纹理</t>
  </si>
  <si>
    <t>谜</t>
  </si>
  <si>
    <t>遥远的光</t>
  </si>
  <si>
    <t>平衡色红色蓝色</t>
  </si>
  <si>
    <t>平衡红蓝LR</t>
  </si>
  <si>
    <t>平衡红绿LR</t>
  </si>
  <si>
    <t>平稳运动</t>
  </si>
  <si>
    <t>平稳噪音</t>
  </si>
  <si>
    <t>高于平均水平</t>
  </si>
  <si>
    <t>瓦</t>
  </si>
  <si>
    <t>瓷砖边缘</t>
  </si>
  <si>
    <t>在下面</t>
  </si>
  <si>
    <t>接触</t>
  </si>
  <si>
    <t>日晒</t>
  </si>
  <si>
    <t>脚蹼</t>
  </si>
  <si>
    <t>启用平铺</t>
  </si>
  <si>
    <t>开始不透明度</t>
  </si>
  <si>
    <t>水泡</t>
  </si>
  <si>
    <t>气泡定向</t>
  </si>
  <si>
    <t>泡沫包装</t>
  </si>
  <si>
    <t>气泡纹理层</t>
  </si>
  <si>
    <t>气泡生长速度</t>
  </si>
  <si>
    <t>远景</t>
  </si>
  <si>
    <t>硬灯</t>
  </si>
  <si>
    <t>激烈的</t>
  </si>
  <si>
    <t>ans族</t>
  </si>
  <si>
    <t>滚轴</t>
  </si>
  <si>
    <t>清洁固体区域</t>
  </si>
  <si>
    <t>正交色度</t>
  </si>
  <si>
    <t>球面贴图</t>
  </si>
  <si>
    <t>等角矩形</t>
  </si>
  <si>
    <t>弯曲度</t>
  </si>
  <si>
    <t>弯曲度变化</t>
  </si>
  <si>
    <t>表面法线</t>
  </si>
  <si>
    <t>正弦波</t>
  </si>
  <si>
    <t>曲线尺寸</t>
  </si>
  <si>
    <t>构图</t>
  </si>
  <si>
    <t>所有边缘</t>
  </si>
  <si>
    <t>全能</t>
  </si>
  <si>
    <t>整体平滑度</t>
  </si>
  <si>
    <t>整个框架</t>
  </si>
  <si>
    <t>任意地图</t>
  </si>
  <si>
    <t>软夹</t>
  </si>
  <si>
    <t>软线性</t>
  </si>
  <si>
    <t>如果面罩尺寸不同</t>
  </si>
  <si>
    <t>锯齿入</t>
  </si>
  <si>
    <t>三脚架锅</t>
  </si>
  <si>
    <t>色度抑制</t>
  </si>
  <si>
    <t>着色</t>
  </si>
  <si>
    <t>温度</t>
  </si>
  <si>
    <t>色相饱和度</t>
  </si>
  <si>
    <t>色相vs星期六</t>
  </si>
  <si>
    <t>色相vs亮度</t>
  </si>
  <si>
    <t>色相vs色相</t>
  </si>
  <si>
    <t>贝壳鞋面</t>
  </si>
  <si>
    <t>弧形鞋面</t>
  </si>
  <si>
    <t>上面的块</t>
  </si>
  <si>
    <t>细分更少</t>
  </si>
  <si>
    <t>剪下</t>
  </si>
  <si>
    <t>拉伸渐变以适合</t>
  </si>
  <si>
    <t>拉伸哑光以适合</t>
  </si>
  <si>
    <t>拉伸至适合</t>
  </si>
  <si>
    <t>生锈的</t>
  </si>
  <si>
    <t>生锈的颜色</t>
  </si>
  <si>
    <t>僵硬的</t>
  </si>
  <si>
    <t>使用构图快门角度</t>
  </si>
  <si>
    <t>使用极路径</t>
  </si>
  <si>
    <t>将图层用作地图</t>
  </si>
  <si>
    <t>使用项目设定</t>
  </si>
  <si>
    <t>使用预设调色板</t>
  </si>
  <si>
    <t>使用色彩杂讯</t>
  </si>
  <si>
    <t>固定视角</t>
  </si>
  <si>
    <t>正确的亮度变化</t>
  </si>
  <si>
    <t>第一次比较灯</t>
  </si>
  <si>
    <t>财产</t>
  </si>
  <si>
    <t>数值日期</t>
  </si>
  <si>
    <t>褪色</t>
  </si>
  <si>
    <t>衰落变焦</t>
  </si>
  <si>
    <t>双三次</t>
  </si>
  <si>
    <t>双向打击</t>
  </si>
  <si>
    <t>水珠</t>
  </si>
  <si>
    <t>细胞地平线</t>
  </si>
  <si>
    <t>水平销</t>
  </si>
  <si>
    <t>水平垂直</t>
  </si>
  <si>
    <t>水平剪切</t>
  </si>
  <si>
    <t>水深</t>
  </si>
  <si>
    <t>顺序中风</t>
  </si>
  <si>
    <t>依次填充路径</t>
  </si>
  <si>
    <t>疏松</t>
  </si>
  <si>
    <t>任何地方</t>
  </si>
  <si>
    <t>随机的</t>
  </si>
  <si>
    <t>随机化每一帧</t>
  </si>
  <si>
    <t>方向随机传播</t>
  </si>
  <si>
    <t>强制随机传播</t>
  </si>
  <si>
    <t>速度随机扩展</t>
  </si>
  <si>
    <t>破碎阈值</t>
  </si>
  <si>
    <t>缩放生产者点</t>
  </si>
  <si>
    <t>标度抖动最大值</t>
  </si>
  <si>
    <t>标尺高度</t>
  </si>
  <si>
    <t>标尺宽度</t>
  </si>
  <si>
    <t>比例尺宽度</t>
  </si>
  <si>
    <t>秤速度</t>
  </si>
  <si>
    <t>所有轮廓</t>
  </si>
  <si>
    <t>所有口罩</t>
  </si>
  <si>
    <t>所有面膜</t>
  </si>
  <si>
    <t>所有面罩使用模式</t>
  </si>
  <si>
    <t>销垂直锁定</t>
  </si>
  <si>
    <t>针脚底部已锁定</t>
  </si>
  <si>
    <t>针顶锁定</t>
  </si>
  <si>
    <t>固定全部锁定</t>
  </si>
  <si>
    <t>销水平锁定</t>
  </si>
  <si>
    <t>Pin Riaht已锁定</t>
  </si>
  <si>
    <t>左销锁定</t>
  </si>
  <si>
    <t>葡萄汽水</t>
  </si>
  <si>
    <t>新增模式</t>
  </si>
  <si>
    <t>添加阶段</t>
  </si>
  <si>
    <t>填色</t>
  </si>
  <si>
    <t>调色板</t>
  </si>
  <si>
    <t>调整项</t>
  </si>
  <si>
    <t>跳过空</t>
  </si>
  <si>
    <t>跳动的</t>
  </si>
  <si>
    <t>频道大小</t>
  </si>
  <si>
    <t>频道余额</t>
  </si>
  <si>
    <t>降低通道噪音</t>
  </si>
  <si>
    <t>制服</t>
  </si>
  <si>
    <t>均匀随机</t>
  </si>
  <si>
    <t>均匀尺</t>
  </si>
  <si>
    <t>均匀缩放</t>
  </si>
  <si>
    <t>投射式</t>
  </si>
  <si>
    <t>透明的</t>
  </si>
  <si>
    <t>透视偏移</t>
  </si>
  <si>
    <t>凸</t>
  </si>
  <si>
    <t>凸出平滑器</t>
  </si>
  <si>
    <t>挤出深度</t>
  </si>
  <si>
    <t>层爆炸器或粒子爆炸器</t>
  </si>
  <si>
    <t>图层来源</t>
  </si>
  <si>
    <t>涂鸦结果</t>
  </si>
  <si>
    <t>湍流升</t>
  </si>
  <si>
    <t>湍流基础</t>
  </si>
  <si>
    <t>湍流平滑器</t>
  </si>
  <si>
    <t>湍流平稳</t>
  </si>
  <si>
    <t>湍急</t>
  </si>
  <si>
    <t>湍流因子</t>
  </si>
  <si>
    <t>外缘</t>
  </si>
  <si>
    <t>满的</t>
  </si>
  <si>
    <t>全开</t>
  </si>
  <si>
    <t>全灭</t>
  </si>
  <si>
    <t>网格或粒子爆炸器</t>
  </si>
  <si>
    <t>rla或Layer Exploder</t>
  </si>
  <si>
    <t>网格或图层爆炸器或粒子爆炸器</t>
  </si>
  <si>
    <t>哑光未校正</t>
  </si>
  <si>
    <t>漫不经心地</t>
  </si>
  <si>
    <t>中立</t>
  </si>
  <si>
    <t>不动</t>
  </si>
  <si>
    <t>身体定向</t>
  </si>
  <si>
    <t>日落泡沫</t>
  </si>
  <si>
    <t>贝壳下</t>
  </si>
  <si>
    <t>弧线下</t>
  </si>
  <si>
    <t>下方方块</t>
  </si>
  <si>
    <t>拖动属性</t>
  </si>
  <si>
    <t>显示面膜</t>
  </si>
  <si>
    <t>积极的</t>
  </si>
  <si>
    <t>线程数</t>
  </si>
  <si>
    <t>地图控件</t>
  </si>
  <si>
    <t>线性的</t>
  </si>
  <si>
    <t>线性刻录</t>
  </si>
  <si>
    <t>线性道奇</t>
  </si>
  <si>
    <t>线性斜坡</t>
  </si>
  <si>
    <t>乘</t>
  </si>
  <si>
    <t>相对的</t>
  </si>
  <si>
    <t>相对色度</t>
  </si>
  <si>
    <t>添加</t>
  </si>
  <si>
    <t>减去</t>
  </si>
  <si>
    <t>同相色度</t>
  </si>
  <si>
    <t>相同数量的细分</t>
  </si>
  <si>
    <t>将运动应用于目标</t>
  </si>
  <si>
    <t>环绕像素</t>
  </si>
  <si>
    <t>像素Mobon细节</t>
  </si>
  <si>
    <t>小颠簸</t>
  </si>
  <si>
    <t>校正层</t>
  </si>
  <si>
    <t>矫正楼梯</t>
  </si>
  <si>
    <t>效果灯</t>
  </si>
  <si>
    <t>新粒子半径</t>
  </si>
  <si>
    <t>星际深度</t>
  </si>
  <si>
    <t>海星</t>
  </si>
  <si>
    <t>星星三角形</t>
  </si>
  <si>
    <t>旋转衰落</t>
  </si>
  <si>
    <t>旋转拉曼字符</t>
  </si>
  <si>
    <t>将干燥区域渲染为</t>
  </si>
  <si>
    <t>循环偏移</t>
  </si>
  <si>
    <t>循环进化</t>
  </si>
  <si>
    <t>循环噪音</t>
  </si>
  <si>
    <t>循环重复</t>
  </si>
  <si>
    <t>岩浆弹珠</t>
  </si>
  <si>
    <t>洛基</t>
  </si>
  <si>
    <t>粗糙颜色</t>
  </si>
  <si>
    <t>颜色Alpha</t>
  </si>
  <si>
    <t>彩色烧伤</t>
  </si>
  <si>
    <t>彩色道奇</t>
  </si>
  <si>
    <t>色彩失真</t>
  </si>
  <si>
    <t>色彩通道</t>
  </si>
  <si>
    <t>色彩校正</t>
  </si>
  <si>
    <t>色彩校正罩</t>
  </si>
  <si>
    <t>颜色演变</t>
  </si>
  <si>
    <t>样品数</t>
  </si>
  <si>
    <t>样品选择</t>
  </si>
  <si>
    <t>花键</t>
  </si>
  <si>
    <t>摆动量</t>
  </si>
  <si>
    <t>去除颜色</t>
  </si>
  <si>
    <t>哑光校正</t>
  </si>
  <si>
    <t>渲染的</t>
  </si>
  <si>
    <t>泄漏范围</t>
  </si>
  <si>
    <t>暗影</t>
  </si>
  <si>
    <t>着色步骤</t>
  </si>
  <si>
    <t>阴影色调</t>
  </si>
  <si>
    <t>语气</t>
  </si>
  <si>
    <t>爆炸层</t>
  </si>
  <si>
    <t>板块</t>
  </si>
  <si>
    <t>影印本</t>
  </si>
  <si>
    <t>选择图</t>
  </si>
  <si>
    <t>细化</t>
  </si>
  <si>
    <t>右边缘</t>
  </si>
  <si>
    <t>正确的</t>
  </si>
  <si>
    <t>右上至左下</t>
  </si>
  <si>
    <t>里亚特</t>
  </si>
  <si>
    <t>从右下到左上</t>
  </si>
  <si>
    <t>羽毛内缘</t>
  </si>
  <si>
    <t>羽毛外缘</t>
  </si>
  <si>
    <t>预乘遮罩层</t>
  </si>
  <si>
    <t>奥里亚纳</t>
  </si>
  <si>
    <t>原始色彩</t>
  </si>
  <si>
    <t>圆形的</t>
  </si>
  <si>
    <t>桶半径</t>
  </si>
  <si>
    <t>圆圈</t>
  </si>
  <si>
    <t>遥远的来源</t>
  </si>
  <si>
    <t>运动灵敏度</t>
  </si>
  <si>
    <t>噪声大小偏差</t>
  </si>
  <si>
    <t>色彩杂讯</t>
  </si>
  <si>
    <t>噪音强度</t>
  </si>
  <si>
    <t>噪声演变</t>
  </si>
  <si>
    <t>噪声样本</t>
  </si>
  <si>
    <t>噪声采样点</t>
  </si>
  <si>
    <t>白底漆</t>
  </si>
  <si>
    <t>大同里面</t>
  </si>
  <si>
    <t>黑底漆</t>
  </si>
  <si>
    <t>每帧重新运行</t>
  </si>
  <si>
    <t>填满中风</t>
  </si>
  <si>
    <t>中风超过填充</t>
  </si>
  <si>
    <t>透明上</t>
  </si>
  <si>
    <t>透明绘画</t>
  </si>
  <si>
    <t>复合层</t>
  </si>
  <si>
    <t>将运动应用于目标上方的目标</t>
  </si>
  <si>
    <t>污垢</t>
  </si>
  <si>
    <t>增加半径</t>
  </si>
  <si>
    <t>增强还原</t>
  </si>
  <si>
    <t>黏度</t>
  </si>
  <si>
    <t>长时间约会</t>
  </si>
  <si>
    <t>哑光的</t>
  </si>
  <si>
    <t>折光率</t>
  </si>
  <si>
    <t>着色层</t>
  </si>
  <si>
    <t>框架编号</t>
  </si>
  <si>
    <t>枕头</t>
  </si>
  <si>
    <t>普通的</t>
  </si>
  <si>
    <t>方格</t>
  </si>
  <si>
    <t>正方形三角形</t>
  </si>
  <si>
    <t>首页</t>
  </si>
  <si>
    <t>前置模式</t>
  </si>
  <si>
    <t>直色</t>
  </si>
  <si>
    <t>迪亚克罗斯</t>
  </si>
  <si>
    <t>垂直写作</t>
  </si>
  <si>
    <t>直的</t>
  </si>
  <si>
    <t>价值渠道</t>
  </si>
  <si>
    <t>价值门槛</t>
  </si>
  <si>
    <t>大量的</t>
  </si>
  <si>
    <t>移位</t>
  </si>
  <si>
    <t>中间色调对比</t>
  </si>
  <si>
    <t>中位数</t>
  </si>
  <si>
    <t>居中缩放</t>
  </si>
  <si>
    <t>中心分量表</t>
  </si>
  <si>
    <t>中心地图</t>
  </si>
  <si>
    <t>终止阈值</t>
  </si>
  <si>
    <t>重复次数</t>
  </si>
  <si>
    <t>重力指挥官</t>
  </si>
  <si>
    <t>重力倾角</t>
  </si>
  <si>
    <t>衰变主核</t>
  </si>
  <si>
    <t>掌握</t>
  </si>
  <si>
    <t>子空间扭曲</t>
  </si>
  <si>
    <t>子偏移</t>
  </si>
  <si>
    <t>风俗</t>
  </si>
  <si>
    <t>自订路径</t>
  </si>
  <si>
    <t>自定义粉碎地图</t>
  </si>
  <si>
    <t>汽车</t>
  </si>
  <si>
    <t>自动侦测</t>
  </si>
  <si>
    <t>自动还原</t>
  </si>
  <si>
    <t>自动对焦长度</t>
  </si>
  <si>
    <t>有天赋的人</t>
  </si>
  <si>
    <t>人物</t>
  </si>
  <si>
    <t>弦乐</t>
  </si>
  <si>
    <t>角色轮换</t>
  </si>
  <si>
    <t>紧缩</t>
  </si>
  <si>
    <t>紧缩对</t>
  </si>
  <si>
    <t>紧缩价值</t>
  </si>
  <si>
    <t>打破</t>
  </si>
  <si>
    <t>减震</t>
  </si>
  <si>
    <t>最黑暗的</t>
  </si>
  <si>
    <t>最暗的</t>
  </si>
  <si>
    <t>最大限度</t>
  </si>
  <si>
    <t>切割最大</t>
  </si>
  <si>
    <t>克里恩</t>
  </si>
  <si>
    <t>大多是平面场景</t>
  </si>
  <si>
    <t>切最小</t>
  </si>
  <si>
    <t>最小叉距</t>
  </si>
  <si>
    <t>最后结果</t>
  </si>
  <si>
    <t>最终淘汰赛</t>
  </si>
  <si>
    <t>On Iop</t>
    <phoneticPr fontId="1" type="noConversion"/>
  </si>
  <si>
    <t>Cyans</t>
    <phoneticPr fontId="1" type="noConversion"/>
  </si>
  <si>
    <t>Hue</t>
    <phoneticPr fontId="1" type="noConversion"/>
  </si>
  <si>
    <t>万向</t>
    <phoneticPr fontId="1" type="noConversion"/>
  </si>
  <si>
    <t>3D チャンネル抽出</t>
  </si>
  <si>
    <t>デプスマット</t>
  </si>
  <si>
    <t>被写界深度</t>
  </si>
  <si>
    <t>フォグ3D</t>
  </si>
  <si>
    <t>IDマット</t>
  </si>
  <si>
    <t>リバース</t>
  </si>
  <si>
    <t>バス＆トレブル</t>
  </si>
  <si>
    <t>ディレイ</t>
  </si>
  <si>
    <t>フランジ＆コーラス</t>
  </si>
  <si>
    <t>ハイパス／ローパス</t>
  </si>
  <si>
    <t>モジュレーター</t>
  </si>
  <si>
    <t>パラメトリックEQ</t>
  </si>
  <si>
    <t>リバーブ</t>
  </si>
  <si>
    <t>ステレオミキサー</t>
  </si>
  <si>
    <t>トーン</t>
  </si>
  <si>
    <t>ブラー（バイラテラル）</t>
  </si>
  <si>
    <t>ブラー（カメラレンズ）</t>
  </si>
  <si>
    <t>カメラぶれ除去</t>
  </si>
  <si>
    <t>ブラー（チャンネル）</t>
  </si>
  <si>
    <t>ブラー（合成）</t>
  </si>
  <si>
    <t>ブラー（方向）</t>
  </si>
  <si>
    <t>高速ボックスブラー</t>
  </si>
  <si>
    <t>ブラー（ガウス）</t>
  </si>
  <si>
    <t>ブラー（放射状）</t>
  </si>
  <si>
    <t>シャープ</t>
  </si>
  <si>
    <t>ブラー(詳細)</t>
  </si>
  <si>
    <t>アンシャープマスク</t>
  </si>
  <si>
    <t>アリスマチック</t>
  </si>
  <si>
    <t>ブレンド</t>
  </si>
  <si>
    <t>計算</t>
  </si>
  <si>
    <t>チャンネルコンバイナー</t>
  </si>
  <si>
    <t>合成アリスマチック</t>
  </si>
  <si>
    <t>反転</t>
  </si>
  <si>
    <t>最大／最小</t>
  </si>
  <si>
    <t>カラーマット削除</t>
  </si>
  <si>
    <t>チャンネル設定</t>
  </si>
  <si>
    <t>マット設定</t>
  </si>
  <si>
    <t>チャンネルシフト</t>
  </si>
  <si>
    <t>単色合成</t>
  </si>
  <si>
    <t>自動カラー補正</t>
  </si>
  <si>
    <t>自動コントラスト</t>
  </si>
  <si>
    <t>自動レベル補正</t>
  </si>
  <si>
    <t>白黒</t>
  </si>
  <si>
    <t>輝度＆コントラスト</t>
  </si>
  <si>
    <t>ブロードキャストカラー</t>
  </si>
  <si>
    <t>色を変更</t>
  </si>
  <si>
    <t>他のカラーへ変更</t>
  </si>
  <si>
    <t>チャンネルミキサー</t>
  </si>
  <si>
    <t>カラーバランス</t>
  </si>
  <si>
    <t>カラーバランス(HLS)</t>
  </si>
  <si>
    <t>カラーリンク</t>
  </si>
  <si>
    <t>カラースタビライザー</t>
  </si>
  <si>
    <t>コロラマ</t>
  </si>
  <si>
    <t>トーンカーブ</t>
  </si>
  <si>
    <t>平均化（イコライズ）</t>
  </si>
  <si>
    <t>露出</t>
  </si>
  <si>
    <t>ガンマ/ペデスタル/ゲイン</t>
  </si>
  <si>
    <t>色相/彩度</t>
  </si>
  <si>
    <t>色抜き</t>
  </si>
  <si>
    <t>レベル</t>
  </si>
  <si>
    <t>レベル（個々の制御）</t>
  </si>
  <si>
    <t>レンズフィルター</t>
  </si>
  <si>
    <t>PS不定マッ</t>
  </si>
  <si>
    <t>特定色域の選択</t>
  </si>
  <si>
    <t>シャドウ・ハイライト</t>
  </si>
  <si>
    <t>色合い</t>
  </si>
  <si>
    <t>トライトーン</t>
  </si>
  <si>
    <t>自然な彩度</t>
  </si>
  <si>
    <t>ビデオリミッター</t>
  </si>
  <si>
    <t>ベジェワープ</t>
  </si>
  <si>
    <t>バルジ</t>
  </si>
  <si>
    <t>コーナーピン</t>
  </si>
  <si>
    <t>アップスケール（ディテールを保持）</t>
  </si>
  <si>
    <t>ディスプレイスメントマップ</t>
  </si>
  <si>
    <t>ゆがみ</t>
  </si>
  <si>
    <t>ズーム</t>
  </si>
  <si>
    <t>メッシュワープ</t>
  </si>
  <si>
    <t>ミラー</t>
  </si>
  <si>
    <t>オフセット</t>
  </si>
  <si>
    <t>レンズ補正</t>
  </si>
  <si>
    <t>極座標</t>
  </si>
  <si>
    <t>リシェープ</t>
  </si>
  <si>
    <t>波紋</t>
  </si>
  <si>
    <t>ローリングシャッターの修復</t>
  </si>
  <si>
    <t>波形ワープ</t>
  </si>
  <si>
    <t>球面</t>
  </si>
  <si>
    <t>トランスフォーム</t>
  </si>
  <si>
    <t>タービュレントディスプレイス</t>
  </si>
  <si>
    <t>回転</t>
  </si>
  <si>
    <t>ワープ</t>
  </si>
  <si>
    <t>ワープスタビライザー VFX</t>
  </si>
  <si>
    <t>3D ポイント制御</t>
  </si>
  <si>
    <t>角度制御</t>
  </si>
  <si>
    <t>チェックボックス制御</t>
  </si>
  <si>
    <t>カラー制御</t>
  </si>
  <si>
    <t>ドロップダウンメニュー制御</t>
  </si>
  <si>
    <t>レイヤーコントロール</t>
  </si>
  <si>
    <t>ポイント制御</t>
  </si>
  <si>
    <t>スライダー制御</t>
  </si>
  <si>
    <t>4 色グラデーション</t>
  </si>
  <si>
    <t>稲妻(高度)</t>
  </si>
  <si>
    <t>オーディオスペクトラム</t>
  </si>
  <si>
    <t>オーディオウェーブフォーム</t>
  </si>
  <si>
    <t>レーザー</t>
  </si>
  <si>
    <t>セルパターン</t>
  </si>
  <si>
    <t>チェッカーボード</t>
  </si>
  <si>
    <t>円</t>
  </si>
  <si>
    <t>楕円</t>
  </si>
  <si>
    <t>スポイト塗り</t>
  </si>
  <si>
    <t>塗り</t>
  </si>
  <si>
    <t>フラクタル</t>
  </si>
  <si>
    <t>グラデーション</t>
  </si>
  <si>
    <t>グリッド</t>
  </si>
  <si>
    <t>レンズフレア</t>
  </si>
  <si>
    <t>塗りつぶし</t>
  </si>
  <si>
    <t>電波</t>
  </si>
  <si>
    <t>落書き</t>
  </si>
  <si>
    <t>線</t>
  </si>
  <si>
    <t>ベガス</t>
  </si>
  <si>
    <t>ブラシアニメーション</t>
  </si>
  <si>
    <t>VR ブラー</t>
  </si>
  <si>
    <t>VR 色収差</t>
  </si>
  <si>
    <t>VR カラーグラデーション</t>
  </si>
  <si>
    <t>VR コンバータ</t>
  </si>
  <si>
    <t>VR ノイズ除去</t>
  </si>
  <si>
    <t>VR  デジタルグリッチ</t>
  </si>
  <si>
    <t>VR フラクタルノイズ</t>
  </si>
  <si>
    <t>VRグロー</t>
  </si>
  <si>
    <t>VR 平面として投影</t>
  </si>
  <si>
    <t>VR 回転（球）</t>
  </si>
  <si>
    <t>VR シャープ</t>
  </si>
  <si>
    <t>VR 球体から平面</t>
  </si>
  <si>
    <t>高度なスピルサプレッション</t>
  </si>
  <si>
    <t>カラー差キー</t>
  </si>
  <si>
    <t>色範囲</t>
  </si>
  <si>
    <t>異なるマット</t>
  </si>
  <si>
    <t>抽出</t>
  </si>
  <si>
    <t>インナー／アウターキー</t>
  </si>
  <si>
    <t>キークリーナー</t>
  </si>
  <si>
    <t>リニアカラーキー</t>
  </si>
  <si>
    <t>マットチョーク</t>
  </si>
  <si>
    <t>ハードマットを調整</t>
  </si>
  <si>
    <t>ソフトマットを調整</t>
  </si>
  <si>
    <t>チョーク</t>
  </si>
  <si>
    <t>グレイン（追加）</t>
  </si>
  <si>
    <t>ダスト＆スクラッチ</t>
  </si>
  <si>
    <t>フラクタルノイズ</t>
  </si>
  <si>
    <t>グレイン（マッチ）</t>
  </si>
  <si>
    <t>ミディアン</t>
  </si>
  <si>
    <t>ノイズ</t>
  </si>
  <si>
    <t>ノイズ Alpha</t>
  </si>
  <si>
    <t>ノイズ HLS</t>
  </si>
  <si>
    <t>ノイズ HLS オート</t>
  </si>
  <si>
    <t>タービュレントノイズ</t>
  </si>
  <si>
    <t>基本3D</t>
  </si>
  <si>
    <t>基本テキスト</t>
  </si>
  <si>
    <t>カラーキー</t>
  </si>
  <si>
    <t>ガウスブラー</t>
  </si>
  <si>
    <t>稲妻</t>
  </si>
  <si>
    <t>ルミナンスキー</t>
  </si>
  <si>
    <t>パステキスト</t>
  </si>
  <si>
    <t>インターレースのちらつき削減</t>
  </si>
  <si>
    <t>スピルサプレッション</t>
  </si>
  <si>
    <t>3Dカメラトラッカー</t>
  </si>
  <si>
    <t>3D メガネ</t>
  </si>
  <si>
    <t>ベベルアルファ</t>
  </si>
  <si>
    <t>べベルエッジ</t>
  </si>
  <si>
    <t>ドロップシャドウ</t>
  </si>
  <si>
    <t>放射状シャドウ</t>
  </si>
  <si>
    <t>カードダンス</t>
  </si>
  <si>
    <t>コースティック</t>
  </si>
  <si>
    <t>泡</t>
  </si>
  <si>
    <t>パーティクルプレイグラウンド</t>
  </si>
  <si>
    <t>シャター</t>
  </si>
  <si>
    <t>ウェーブワールド</t>
  </si>
  <si>
    <t>ブラシストローク</t>
  </si>
  <si>
    <t>カートゥーン</t>
  </si>
  <si>
    <t>カラーエンボス</t>
  </si>
  <si>
    <t>エンボス</t>
  </si>
  <si>
    <t>輪郭検出</t>
  </si>
  <si>
    <t>グロー</t>
  </si>
  <si>
    <t>モザイク</t>
  </si>
  <si>
    <t>モーションタイル</t>
  </si>
  <si>
    <t>ポスタリゼーション</t>
  </si>
  <si>
    <t>ラフエッジ</t>
  </si>
  <si>
    <t>拡散</t>
  </si>
  <si>
    <t>ストロボ</t>
  </si>
  <si>
    <t>テクスチャ</t>
  </si>
  <si>
    <t>しきい値</t>
  </si>
  <si>
    <t>番号</t>
  </si>
  <si>
    <t>タイムコード</t>
  </si>
  <si>
    <t>エコー</t>
  </si>
  <si>
    <t>ピクセルモーションブラー</t>
  </si>
  <si>
    <t>ポスタリゼーション時間</t>
  </si>
  <si>
    <t>時間差</t>
  </si>
  <si>
    <t>時間置き換え</t>
  </si>
  <si>
    <t>タイムワープ</t>
  </si>
  <si>
    <t>ブロックディゾルブ</t>
  </si>
  <si>
    <t>カードワイプ</t>
  </si>
  <si>
    <t>グラデーションワイプ</t>
  </si>
  <si>
    <t>アイリスワイプ</t>
  </si>
  <si>
    <t>リニアワイプ</t>
  </si>
  <si>
    <t>放射状ワイプ</t>
  </si>
  <si>
    <t>ブラインド</t>
  </si>
  <si>
    <t>カラーLUTを適用</t>
  </si>
  <si>
    <t>Cineon コンバーター</t>
  </si>
  <si>
    <t>カラープロファイルコンバーター</t>
  </si>
  <si>
    <t>範囲拡張</t>
  </si>
  <si>
    <t>HDR コンパンダー</t>
  </si>
  <si>
    <t>HDR ハイライト圧縮</t>
  </si>
  <si>
    <t>带 1 已启用</t>
  </si>
  <si>
    <t>带 2 已启用</t>
  </si>
  <si>
    <t>带 3 已启用</t>
  </si>
  <si>
    <t>从获取 Alpha</t>
  </si>
  <si>
    <t>从获取红色</t>
  </si>
  <si>
    <t>从获取绿色</t>
  </si>
  <si>
    <t>从获取蓝色</t>
  </si>
  <si>
    <t>对齐中性中间调</t>
  </si>
  <si>
    <t>更改</t>
  </si>
  <si>
    <t>大小依据</t>
  </si>
  <si>
    <t>参数设置为</t>
  </si>
  <si>
    <t>输入格式</t>
  </si>
  <si>
    <t>高度映射控制</t>
  </si>
  <si>
    <t>格式</t>
  </si>
  <si>
    <t>遮罩图层</t>
  </si>
  <si>
    <t>遮罩通道</t>
  </si>
  <si>
    <t>ブラックポイント</t>
  </si>
  <si>
    <t>ホワイトポイント</t>
  </si>
  <si>
    <t>アンチエイリアス</t>
  </si>
  <si>
    <t>クランプ出力</t>
  </si>
  <si>
    <t>深度マップを反転</t>
  </si>
  <si>
    <t>レイヤー</t>
  </si>
  <si>
    <t>選択</t>
  </si>
  <si>
    <t>ディスプレイ設定</t>
  </si>
  <si>
    <t>境界のぼかし</t>
  </si>
  <si>
    <t>フォーカルプレーン</t>
  </si>
  <si>
    <t>フォーカルプレーンの厚さ</t>
  </si>
  <si>
    <t>フォーカルバイアス</t>
  </si>
  <si>
    <t>フォグのカラー</t>
  </si>
  <si>
    <t>フォグの開始深度</t>
  </si>
  <si>
    <t>フォグの終了深度</t>
  </si>
  <si>
    <t>フォグの不透明度</t>
  </si>
  <si>
    <t>濃度の拡散</t>
  </si>
  <si>
    <t>フォギーな背景</t>
  </si>
  <si>
    <t>レイヤーの適用</t>
  </si>
  <si>
    <t>チャンネルの入れ替え</t>
  </si>
  <si>
    <t>バス</t>
  </si>
  <si>
    <t>トレブル</t>
  </si>
  <si>
    <t>ディレイ量</t>
  </si>
  <si>
    <t>ドライアウト</t>
  </si>
  <si>
    <t>ウェットアウト</t>
  </si>
  <si>
    <t>変調レート</t>
  </si>
  <si>
    <t>変調深度</t>
  </si>
  <si>
    <t>ボイスフェーズ変更</t>
  </si>
  <si>
    <t>フィルターオプション</t>
  </si>
  <si>
    <t>カットオフ周波数</t>
  </si>
  <si>
    <t>変調の種類</t>
  </si>
  <si>
    <t>周波数レスポンス</t>
  </si>
  <si>
    <t>バンド1使用可能</t>
  </si>
  <si>
    <t>頻度</t>
  </si>
  <si>
    <t>バンド幅</t>
  </si>
  <si>
    <t>ブースト/カット</t>
  </si>
  <si>
    <t>バンド2使用可能</t>
  </si>
  <si>
    <t>バンド3使用可能</t>
  </si>
  <si>
    <t>ディフュージョン</t>
  </si>
  <si>
    <t>減衰</t>
  </si>
  <si>
    <t>輝度</t>
  </si>
  <si>
    <t>左レベル</t>
  </si>
  <si>
    <t>右レベル</t>
  </si>
  <si>
    <t>左パン</t>
  </si>
  <si>
    <t>右パン</t>
  </si>
  <si>
    <t>ウェーブフォームオプション</t>
  </si>
  <si>
    <t>色付き</t>
  </si>
  <si>
    <t>ブラーの半径</t>
  </si>
  <si>
    <t>アイリスのプロパティ</t>
  </si>
  <si>
    <t>ブラーマップ</t>
  </si>
  <si>
    <t>ブラーデュレーション</t>
  </si>
  <si>
    <t>ぶれ除去方法</t>
  </si>
  <si>
    <t>シェイク感度</t>
  </si>
  <si>
    <t>描画モード</t>
  </si>
  <si>
    <t>エッジピクセルを繰り返す</t>
  </si>
  <si>
    <t>テキスト</t>
  </si>
  <si>
    <t>画質</t>
  </si>
  <si>
    <t>スケール</t>
  </si>
  <si>
    <t>プロパティ</t>
  </si>
  <si>
    <t>赤ブラー</t>
  </si>
  <si>
    <t>緑ブラー</t>
  </si>
  <si>
    <t>青ブラー</t>
  </si>
  <si>
    <t>エッジ動作</t>
  </si>
  <si>
    <t>ブラーの方向</t>
  </si>
  <si>
    <t>ブラーレイヤー</t>
  </si>
  <si>
    <t>マップをフィットさせる</t>
  </si>
  <si>
    <t>ブラーを反転</t>
  </si>
  <si>
    <t>ブラーの長さ</t>
  </si>
  <si>
    <t>繰り返し</t>
  </si>
  <si>
    <t>ブラー</t>
  </si>
  <si>
    <t>シャープ量</t>
  </si>
  <si>
    <t>演算子</t>
  </si>
  <si>
    <t>クリッピング</t>
  </si>
  <si>
    <t>クリップ結果値</t>
  </si>
  <si>
    <t>入力</t>
  </si>
  <si>
    <t>2つめのソース</t>
  </si>
  <si>
    <t>透明部分を保持</t>
  </si>
  <si>
    <t>2つめのレイヤーを使用</t>
  </si>
  <si>
    <t>変更するカラー</t>
  </si>
  <si>
    <t>変更後のカラー</t>
  </si>
  <si>
    <t>不透明アルファ</t>
  </si>
  <si>
    <t>第2ソースレイヤー</t>
  </si>
  <si>
    <t>チャンネルを操作</t>
  </si>
  <si>
    <t>オーバーフロー動作</t>
  </si>
  <si>
    <t>チャンネル</t>
  </si>
  <si>
    <t>エッジを縮小しない</t>
  </si>
  <si>
    <t>ソース1に赤を設定</t>
  </si>
  <si>
    <t>ソース2に緑を設定</t>
  </si>
  <si>
    <t>ソース3に青を設定</t>
  </si>
  <si>
    <t>ソース4にアルファを設定</t>
  </si>
  <si>
    <t>レイヤーからマットを取り込む</t>
  </si>
  <si>
    <t>マットに使用</t>
  </si>
  <si>
    <t>反転マット</t>
  </si>
  <si>
    <t>アルファを取り込む</t>
  </si>
  <si>
    <t>赤を取り込む</t>
  </si>
  <si>
    <t>緑を取り込む</t>
  </si>
  <si>
    <t>青を取り込む</t>
  </si>
  <si>
    <t>カラー</t>
  </si>
  <si>
    <t>シャドウのクリップ</t>
  </si>
  <si>
    <t>ハイライトのクリップ</t>
  </si>
  <si>
    <t>ミッドトーンをスナップ</t>
  </si>
  <si>
    <t>イエロー</t>
  </si>
  <si>
    <t>シアン</t>
  </si>
  <si>
    <t>blue</t>
  </si>
  <si>
    <t>マゼンタ赤</t>
  </si>
  <si>
    <t>色かぶり補正</t>
  </si>
  <si>
    <t>色合いのカラー</t>
  </si>
  <si>
    <t>ブロードキャストステージ</t>
  </si>
  <si>
    <t>色を使用可能にする</t>
  </si>
  <si>
    <t>シャドウ</t>
  </si>
  <si>
    <t>表示</t>
  </si>
  <si>
    <t>色相の変更</t>
  </si>
  <si>
    <t>明度の変更</t>
  </si>
  <si>
    <t>彩度の変更</t>
  </si>
  <si>
    <t>マッチングの許容度</t>
  </si>
  <si>
    <t>マッチングの柔軟度</t>
  </si>
  <si>
    <t>マッチングカラー</t>
  </si>
  <si>
    <t>カラー補正マスク反転</t>
  </si>
  <si>
    <t>変更するチャンネル</t>
  </si>
  <si>
    <t>変更オプション</t>
  </si>
  <si>
    <t>許容量</t>
  </si>
  <si>
    <t>補正マットを表示</t>
  </si>
  <si>
    <t>シャドウ赤バランス</t>
  </si>
  <si>
    <t>シャドウ緑バランス</t>
  </si>
  <si>
    <t>シャドウ青バランス</t>
  </si>
  <si>
    <t>ミッドトーン赤バランス</t>
  </si>
  <si>
    <t>ミッドトーン緑バランス</t>
  </si>
  <si>
    <t>ミッドトーン青バランス</t>
  </si>
  <si>
    <t>ハイライト赤バランス</t>
  </si>
  <si>
    <t>ハイライト緑バランス</t>
  </si>
  <si>
    <t>ハイライト青バランス</t>
  </si>
  <si>
    <t>輝度を保持</t>
  </si>
  <si>
    <t>彩度</t>
  </si>
  <si>
    <t>サンプル</t>
  </si>
  <si>
    <t>スタビライズ</t>
  </si>
  <si>
    <t>中間点</t>
  </si>
  <si>
    <t>開く</t>
  </si>
  <si>
    <t>オートメーション</t>
  </si>
  <si>
    <t>スムージング</t>
  </si>
  <si>
    <t>イコライザー量</t>
  </si>
  <si>
    <t>マスター</t>
  </si>
  <si>
    <t>黒のストレッチ</t>
  </si>
  <si>
    <t>赤のガンマ</t>
  </si>
  <si>
    <t>赤のペデスタル</t>
  </si>
  <si>
    <t>赤のゲイン</t>
  </si>
  <si>
    <t>緑のガンマ</t>
  </si>
  <si>
    <t>緑のペデスタル</t>
  </si>
  <si>
    <t>緑のゲイン</t>
  </si>
  <si>
    <t>青のガンマ</t>
  </si>
  <si>
    <t>青のペデスタル</t>
  </si>
  <si>
    <t>青のゲイン</t>
  </si>
  <si>
    <t>チャンネル制御</t>
  </si>
  <si>
    <t>チャンネル範囲</t>
  </si>
  <si>
    <t>マスターの色相</t>
  </si>
  <si>
    <t>マスターの彩度</t>
  </si>
  <si>
    <t>マスターの明度</t>
  </si>
  <si>
    <t>明度</t>
  </si>
  <si>
    <t>色抜き量</t>
  </si>
  <si>
    <t>保持するカラー</t>
  </si>
  <si>
    <t>黒入力レベル</t>
  </si>
  <si>
    <t>白入力レベル</t>
  </si>
  <si>
    <t>黒出力レベル</t>
  </si>
  <si>
    <t>白出力レベル</t>
  </si>
  <si>
    <t>黒出力レベルにクリップ</t>
  </si>
  <si>
    <t>白出力レベルにクリップ</t>
  </si>
  <si>
    <t>基本補正</t>
  </si>
  <si>
    <t>クリエイティブ</t>
  </si>
  <si>
    <t>フィルター</t>
  </si>
  <si>
    <t>濃度</t>
  </si>
  <si>
    <t>フェーズ</t>
  </si>
  <si>
    <t>補間方法</t>
  </si>
  <si>
    <t>マゼンタ</t>
  </si>
  <si>
    <t>ブラック</t>
  </si>
  <si>
    <t xml:space="preserve"> 詳細 </t>
  </si>
  <si>
    <t>量を自動補正</t>
  </si>
  <si>
    <t>シャドウの量</t>
  </si>
  <si>
    <t>ハイライトの量</t>
  </si>
  <si>
    <t>詳細オプション</t>
  </si>
  <si>
    <t>ブラックをマップ</t>
  </si>
  <si>
    <t>ホワイトをマップ</t>
  </si>
  <si>
    <t>色合いの量</t>
  </si>
  <si>
    <t>クリップレベル</t>
  </si>
  <si>
    <t>クリッピング前の圧縮</t>
  </si>
  <si>
    <t>色域外警告</t>
  </si>
  <si>
    <t>色域外警告カラー</t>
  </si>
  <si>
    <t>上左頂点</t>
  </si>
  <si>
    <t>上左接線</t>
  </si>
  <si>
    <t>上右接線</t>
  </si>
  <si>
    <t>右上頂点</t>
  </si>
  <si>
    <t>右上接線</t>
  </si>
  <si>
    <t>右下接線</t>
  </si>
  <si>
    <t>下右頂点</t>
  </si>
  <si>
    <t>下右接線</t>
  </si>
  <si>
    <t>下左接線</t>
  </si>
  <si>
    <t>左下頂点</t>
  </si>
  <si>
    <t>左下接線</t>
  </si>
  <si>
    <t>左上接線</t>
  </si>
  <si>
    <t>バルジの中心</t>
  </si>
  <si>
    <t>バルジの高さ</t>
  </si>
  <si>
    <t>テイパー半径</t>
  </si>
  <si>
    <t>ベンド</t>
  </si>
  <si>
    <t>開始点</t>
  </si>
  <si>
    <t>終了</t>
  </si>
  <si>
    <t>ディストーション</t>
  </si>
  <si>
    <t>照明</t>
  </si>
  <si>
    <t>水平比率</t>
  </si>
  <si>
    <t>垂直比率</t>
  </si>
  <si>
    <t>ライトの方向</t>
  </si>
  <si>
    <t>バックビュー</t>
  </si>
  <si>
    <t>背面の不透明度</t>
  </si>
  <si>
    <t>左下隅</t>
  </si>
  <si>
    <t>遠近</t>
  </si>
  <si>
    <t>Escape</t>
  </si>
  <si>
    <t>歪曲</t>
  </si>
  <si>
    <t>カラーを設定</t>
  </si>
  <si>
    <t>コンポジションの幅に合わせる</t>
  </si>
  <si>
    <t>コンポジションの高さに合わせる</t>
  </si>
  <si>
    <t>ノイズを軽減</t>
  </si>
  <si>
    <t>詳細</t>
  </si>
  <si>
    <t>マップレイヤー</t>
  </si>
  <si>
    <t>水平置き換えに使用</t>
  </si>
  <si>
    <t>最大水平置き換え</t>
  </si>
  <si>
    <t>垂直置き換えに使用</t>
  </si>
  <si>
    <t>最大垂直置き換え</t>
  </si>
  <si>
    <t>ディスプレイスメントマップ動作</t>
  </si>
  <si>
    <t>出力を拡張</t>
  </si>
  <si>
    <t>表示オプション</t>
  </si>
  <si>
    <t>シェイプ</t>
  </si>
  <si>
    <t>拡大</t>
  </si>
  <si>
    <t>ディストーションメッシュ</t>
  </si>
  <si>
    <t>反射の中心</t>
  </si>
  <si>
    <t>中央をシフト</t>
  </si>
  <si>
    <t>視界の中心</t>
  </si>
  <si>
    <t>サイズ変更</t>
  </si>
  <si>
    <t>変換の種類</t>
  </si>
  <si>
    <t>リシェープ元マスク</t>
  </si>
  <si>
    <t>リシェープ先マスク</t>
  </si>
  <si>
    <t>境界マスク</t>
  </si>
  <si>
    <t>パーセント</t>
  </si>
  <si>
    <t>弾力性</t>
  </si>
  <si>
    <t>対応ポイント</t>
  </si>
  <si>
    <t>補間法</t>
  </si>
  <si>
    <t>波紋の中心</t>
  </si>
  <si>
    <t>波紋の速度</t>
  </si>
  <si>
    <t>波紋の幅</t>
  </si>
  <si>
    <t>波形の高さ</t>
  </si>
  <si>
    <t>波紋のフェーズ</t>
  </si>
  <si>
    <t>ローリングシャッターレート</t>
  </si>
  <si>
    <t>マスクオフセット</t>
  </si>
  <si>
    <t>マスク回転</t>
  </si>
  <si>
    <t>マスクスケール</t>
  </si>
  <si>
    <t>球の中心</t>
  </si>
  <si>
    <t>歪曲軸</t>
  </si>
  <si>
    <t>変形</t>
  </si>
  <si>
    <t>乱気流のオフセット</t>
  </si>
  <si>
    <t>複雑度</t>
  </si>
  <si>
    <t>展開</t>
  </si>
  <si>
    <t>展開のオプション</t>
  </si>
  <si>
    <t>回転半径</t>
  </si>
  <si>
    <t>回転の中心点</t>
  </si>
  <si>
    <t>ワープスタイル</t>
  </si>
  <si>
    <t>ワープ軸</t>
  </si>
  <si>
    <t>水平ディストーション</t>
  </si>
  <si>
    <t>垂直ディストーション</t>
  </si>
  <si>
    <t>ボーダー</t>
  </si>
  <si>
    <t>波形の種類</t>
  </si>
  <si>
    <t>ポイント</t>
  </si>
  <si>
    <t>位置とカラー</t>
  </si>
  <si>
    <t>変位</t>
  </si>
  <si>
    <t>稲妻の種類</t>
  </si>
  <si>
    <t>原点</t>
  </si>
  <si>
    <t>伝導状況</t>
  </si>
  <si>
    <t>コアの設定</t>
  </si>
  <si>
    <t>グローの設定</t>
  </si>
  <si>
    <t>乱流</t>
  </si>
  <si>
    <t>フォーク</t>
  </si>
  <si>
    <t>開始ポイント</t>
  </si>
  <si>
    <t>終了ポイント</t>
  </si>
  <si>
    <t>パス</t>
  </si>
  <si>
    <t>開始周波数</t>
  </si>
  <si>
    <t>周波数バンド</t>
  </si>
  <si>
    <t>太さ</t>
  </si>
  <si>
    <t>内側のカラー</t>
  </si>
  <si>
    <t>外側のカラー</t>
  </si>
  <si>
    <t>色相補間法</t>
  </si>
  <si>
    <t>サイドオプション</t>
  </si>
  <si>
    <t>デュレーション平均化</t>
  </si>
  <si>
    <t>元を合成</t>
  </si>
  <si>
    <t>表示サンプル</t>
  </si>
  <si>
    <t>時間設定</t>
  </si>
  <si>
    <t>開始点の太さ</t>
  </si>
  <si>
    <t>終了点の太さ</t>
  </si>
  <si>
    <t>線幅</t>
  </si>
  <si>
    <t>ライトのカラー</t>
  </si>
  <si>
    <t>オーバーラップ</t>
  </si>
  <si>
    <t>上書き</t>
  </si>
  <si>
    <t>グリッドサイズ</t>
  </si>
  <si>
    <t>エッジ</t>
  </si>
  <si>
    <t>使用不可</t>
  </si>
  <si>
    <t>サンプルポイント</t>
  </si>
  <si>
    <t>サンプルの半径</t>
  </si>
  <si>
    <t>水平ぼかし</t>
  </si>
  <si>
    <t>垂直ぼかし</t>
  </si>
  <si>
    <t>選択の設定</t>
  </si>
  <si>
    <t>マンデルブロー</t>
  </si>
  <si>
    <t>高質設定</t>
  </si>
  <si>
    <t>グラデーションの開始</t>
  </si>
  <si>
    <t>グラデーションの終了</t>
  </si>
  <si>
    <t>グラデーションのシェイプ</t>
  </si>
  <si>
    <t>グラデーションの拡散</t>
  </si>
  <si>
    <t>光源の位置</t>
  </si>
  <si>
    <t>フレアの明るさ</t>
  </si>
  <si>
    <t>レンズの種類</t>
  </si>
  <si>
    <t>塗りポイント</t>
  </si>
  <si>
    <t>塗りセレクター</t>
  </si>
  <si>
    <t>ストローク</t>
  </si>
  <si>
    <t>作成ポイント</t>
  </si>
  <si>
    <t>パラメーターを次に設定</t>
  </si>
  <si>
    <t>レンダリング画質</t>
  </si>
  <si>
    <t>多角形</t>
  </si>
  <si>
    <t>イメージの輪郭</t>
  </si>
  <si>
    <t>マスク</t>
  </si>
  <si>
    <t>ウェーブモーション</t>
  </si>
  <si>
    <t>塗りの種類</t>
  </si>
  <si>
    <t>開始</t>
  </si>
  <si>
    <t>ウィグルの種類</t>
  </si>
  <si>
    <t>ウィグル/秒</t>
  </si>
  <si>
    <t>ランダムシード</t>
  </si>
  <si>
    <t>コンポジション</t>
  </si>
  <si>
    <t>ペイントスタイル</t>
  </si>
  <si>
    <t>プレブラー</t>
  </si>
  <si>
    <t>線分数</t>
  </si>
  <si>
    <t>ブラシの位置</t>
  </si>
  <si>
    <t>ペイントのタイムプロパティ</t>
  </si>
  <si>
    <t>ブラシのタイムプロパティ</t>
  </si>
  <si>
    <t>水平方向の視界</t>
  </si>
  <si>
    <t>垂直方向の視界</t>
  </si>
  <si>
    <t>目標点</t>
  </si>
  <si>
    <t>フォールオフの距離</t>
  </si>
  <si>
    <t>フォールオフ反転</t>
  </si>
  <si>
    <t>ポイント数</t>
  </si>
  <si>
    <t>グラデーションパワー</t>
  </si>
  <si>
    <t>出力設定</t>
  </si>
  <si>
    <t>視界</t>
  </si>
  <si>
    <t>カメラビューの方向を再設定</t>
  </si>
  <si>
    <t>ノイズの種類</t>
  </si>
  <si>
    <t>ノイズレベル</t>
  </si>
  <si>
    <t>マスター振幅</t>
  </si>
  <si>
    <t>フラクタルの種類</t>
  </si>
  <si>
    <t>サブ設定</t>
  </si>
  <si>
    <t>ルミナンスしきい値</t>
  </si>
  <si>
    <t>グローの半径</t>
  </si>
  <si>
    <t>グローの明度</t>
  </si>
  <si>
    <t>グローの彩度</t>
  </si>
  <si>
    <t>色合いのカラーを使用</t>
  </si>
  <si>
    <t>ソースを回転</t>
  </si>
  <si>
    <t>投影を回転</t>
  </si>
  <si>
    <t>回転を反転</t>
  </si>
  <si>
    <t>入力形式</t>
  </si>
  <si>
    <t>出力フレーム比率</t>
  </si>
  <si>
    <t>Ultra 設定</t>
  </si>
  <si>
    <t>キーカラー</t>
  </si>
  <si>
    <t>カラーマッチ精度</t>
  </si>
  <si>
    <t>マット (黒入力)</t>
  </si>
  <si>
    <t>カラースペース</t>
  </si>
  <si>
    <t>異なるレイヤー</t>
  </si>
  <si>
    <t>異なる前にブラー</t>
  </si>
  <si>
    <t>ブラックの柔らかさ</t>
  </si>
  <si>
    <t>前景(内側)</t>
  </si>
  <si>
    <t>前景の追加</t>
  </si>
  <si>
    <t>背景の追加</t>
  </si>
  <si>
    <t>単一マスクハイライト半径</t>
  </si>
  <si>
    <t>前景をクリーンアップ</t>
  </si>
  <si>
    <t>背景をクリーンアップ</t>
  </si>
  <si>
    <t>エッジを細く</t>
  </si>
  <si>
    <t>エッジのぼかし</t>
  </si>
  <si>
    <t>エッジのしきい値</t>
  </si>
  <si>
    <t>追加のエッジ半径</t>
  </si>
  <si>
    <t>エッジのガタつき軽減値</t>
  </si>
  <si>
    <t>キー操作</t>
  </si>
  <si>
    <t>エッジをシフト</t>
  </si>
  <si>
    <t>モーションブラーを使用</t>
  </si>
  <si>
    <t>エッジカラーを除去</t>
  </si>
  <si>
    <t>エッジ詳細を計算</t>
  </si>
  <si>
    <t>エッジ領域を表示</t>
  </si>
  <si>
    <t>エッジのガタつきを軽減</t>
  </si>
  <si>
    <t>他のモーションブラー</t>
  </si>
  <si>
    <t>チョークマット</t>
  </si>
  <si>
    <t>表示モード</t>
  </si>
  <si>
    <t>プレビュー範囲</t>
  </si>
  <si>
    <t>調整</t>
  </si>
  <si>
    <t>効果</t>
  </si>
  <si>
    <t>ノイズソースレイヤー</t>
  </si>
  <si>
    <t>既存ノイズを補正</t>
  </si>
  <si>
    <t>ノイズ量</t>
  </si>
  <si>
    <t>粒のサイズ</t>
  </si>
  <si>
    <t>時間フィルタリング</t>
  </si>
  <si>
    <t>画像までの距離</t>
  </si>
  <si>
    <t>塗りと線</t>
  </si>
  <si>
    <t>トラッキング</t>
  </si>
  <si>
    <t>ラインスペース</t>
  </si>
  <si>
    <t>カラー許容量</t>
  </si>
  <si>
    <t>再分割数</t>
  </si>
  <si>
    <t>振幅の細かさ</t>
  </si>
  <si>
    <t>枝分かれ度</t>
  </si>
  <si>
    <t>枝分かれの繰り返し</t>
  </si>
  <si>
    <t>枝分かれ角度</t>
  </si>
  <si>
    <t>枝の長さ</t>
  </si>
  <si>
    <t>枝数</t>
  </si>
  <si>
    <t>枝の幅</t>
  </si>
  <si>
    <t>安定度</t>
  </si>
  <si>
    <t>終了点の固定</t>
  </si>
  <si>
    <t>幅の変化</t>
  </si>
  <si>
    <t>内側の光る幅</t>
  </si>
  <si>
    <t>引く力</t>
  </si>
  <si>
    <t>引く方向</t>
  </si>
  <si>
    <t>キーの種類</t>
  </si>
  <si>
    <t>パスのオプション</t>
  </si>
  <si>
    <t>文字</t>
  </si>
  <si>
    <t>抑制するカラー</t>
  </si>
  <si>
    <t>ショットのタイプ</t>
  </si>
  <si>
    <t>トラックポイントを表示</t>
  </si>
  <si>
    <t>トラックポイントをレンダリング</t>
  </si>
  <si>
    <t>トラックポイントのサイズ</t>
  </si>
  <si>
    <t>レフトビュー</t>
  </si>
  <si>
    <t>ライトビュー</t>
  </si>
  <si>
    <t>シーンコンバージェンス</t>
  </si>
  <si>
    <t>縦揃え</t>
  </si>
  <si>
    <t>左右を入れ替え</t>
  </si>
  <si>
    <t>バランス</t>
  </si>
  <si>
    <t>エッジの太さ</t>
  </si>
  <si>
    <t>ライトの角度</t>
  </si>
  <si>
    <t>ライトの強さ</t>
  </si>
  <si>
    <t>シャドウのカラー</t>
  </si>
  <si>
    <t>シャドウのみ</t>
  </si>
  <si>
    <t>カラーの影響</t>
  </si>
  <si>
    <t>レイヤーのサイズを変更</t>
  </si>
  <si>
    <t>行と列</t>
  </si>
  <si>
    <t>背面レイヤー</t>
  </si>
  <si>
    <t>回転順序</t>
  </si>
  <si>
    <t>トランスフォーム順序</t>
  </si>
  <si>
    <t>カメラ位置</t>
  </si>
  <si>
    <t>マテリアル</t>
  </si>
  <si>
    <t>ボトムビュー</t>
  </si>
  <si>
    <t>プロデューサー</t>
  </si>
  <si>
    <t>物理的性質</t>
  </si>
  <si>
    <t>領域サイズ</t>
  </si>
  <si>
    <t>フローマップ</t>
  </si>
  <si>
    <t>シミュレーション画質</t>
  </si>
  <si>
    <t>キャノン</t>
  </si>
  <si>
    <t>レイヤーエクスプローダー</t>
  </si>
  <si>
    <t>パーティクルエクスプローダー</t>
  </si>
  <si>
    <t>レイヤーマップ</t>
  </si>
  <si>
    <t>反発</t>
  </si>
  <si>
    <t>持続プロパティマッパー</t>
  </si>
  <si>
    <t>一時プロパティマッパー</t>
  </si>
  <si>
    <t>高さマップ制御</t>
  </si>
  <si>
    <t>グラウンド</t>
  </si>
  <si>
    <t>描画角度</t>
  </si>
  <si>
    <t>描画の長さ</t>
  </si>
  <si>
    <t>描画の濃度</t>
  </si>
  <si>
    <t>ランダムに描画</t>
  </si>
  <si>
    <t>ペイント表面</t>
  </si>
  <si>
    <t>ディテールの半径</t>
  </si>
  <si>
    <t>ディテールのしきい値</t>
  </si>
  <si>
    <t>塗りのスタイル</t>
  </si>
  <si>
    <t>面</t>
  </si>
  <si>
    <t>鏡面</t>
  </si>
  <si>
    <t>カラールーピング</t>
  </si>
  <si>
    <t>タイル</t>
  </si>
  <si>
    <t>レリーフ</t>
  </si>
  <si>
    <t>グロー基準</t>
  </si>
  <si>
    <t>グロー強度</t>
  </si>
  <si>
    <t>グロー操作</t>
  </si>
  <si>
    <t>グローのカラー</t>
  </si>
  <si>
    <t>グローの方向</t>
  </si>
  <si>
    <t>シャープカラー</t>
  </si>
  <si>
    <t>タイルの中心</t>
  </si>
  <si>
    <t>タイルの幅</t>
  </si>
  <si>
    <t>タイルの高さ</t>
  </si>
  <si>
    <t>水平フェーズシフト</t>
  </si>
  <si>
    <t>エッジの種類</t>
  </si>
  <si>
    <t>エッジのシャープネス</t>
  </si>
  <si>
    <t>幅または高さを伸縮</t>
  </si>
  <si>
    <t>拡散量</t>
  </si>
  <si>
    <t>粉</t>
  </si>
  <si>
    <t>ランダムに拡散</t>
  </si>
  <si>
    <t>ストロボカラー</t>
  </si>
  <si>
    <t>ランダムストロボの確率</t>
  </si>
  <si>
    <t>ストロボ演算子</t>
  </si>
  <si>
    <t>テクスチャ置き換え</t>
  </si>
  <si>
    <t>形式</t>
  </si>
  <si>
    <t>プロポーショナル文字間隔</t>
  </si>
  <si>
    <t>カスタム</t>
  </si>
  <si>
    <t>テキスト位置</t>
  </si>
  <si>
    <t>テキストサイズ</t>
  </si>
  <si>
    <t>テキストカラー</t>
  </si>
  <si>
    <t>ボックスを表示</t>
  </si>
  <si>
    <t>ボックスのカラー</t>
  </si>
  <si>
    <t>エコー演算子</t>
  </si>
  <si>
    <t>シャッターサンプル数</t>
  </si>
  <si>
    <t>ベクトルの描画数</t>
  </si>
  <si>
    <t>保存先</t>
  </si>
  <si>
    <t>差の絶対値</t>
  </si>
  <si>
    <t>時間置き換えレイヤー</t>
  </si>
  <si>
    <t>マットレイヤー</t>
  </si>
  <si>
    <t>マットチャンネル</t>
  </si>
  <si>
    <t>ワープレイヤー</t>
  </si>
  <si>
    <t>ソースのクロップ</t>
  </si>
  <si>
    <t>変換終了</t>
  </si>
  <si>
    <t>ブロック高さ</t>
  </si>
  <si>
    <t>変換の幅</t>
  </si>
  <si>
    <t>カードスケール</t>
  </si>
  <si>
    <t>反転の軸</t>
  </si>
  <si>
    <t>反転の方向</t>
  </si>
  <si>
    <t>反転の順序</t>
  </si>
  <si>
    <t>タイミングのランダム度</t>
  </si>
  <si>
    <t>位置の変位</t>
  </si>
  <si>
    <t>回転の変位</t>
  </si>
  <si>
    <t>完了</t>
  </si>
  <si>
    <t>方向を反転</t>
  </si>
  <si>
    <t>変換の柔らかさ</t>
  </si>
  <si>
    <t>グラデーション置き換え</t>
  </si>
  <si>
    <t>グラデーションを反転</t>
  </si>
  <si>
    <t>アイリス中心</t>
  </si>
  <si>
    <t>アイリスポイント</t>
  </si>
  <si>
    <t>内半径を使用</t>
  </si>
  <si>
    <t>ワイプの中心</t>
  </si>
  <si>
    <t>ワイプ</t>
  </si>
  <si>
    <t>内部ホワイトポイント</t>
  </si>
  <si>
    <t>ハイライトロールオフ</t>
  </si>
  <si>
    <t>入力プロファイル</t>
  </si>
  <si>
    <t>入力プロファイルをリニア化</t>
  </si>
  <si>
    <t>出力プロファイル</t>
  </si>
  <si>
    <t>出力プロファイルをリニア化</t>
  </si>
  <si>
    <t>マッチング方法</t>
  </si>
  <si>
    <t>黒点の補正を使用</t>
  </si>
  <si>
    <t>pixel</t>
  </si>
  <si>
    <t>ゲイン</t>
  </si>
  <si>
    <t>サイン</t>
  </si>
  <si>
    <t>のこぎり波</t>
  </si>
  <si>
    <t>八角形</t>
  </si>
  <si>
    <t>九角形</t>
  </si>
  <si>
    <t>リニア化された作素スべ一スを使用</t>
  </si>
  <si>
    <t>WB セレクター</t>
  </si>
  <si>
    <t>ホワイト</t>
  </si>
  <si>
    <t>スケールを保持</t>
  </si>
  <si>
    <t>背面モード</t>
  </si>
  <si>
    <t>辺の数</t>
  </si>
  <si>
    <t>エッジの半径</t>
  </si>
  <si>
    <t>エッジのコントラスト</t>
  </si>
  <si>
    <t>エッジの黒レベル</t>
  </si>
  <si>
    <t>エッジの幅</t>
  </si>
  <si>
    <t>エッジの強調</t>
  </si>
  <si>
    <t>暗く</t>
  </si>
  <si>
    <t>明るく</t>
  </si>
  <si>
    <t>マーカー</t>
  </si>
  <si>
    <t>標準</t>
  </si>
  <si>
    <t>表面のカラー</t>
  </si>
  <si>
    <t>ウェーブフォーム</t>
  </si>
  <si>
    <t>ウェーブ強度</t>
  </si>
  <si>
    <t>サンプルボックスのカラー</t>
  </si>
  <si>
    <t>ドラフト</t>
  </si>
  <si>
    <t>側面モード</t>
  </si>
  <si>
    <t>側面レイヤー</t>
  </si>
  <si>
    <t>除去マップを表示</t>
  </si>
  <si>
    <t>プロデューサーの方向</t>
  </si>
  <si>
    <t>生成レート</t>
  </si>
  <si>
    <t>一定方向</t>
  </si>
  <si>
    <t>初期速度</t>
  </si>
  <si>
    <t>垂直に回転</t>
  </si>
  <si>
    <t>1 つのイメージから作成</t>
  </si>
  <si>
    <t>精度のしきい値</t>
  </si>
  <si>
    <t>変動量</t>
  </si>
  <si>
    <t>単一マスク</t>
  </si>
  <si>
    <t>モノラル</t>
  </si>
  <si>
    <t>平面視</t>
  </si>
  <si>
    <t>色あせたフィルム</t>
  </si>
  <si>
    <t>泡の弾ける速度</t>
  </si>
  <si>
    <t>現在時刻/日付</t>
  </si>
  <si>
    <t>ライトの高さ</t>
  </si>
  <si>
    <t>ライトの種類</t>
  </si>
  <si>
    <t>ライトの奥行き</t>
  </si>
  <si>
    <t>ライトの位置</t>
  </si>
  <si>
    <t>輪郭</t>
  </si>
  <si>
    <t>2つめのレイヤー</t>
  </si>
  <si>
    <t>2つめのレイヤーの不透明度</t>
  </si>
  <si>
    <t>2つめのレイヤーチャンネル</t>
  </si>
  <si>
    <t>ピンライト</t>
  </si>
  <si>
    <t>ポイントソース</t>
  </si>
  <si>
    <t>オーバーレイ</t>
  </si>
  <si>
    <t>滑らかなアニメーション</t>
  </si>
  <si>
    <t>アニメーションの速度</t>
  </si>
  <si>
    <t>ダイナミック色相フェーズ</t>
  </si>
  <si>
    <t>変位設定</t>
  </si>
  <si>
    <t>傾斜</t>
  </si>
  <si>
    <t>対角</t>
  </si>
  <si>
    <t>行揃え</t>
  </si>
  <si>
    <t>エッジの反射</t>
  </si>
  <si>
    <t>反射コンバージェンス</t>
  </si>
  <si>
    <t>負</t>
  </si>
  <si>
    <t>2つめのレイヤーを反転</t>
  </si>
  <si>
    <t>レンズディストーションを反転</t>
  </si>
  <si>
    <t>反転パス</t>
  </si>
  <si>
    <t>ブラーマップを反転</t>
  </si>
  <si>
    <t>入力を反転</t>
  </si>
  <si>
    <t>抽出を反転</t>
  </si>
  <si>
    <t>塗りを反転</t>
  </si>
  <si>
    <t>グリッドを反転</t>
  </si>
  <si>
    <t>反転フェーズ</t>
  </si>
  <si>
    <t>コピーのオフセット</t>
  </si>
  <si>
    <t>フォークの変化</t>
  </si>
  <si>
    <t>フォークの強さ</t>
  </si>
  <si>
    <t>不連続</t>
  </si>
  <si>
    <t>明暗別色補正</t>
  </si>
  <si>
    <t>風の速度</t>
  </si>
  <si>
    <t>風の方向</t>
  </si>
  <si>
    <t>範囲</t>
  </si>
  <si>
    <t>ハイライトの半径</t>
  </si>
  <si>
    <t>ハイライトのシャープネス</t>
  </si>
  <si>
    <t>ハイライトの色相</t>
  </si>
  <si>
    <t>ハイライトの階調幅</t>
  </si>
  <si>
    <t>ハイパス</t>
  </si>
  <si>
    <t>速度を優先</t>
  </si>
  <si>
    <t>修正</t>
  </si>
  <si>
    <t>すべてのエッジを固定</t>
  </si>
  <si>
    <t>閉じる</t>
  </si>
  <si>
    <t>ロール (Z 軸)</t>
  </si>
  <si>
    <t>ローリングシャッターリップル</t>
  </si>
  <si>
    <t>オーバーサンプル方法</t>
  </si>
  <si>
    <t>オーバーサンプルファクター</t>
  </si>
  <si>
    <t>合成エッジ切り抜き</t>
  </si>
  <si>
    <t>合成エッジぼかし</t>
  </si>
  <si>
    <t>コンポジションカメラ</t>
  </si>
  <si>
    <t>合成入力範囲 (秒)</t>
  </si>
  <si>
    <t>コアの半径</t>
  </si>
  <si>
    <t>コアの流出</t>
  </si>
  <si>
    <t>コアのカラー</t>
  </si>
  <si>
    <t>赤のガンマ補正</t>
  </si>
  <si>
    <t>赤の露出</t>
  </si>
  <si>
    <t>スライド</t>
  </si>
  <si>
    <t>ブラシの筆圧</t>
  </si>
  <si>
    <t>アンビエント</t>
  </si>
  <si>
    <t>アンビエントライト</t>
  </si>
  <si>
    <t>ラップ</t>
  </si>
  <si>
    <t>オーバーラップカラーをブレンド</t>
  </si>
  <si>
    <t>フェーズを取得</t>
  </si>
  <si>
    <t>角の比率</t>
  </si>
  <si>
    <t>HDR 効果をクリップ</t>
  </si>
  <si>
    <t>青</t>
  </si>
  <si>
    <t>赤をマップ</t>
  </si>
  <si>
    <t>青をマップ</t>
  </si>
  <si>
    <t>緑をマップ</t>
  </si>
  <si>
    <t>元のマットを合成</t>
  </si>
  <si>
    <t>色の交換</t>
  </si>
  <si>
    <t>フォーカス距離</t>
  </si>
  <si>
    <t>コースティックの強度</t>
  </si>
  <si>
    <t>より高品質</t>
  </si>
  <si>
    <t>マッチとマスクを合成するモード</t>
  </si>
  <si>
    <t>終了点の不透明度</t>
  </si>
  <si>
    <t>解析方法</t>
  </si>
  <si>
    <t>円形グラデーション</t>
  </si>
  <si>
    <t>除去量</t>
  </si>
  <si>
    <t>静かな</t>
  </si>
  <si>
    <t>鏡面反射</t>
  </si>
  <si>
    <t>中央</t>
  </si>
  <si>
    <t>長方形</t>
  </si>
  <si>
    <t>ジグザグ</t>
  </si>
  <si>
    <t>絶対</t>
  </si>
  <si>
    <t>開始/終了の適用先</t>
  </si>
  <si>
    <t>文字の表示</t>
  </si>
  <si>
    <t>自動削除ポイントの時間枠</t>
  </si>
  <si>
    <t>かけら</t>
  </si>
  <si>
    <t>滑らかさを拡張</t>
  </si>
  <si>
    <t>エスケープ制限</t>
  </si>
  <si>
    <t>青のガンマ補正</t>
  </si>
  <si>
    <t>青のオフセット</t>
  </si>
  <si>
    <t>青の露出</t>
  </si>
  <si>
    <t>青チャンネル</t>
  </si>
  <si>
    <t>立体視 - 並列</t>
  </si>
  <si>
    <t>立体視 - 上 / 下</t>
  </si>
  <si>
    <t>ステレオボイス</t>
  </si>
  <si>
    <t>パーティクル半径</t>
  </si>
  <si>
    <t>パーティクル交差</t>
  </si>
  <si>
    <t>パーティクル降下</t>
  </si>
  <si>
    <t>両方</t>
  </si>
  <si>
    <t>ルミナン補正</t>
  </si>
  <si>
    <t>ビビッドライト</t>
  </si>
  <si>
    <t>列が行に従う</t>
  </si>
  <si>
    <t>轮廓 Alpha</t>
  </si>
  <si>
    <t>シルエットアルファ</t>
  </si>
  <si>
    <t>シルエットルミナンスキー</t>
  </si>
  <si>
    <t>緑のガンマ補正</t>
  </si>
  <si>
    <t>緑チャンネル</t>
  </si>
  <si>
    <t>スクリーン</t>
  </si>
  <si>
    <t>パーティクル／秒</t>
  </si>
  <si>
    <t>各フレーム</t>
  </si>
  <si>
    <t>フレームあたりのサンプル数</t>
  </si>
  <si>
    <t>マスクレイヤー</t>
  </si>
  <si>
    <t>線のカラー</t>
  </si>
  <si>
    <t>ルミナンス</t>
  </si>
  <si>
    <t>ブラーの焦点距離</t>
  </si>
  <si>
    <t>ブラーマット</t>
  </si>
  <si>
    <t>線端</t>
  </si>
  <si>
    <t>終了幅</t>
  </si>
  <si>
    <t>内側</t>
  </si>
  <si>
    <t>ディストーション率</t>
  </si>
  <si>
    <t>ゆがみの複雑度</t>
  </si>
  <si>
    <t>ゆがみ率</t>
  </si>
  <si>
    <t>メッシュのオフセット</t>
  </si>
  <si>
    <t>ゆがみ展開</t>
  </si>
  <si>
    <t>旋回</t>
  </si>
  <si>
    <t>なめらかさ</t>
  </si>
  <si>
    <t>ソラリゼーション</t>
  </si>
  <si>
    <t>有効</t>
  </si>
  <si>
    <t>モーションブラー使用可能</t>
  </si>
  <si>
    <t>泡の方向</t>
  </si>
  <si>
    <t>泡のテクスチャ</t>
  </si>
  <si>
    <t>泡テクスチャレイヤー</t>
  </si>
  <si>
    <t>泡の成長速度</t>
  </si>
  <si>
    <t>ハードライト</t>
  </si>
  <si>
    <t>クリーンな単色エリア</t>
  </si>
  <si>
    <t>正距円筒</t>
  </si>
  <si>
    <t>サーフェイス法線</t>
  </si>
  <si>
    <t>曲線サイズ</t>
  </si>
  <si>
    <t>曲線度</t>
  </si>
  <si>
    <t>フレーム</t>
  </si>
  <si>
    <t>比率</t>
  </si>
  <si>
    <t>コンバージェンス</t>
  </si>
  <si>
    <t>ソフトライト</t>
  </si>
  <si>
    <t>三角形数</t>
  </si>
  <si>
    <t>色合いのバランス</t>
  </si>
  <si>
    <t>少ないセグメント</t>
  </si>
  <si>
    <t>2つめのレイヤーをサイズに合わせて伸縮</t>
  </si>
  <si>
    <t>レイヤーを伸縮してフィットする</t>
  </si>
  <si>
    <t>サイズに合わせて伸縮</t>
  </si>
  <si>
    <t>マットを伸縮してフィットさせる</t>
  </si>
  <si>
    <t>バース</t>
  </si>
  <si>
    <t>時間オフセット</t>
  </si>
  <si>
    <t>時間オフセットの種類</t>
  </si>
  <si>
    <t>コンポジションのシャッター角度を使用</t>
  </si>
  <si>
    <t>レイヤーを使用</t>
  </si>
  <si>
    <t>マップとしてレイヤーを使用</t>
  </si>
  <si>
    <t>カラーノイズを使用</t>
  </si>
  <si>
    <t>视图网格</t>
  </si>
  <si>
    <t>メッシュを表示</t>
  </si>
  <si>
    <t>輝度を調整</t>
  </si>
  <si>
    <t>最初のコンポジションライト</t>
  </si>
  <si>
    <t>値/オフセット/最大乱数</t>
  </si>
  <si>
    <t>水平傾斜</t>
  </si>
  <si>
    <t>水平に回転</t>
  </si>
  <si>
    <t>水の深さ</t>
  </si>
  <si>
    <t>線(連続)</t>
  </si>
  <si>
    <t>各フレームをランダムに拡散</t>
  </si>
  <si>
    <t>ランダム拡散力</t>
  </si>
  <si>
    <t>ランダム拡散速度</t>
  </si>
  <si>
    <t>ランダム度</t>
  </si>
  <si>
    <t>シャターしきい値</t>
  </si>
  <si>
    <t>スケール, 位置, 回転</t>
  </si>
  <si>
    <t>スケール, 回転, 位置</t>
  </si>
  <si>
    <t>ズームプロデューサーポイント</t>
  </si>
  <si>
    <t>スケールの高さ</t>
  </si>
  <si>
    <t>スケールの幅</t>
  </si>
  <si>
    <t>モードを使用するすべてのマスク</t>
  </si>
  <si>
    <t>モードを追加</t>
  </si>
  <si>
    <t>フェーズを選択して追加</t>
  </si>
  <si>
    <t>塗りのカラー</t>
  </si>
  <si>
    <t>パレット</t>
  </si>
  <si>
    <t>チャンネルのサイズ</t>
  </si>
  <si>
    <t>チャンネルバランス</t>
  </si>
  <si>
    <t>チャンネルの強度</t>
  </si>
  <si>
    <t>チャンネルのノイズリダクション</t>
  </si>
  <si>
    <t>縦横比を固定</t>
  </si>
  <si>
    <t>遠近オフセット</t>
  </si>
  <si>
    <t>押し出す深さ</t>
  </si>
  <si>
    <t>乱流の変位</t>
  </si>
  <si>
    <t>タービュランスの強さ</t>
  </si>
  <si>
    <t>エッジ外側</t>
  </si>
  <si>
    <t>网格大小</t>
  </si>
  <si>
    <t>メッシュサイズ</t>
  </si>
  <si>
    <t>グリッド解像度ダウンサンプル</t>
  </si>
  <si>
    <t>位置, 回転, スケール</t>
  </si>
  <si>
    <t>なし</t>
  </si>
  <si>
    <t>鏡面ハイライト表示</t>
  </si>
  <si>
    <t>元のイメージを表示</t>
  </si>
  <si>
    <t>リニア</t>
  </si>
  <si>
    <t>焼き込みリニア</t>
  </si>
  <si>
    <t>覆い焼きリニア</t>
  </si>
  <si>
    <t>乗算</t>
  </si>
  <si>
    <t>加算</t>
  </si>
  <si>
    <t>同数のセグメント</t>
  </si>
  <si>
    <t>フェーズシフト</t>
  </si>
  <si>
    <t>詳細分析</t>
  </si>
  <si>
    <t>小数点位置</t>
  </si>
  <si>
    <t>新規パーティクル半径</t>
  </si>
  <si>
    <t>星の辺の長さ</t>
  </si>
  <si>
    <t>星</t>
  </si>
  <si>
    <t>シェイプの種類</t>
  </si>
  <si>
    <t>乾いた領域をレンダリング</t>
  </si>
  <si>
    <t>サイクルオフセット</t>
  </si>
  <si>
    <t>サイクル展開</t>
  </si>
  <si>
    <t>サイクルノイズ</t>
  </si>
  <si>
    <t>カラーシメトリー</t>
  </si>
  <si>
    <t>焼き込みカラー</t>
  </si>
  <si>
    <t>覆い焼きカラー</t>
  </si>
  <si>
    <t>カラーのゆがみ</t>
  </si>
  <si>
    <t>カラーマッチ</t>
  </si>
  <si>
    <t>カラー補正</t>
  </si>
  <si>
    <t>カラー展開</t>
  </si>
  <si>
    <t>揺らす量</t>
  </si>
  <si>
    <t>スピルの範囲</t>
  </si>
  <si>
    <t>スピルカラー補正</t>
  </si>
  <si>
    <t>曇天</t>
  </si>
  <si>
    <t>シャドウの半径</t>
  </si>
  <si>
    <t>シェーディングのステップ数</t>
  </si>
  <si>
    <t>シャドウの色かぶり補正</t>
  </si>
  <si>
    <t>シェーディングの滑らかさ</t>
  </si>
  <si>
    <t>シャドウの階調幅</t>
  </si>
  <si>
    <t>警告バナーを隠す</t>
  </si>
  <si>
    <t>反響</t>
  </si>
  <si>
    <t>硬さ</t>
  </si>
  <si>
    <t>リファイン</t>
  </si>
  <si>
    <t>右エッジ</t>
  </si>
  <si>
    <t>右下から左上</t>
  </si>
  <si>
    <t>エッジの内側のぼかし</t>
  </si>
  <si>
    <t>エッジの外側のぼかし</t>
  </si>
  <si>
    <t>合成マットレイヤー</t>
  </si>
  <si>
    <t>RAW</t>
  </si>
  <si>
    <t>真円率</t>
  </si>
  <si>
    <t>円筒半径</t>
  </si>
  <si>
    <t>ソース</t>
  </si>
  <si>
    <t>ソースロール (Z 軸)</t>
  </si>
  <si>
    <t>ソースパン (Y 軸)</t>
  </si>
  <si>
    <t>ソースチルト (X 軸)</t>
  </si>
  <si>
    <t>ソース中心</t>
  </si>
  <si>
    <t>離れたソース</t>
  </si>
  <si>
    <t>モーション感度</t>
  </si>
  <si>
    <t>ノイズサイズバイアス</t>
  </si>
  <si>
    <t>ノイズスケール</t>
  </si>
  <si>
    <t>ノイズの強さ</t>
  </si>
  <si>
    <t>ノイズリダクション</t>
  </si>
  <si>
    <t>ノイズ展開</t>
  </si>
  <si>
    <t>エッジ内側</t>
  </si>
  <si>
    <t>各フレームで再実行</t>
  </si>
  <si>
    <t>透明上にペイント</t>
  </si>
  <si>
    <t>元のイメージ</t>
  </si>
  <si>
    <t>除去する半径を増加</t>
  </si>
  <si>
    <t>粘着性</t>
  </si>
  <si>
    <t>コラップス解除</t>
  </si>
  <si>
    <t>縦横比</t>
  </si>
  <si>
    <t>マット</t>
  </si>
  <si>
    <t>フレームブレンド</t>
  </si>
  <si>
    <t>フロントビュー</t>
  </si>
  <si>
    <t>前面モード</t>
  </si>
  <si>
    <t>前面レイヤー</t>
  </si>
  <si>
    <t>正</t>
  </si>
  <si>
    <t>ストレート</t>
  </si>
  <si>
    <t>値のチャンネル</t>
  </si>
  <si>
    <t>中間点の不透明度</t>
  </si>
  <si>
    <t>中間点の位置</t>
  </si>
  <si>
    <t>ミッドトーンのコントラスト</t>
  </si>
  <si>
    <t>エッジ中心</t>
  </si>
  <si>
    <t>繰り返しモード</t>
  </si>
  <si>
    <t>重力勾配</t>
  </si>
  <si>
    <t>メインのコアの減衰</t>
  </si>
  <si>
    <t>サブスケール</t>
  </si>
  <si>
    <t>サブ影響</t>
  </si>
  <si>
    <t>カスタム粉砕マップ</t>
  </si>
  <si>
    <t>自動焦点距離</t>
  </si>
  <si>
    <t>自動スケール</t>
  </si>
  <si>
    <t>上から下</t>
  </si>
  <si>
    <t>エッジのオーバーレイ</t>
  </si>
  <si>
    <t>上のプロック</t>
  </si>
  <si>
    <t>下のプロック</t>
  </si>
  <si>
    <t>カラーのみ</t>
  </si>
  <si>
    <t>比較(暗)</t>
  </si>
  <si>
    <t>比較(明)</t>
  </si>
  <si>
    <t>I信号クロミナンス</t>
  </si>
  <si>
    <t>Q信号クロミナンス</t>
  </si>
  <si>
    <t>反発物</t>
  </si>
  <si>
    <t>除外</t>
  </si>
  <si>
    <t>プロファイル</t>
  </si>
  <si>
    <t>セグメント配置</t>
  </si>
  <si>
    <t>極パスを使用</t>
  </si>
  <si>
    <t>下から上</t>
  </si>
  <si>
    <t>カーニング</t>
  </si>
  <si>
    <t>最小フォーク距離</t>
  </si>
  <si>
    <t>左エッジ</t>
  </si>
  <si>
    <t>左上から右下</t>
  </si>
  <si>
    <t>gray</t>
  </si>
  <si>
    <t>フェーズマップをアルファに適用</t>
  </si>
  <si>
    <t>残影</t>
    <phoneticPr fontId="1" type="noConversion"/>
  </si>
  <si>
    <t>エコーの数</t>
    <phoneticPr fontId="1" type="noConversion"/>
  </si>
  <si>
    <t>オクタゴン</t>
  </si>
  <si>
    <t>ホワイトフィールド</t>
  </si>
  <si>
    <t>ホワイトバランスセレクター</t>
  </si>
  <si>
    <t>白い</t>
  </si>
  <si>
    <t>パーセンテージ</t>
  </si>
  <si>
    <t>スイングタイプ</t>
  </si>
  <si>
    <t>エッジを薄くする</t>
  </si>
  <si>
    <t>飽和</t>
  </si>
  <si>
    <t>飽和交換</t>
  </si>
  <si>
    <t>明るさを保つ</t>
  </si>
  <si>
    <t>ズームを続ける</t>
  </si>
  <si>
    <t>透明性を保つ</t>
  </si>
  <si>
    <t>セーブ</t>
  </si>
  <si>
    <t>バック</t>
  </si>
  <si>
    <t>裏面の不透明度</t>
  </si>
  <si>
    <t>バックモード</t>
  </si>
  <si>
    <t>バックレイヤー</t>
  </si>
  <si>
    <t>割合</t>
  </si>
  <si>
    <t>比例間隔</t>
  </si>
  <si>
    <t>側</t>
  </si>
  <si>
    <t>コーナーポジショニング</t>
  </si>
  <si>
    <t>境界</t>
  </si>
  <si>
    <t>ボーダーマスク</t>
  </si>
  <si>
    <t>縁</t>
  </si>
  <si>
    <t>エッジ半径</t>
  </si>
  <si>
    <t>エッジコントラスト</t>
  </si>
  <si>
    <t>エッジ黒レベル</t>
  </si>
  <si>
    <t>エッジの厚さ</t>
  </si>
  <si>
    <t>エッジ幅</t>
  </si>
  <si>
    <t>エッジタイプ</t>
  </si>
  <si>
    <t>エッジの鋭さ</t>
  </si>
  <si>
    <t>エッジ特性</t>
  </si>
  <si>
    <t>エッジしきい値</t>
  </si>
  <si>
    <t>エッジ強調</t>
  </si>
  <si>
    <t>暗くする</t>
  </si>
  <si>
    <t>変換</t>
  </si>
  <si>
    <t>注文変更</t>
  </si>
  <si>
    <t>明るくする</t>
  </si>
  <si>
    <t>変形層</t>
  </si>
  <si>
    <t>変形スタイル</t>
  </si>
  <si>
    <t>変形軸</t>
  </si>
  <si>
    <t>マーク</t>
  </si>
  <si>
    <t>表面の色</t>
  </si>
  <si>
    <t>変動</t>
  </si>
  <si>
    <t>波型</t>
  </si>
  <si>
    <t>リップルフェーズ</t>
  </si>
  <si>
    <t>リップルセンター</t>
  </si>
  <si>
    <t>波</t>
  </si>
  <si>
    <t>波の強さ</t>
  </si>
  <si>
    <t>波の速度</t>
  </si>
  <si>
    <t>波形オプション</t>
  </si>
  <si>
    <t>演奏する</t>
  </si>
  <si>
    <t>既存のノイズを補正する</t>
  </si>
  <si>
    <t>エッジを縮小しないでください</t>
  </si>
  <si>
    <t>消去</t>
  </si>
  <si>
    <t>消去センター</t>
  </si>
  <si>
    <t>サンプリング半径</t>
  </si>
  <si>
    <t>サンプリングポイント</t>
  </si>
  <si>
    <t>サンプルボックスの色</t>
  </si>
  <si>
    <t>カラー化</t>
  </si>
  <si>
    <t>パラメータはに設定されています</t>
  </si>
  <si>
    <t>残像</t>
  </si>
  <si>
    <t>残像の数</t>
  </si>
  <si>
    <t>残像演算子</t>
  </si>
  <si>
    <t>オペレーティング</t>
  </si>
  <si>
    <t>スケッチ</t>
  </si>
  <si>
    <t>サイドモード</t>
  </si>
  <si>
    <t>サイドレイヤー</t>
  </si>
  <si>
    <t>エッジエリアを表示</t>
  </si>
  <si>
    <t>浄化マップを見る</t>
  </si>
  <si>
    <t>ビューモード</t>
  </si>
  <si>
    <t>ビュー補正マスク</t>
  </si>
  <si>
    <t>違いの前にぼかす</t>
  </si>
  <si>
    <t>差分層</t>
  </si>
  <si>
    <t>スポーンポイント</t>
  </si>
  <si>
    <t>生産率</t>
  </si>
  <si>
    <t>従来型</t>
  </si>
  <si>
    <t>シーンフュージョン</t>
  </si>
  <si>
    <t>期間の平均</t>
  </si>
  <si>
    <t>最初の方向</t>
  </si>
  <si>
    <t>初期化速度</t>
  </si>
  <si>
    <t>導電率状態</t>
  </si>
  <si>
    <t>創造性</t>
  </si>
  <si>
    <t>垂直方向の配置</t>
  </si>
  <si>
    <t>垂直方向の歪み</t>
  </si>
  <si>
    <t>垂直視野角</t>
  </si>
  <si>
    <t>垂直ズーム</t>
  </si>
  <si>
    <t>垂直回転</t>
  </si>
  <si>
    <t>垂直フェザリング</t>
  </si>
  <si>
    <t>ピュアカラーアルファ</t>
  </si>
  <si>
    <t>からアルファを取得</t>
  </si>
  <si>
    <t>から赤くなる</t>
  </si>
  <si>
    <t>から青を取得します</t>
  </si>
  <si>
    <t>からグリーンを取得</t>
  </si>
  <si>
    <t>レイヤーからマスクを取得</t>
  </si>
  <si>
    <t>画像から構築する</t>
  </si>
  <si>
    <t>エラーしきい値</t>
  </si>
  <si>
    <t>オンにする</t>
  </si>
  <si>
    <t>大規模な分散</t>
  </si>
  <si>
    <t>サイズ差</t>
  </si>
  <si>
    <t>サイズベース</t>
  </si>
  <si>
    <t>バンド1が有効になっている</t>
  </si>
  <si>
    <t>バンド2が有効になっている</t>
  </si>
  <si>
    <t>バンド3が有効になっている</t>
  </si>
  <si>
    <t>帯域幅</t>
  </si>
  <si>
    <t>シングルマスク</t>
  </si>
  <si>
    <t>単一マスクのハイライト半径</t>
  </si>
  <si>
    <t>単核症</t>
  </si>
  <si>
    <t>単一の画像</t>
  </si>
  <si>
    <t>フェードフィルム</t>
  </si>
  <si>
    <t>明色</t>
  </si>
  <si>
    <t>バウンス速度</t>
  </si>
  <si>
    <t>弾性</t>
  </si>
  <si>
    <t>現在の時刻/日付</t>
  </si>
  <si>
    <t>光の方向</t>
  </si>
  <si>
    <t>軽い高さ</t>
  </si>
  <si>
    <t>ライトアングル</t>
  </si>
  <si>
    <t>ライトタイプ</t>
  </si>
  <si>
    <t>光強度</t>
  </si>
  <si>
    <t>光の深さ</t>
  </si>
  <si>
    <t>軽い位置</t>
  </si>
  <si>
    <t>等高線</t>
  </si>
  <si>
    <t>ベース</t>
  </si>
  <si>
    <t>下</t>
  </si>
  <si>
    <t>接地</t>
  </si>
  <si>
    <t>第2層</t>
  </si>
  <si>
    <t>第2層の不透明度</t>
  </si>
  <si>
    <t>第2層チャネル</t>
  </si>
  <si>
    <t>セカンドソース</t>
  </si>
  <si>
    <t>2番目のソースレイヤー</t>
  </si>
  <si>
    <t>ポイントライト</t>
  </si>
  <si>
    <t>ポイントアパーチャ</t>
  </si>
  <si>
    <t>反復</t>
  </si>
  <si>
    <t>重ね合わせる</t>
  </si>
  <si>
    <t>オーバーレイエッジ</t>
  </si>
  <si>
    <t>スムーズなアニメーション</t>
  </si>
  <si>
    <t>アニメーションスピード</t>
  </si>
  <si>
    <t>動的な色相</t>
  </si>
  <si>
    <t>ジッター</t>
  </si>
  <si>
    <t>ジッタ感度</t>
  </si>
  <si>
    <t>ジッタ設定</t>
  </si>
  <si>
    <t>急勾配</t>
  </si>
  <si>
    <t>エフェメラル属性マッパー</t>
  </si>
  <si>
    <t>対称</t>
  </si>
  <si>
    <t>対角線</t>
  </si>
  <si>
    <t>配置</t>
  </si>
  <si>
    <t>ニュートラルなミッドトーンを揃えます</t>
  </si>
  <si>
    <t>対応点</t>
  </si>
  <si>
    <t>パッシベーションマスク</t>
  </si>
  <si>
    <t>ポリゴン</t>
  </si>
  <si>
    <t>霧の背景</t>
  </si>
  <si>
    <t>発光半径</t>
  </si>
  <si>
    <t>発光飽和</t>
  </si>
  <si>
    <t>軽い操作</t>
  </si>
  <si>
    <t>ルミナスベース</t>
  </si>
  <si>
    <t>明るい明るさ</t>
  </si>
  <si>
    <t>明るい設定</t>
  </si>
  <si>
    <t>発光寸法</t>
  </si>
  <si>
    <t>明るい色</t>
  </si>
  <si>
    <t>放出</t>
  </si>
  <si>
    <t>反転方向</t>
  </si>
  <si>
    <t>逆順</t>
  </si>
  <si>
    <t>反転軸</t>
  </si>
  <si>
    <t>反射エッジ</t>
  </si>
  <si>
    <t>反射角</t>
  </si>
  <si>
    <t>リフレクションフュージョン</t>
  </si>
  <si>
    <t>リフレクションセンター</t>
  </si>
  <si>
    <t>逆行する</t>
  </si>
  <si>
    <t>回転防止</t>
  </si>
  <si>
    <t>2番目のレイヤーを反転します</t>
  </si>
  <si>
    <t>逆方向</t>
  </si>
  <si>
    <t>逆勾配</t>
  </si>
  <si>
    <t>被写界深度マッピングの反転</t>
  </si>
  <si>
    <t>逆レンズ歪み</t>
  </si>
  <si>
    <t>リバースパス</t>
  </si>
  <si>
    <t>リバースブラー</t>
  </si>
  <si>
    <t>ぼかし画像を反転します</t>
  </si>
  <si>
    <t>入力を反転する</t>
  </si>
  <si>
    <t>逆抽出</t>
  </si>
  <si>
    <t>リバースフィル</t>
  </si>
  <si>
    <t>グリッドを反転します</t>
  </si>
  <si>
    <t>逆相</t>
  </si>
  <si>
    <t>色補正マスクを反転</t>
  </si>
  <si>
    <t>マスクを反転</t>
  </si>
  <si>
    <t>ボックスの色</t>
  </si>
  <si>
    <t>模造変位</t>
  </si>
  <si>
    <t>倍率</t>
  </si>
  <si>
    <t>分岐</t>
  </si>
  <si>
    <t>分岐点の変化</t>
  </si>
  <si>
    <t>分岐強度</t>
  </si>
  <si>
    <t>分ける</t>
  </si>
  <si>
    <t>セパレートトーン</t>
  </si>
  <si>
    <t>フラクタルタイプ</t>
  </si>
  <si>
    <t>分岐角度</t>
  </si>
  <si>
    <t>枝幅</t>
  </si>
  <si>
    <t>分岐線分</t>
  </si>
  <si>
    <t>分岐線セグメントの長さ</t>
  </si>
  <si>
    <t>風速</t>
  </si>
  <si>
    <t>風向き</t>
  </si>
  <si>
    <t>複雑さ</t>
  </si>
  <si>
    <t>カバー</t>
  </si>
  <si>
    <t>カバレッジ</t>
  </si>
  <si>
    <t>ドライ出力</t>
  </si>
  <si>
    <t>高さマッピング制御</t>
  </si>
  <si>
    <t>ハイライト半径</t>
  </si>
  <si>
    <t>赤いバランスを強調する</t>
  </si>
  <si>
    <t>高光沢ブルードライバランス</t>
  </si>
  <si>
    <t>グリーンバランスを強調する</t>
  </si>
  <si>
    <t>ハイライトフィルター</t>
  </si>
  <si>
    <t>シャープネスを強調する</t>
  </si>
  <si>
    <t>ハイライトトーン</t>
  </si>
  <si>
    <t>ハイライトトーン幅</t>
  </si>
  <si>
    <t>ハイライトの数</t>
  </si>
  <si>
    <t>高度な</t>
  </si>
  <si>
    <t>高品質の設定</t>
  </si>
  <si>
    <t>クアルコム</t>
  </si>
  <si>
    <t>フォーマット</t>
  </si>
  <si>
    <t>トラッキングポイントサイズ</t>
  </si>
  <si>
    <t>より多くのオプション</t>
  </si>
  <si>
    <t>より多くのモーションブラー</t>
  </si>
  <si>
    <t>変化する</t>
  </si>
  <si>
    <t>変更方法</t>
  </si>
  <si>
    <t>もっと早く</t>
  </si>
  <si>
    <t>正しい</t>
  </si>
  <si>
    <t>修繕</t>
  </si>
  <si>
    <t>固定エンドポイント</t>
  </si>
  <si>
    <t>固定出力</t>
  </si>
  <si>
    <t>すべてのエッジを修正します</t>
  </si>
  <si>
    <t>シャットダウン</t>
  </si>
  <si>
    <t>開口部のプロパティ</t>
  </si>
  <si>
    <t>開口部の中心</t>
  </si>
  <si>
    <t>ハローの明るさ</t>
  </si>
  <si>
    <t>ハローセンター</t>
  </si>
  <si>
    <t>放送エリア設定</t>
  </si>
  <si>
    <t>ロール（Z軸）</t>
  </si>
  <si>
    <t>ゼリー効果の波紋</t>
  </si>
  <si>
    <t>ゼリー効果率</t>
  </si>
  <si>
    <t>オーバーサンプリング法</t>
  </si>
  <si>
    <t>オーバーサンプリング係数</t>
  </si>
  <si>
    <t>トランジション幅</t>
  </si>
  <si>
    <t>トランジションの柔らかさ</t>
  </si>
  <si>
    <t>移行が完了しました</t>
  </si>
  <si>
    <t>フィルタ</t>
  </si>
  <si>
    <t>行間隔</t>
  </si>
  <si>
    <t>行</t>
  </si>
  <si>
    <t>行と列の数</t>
  </si>
  <si>
    <t>合成エッジトリミング</t>
  </si>
  <si>
    <t>合成エッジフェザリング</t>
  </si>
  <si>
    <t>コンポジットカメラ</t>
  </si>
  <si>
    <t>合成入力範囲（秒）</t>
  </si>
  <si>
    <t>元のプロジェクトを合成する</t>
  </si>
  <si>
    <t>コア半径</t>
  </si>
  <si>
    <t>コア幅</t>
  </si>
  <si>
    <t>コア設定</t>
  </si>
  <si>
    <t>コア消費</t>
  </si>
  <si>
    <t>コアカラー</t>
  </si>
  <si>
    <t>ブラックフィールド</t>
  </si>
  <si>
    <t>黒</t>
  </si>
  <si>
    <t>黒の柔らかさ</t>
  </si>
  <si>
    <t>ブラックストレッチ</t>
  </si>
  <si>
    <t>黒いマスク</t>
  </si>
  <si>
    <t>レッドガンマ</t>
  </si>
  <si>
    <t>赤ガンマ補正</t>
  </si>
  <si>
    <t>赤のベース値</t>
  </si>
  <si>
    <t>赤いあいまいさ</t>
  </si>
  <si>
    <t>赤い露出</t>
  </si>
  <si>
    <t>レッドゲイン</t>
  </si>
  <si>
    <t>厚さ</t>
  </si>
  <si>
    <t>チャンネルを交換する</t>
  </si>
  <si>
    <t>滑り台</t>
  </si>
  <si>
    <t>ペンの時間属性</t>
  </si>
  <si>
    <t>ペンの位置</t>
  </si>
  <si>
    <t>筆圧</t>
  </si>
  <si>
    <t>周囲</t>
  </si>
  <si>
    <t>周囲光</t>
  </si>
  <si>
    <t>黄</t>
  </si>
  <si>
    <t>グレー</t>
  </si>
  <si>
    <t>包み込む</t>
  </si>
  <si>
    <t>塗装面</t>
  </si>
  <si>
    <t>描画時間属性</t>
  </si>
  <si>
    <t>塗装スタイル</t>
  </si>
  <si>
    <t>色のブレンドとオーバーレイ</t>
  </si>
  <si>
    <t>ミックスモード</t>
  </si>
  <si>
    <t>以来、フェーズを取得します</t>
  </si>
  <si>
    <t>基本的な修正</t>
  </si>
  <si>
    <t>エクストリーム</t>
  </si>
  <si>
    <t>極端な設定</t>
  </si>
  <si>
    <t>エッジの詳細を計算する</t>
  </si>
  <si>
    <t>密度を計算する</t>
  </si>
  <si>
    <t>鋭いコーナー制限</t>
  </si>
  <si>
    <t>ノイズを減らす</t>
  </si>
  <si>
    <t>震えを減らす</t>
  </si>
  <si>
    <t>レベルの編集</t>
  </si>
  <si>
    <t>切る</t>
  </si>
  <si>
    <t>HDR結果をカット</t>
  </si>
  <si>
    <t>カット結果値</t>
  </si>
  <si>
    <t>切断前の圧縮</t>
  </si>
  <si>
    <t>白を出力するためにカット</t>
  </si>
  <si>
    <t>黒を出力するためにカット</t>
  </si>
  <si>
    <t>勾配</t>
  </si>
  <si>
    <t>段階的な力</t>
  </si>
  <si>
    <t>グラデーションの開始点</t>
  </si>
  <si>
    <t>勾配散乱</t>
  </si>
  <si>
    <t>グラデーションの位置</t>
  </si>
  <si>
    <t>グラデーション形状</t>
  </si>
  <si>
    <t>グラデーションエンド</t>
  </si>
  <si>
    <t>キーイングタイプ</t>
  </si>
  <si>
    <t>白をにマップ</t>
  </si>
  <si>
    <t>黒をにマップ</t>
  </si>
  <si>
    <t>赤をにマップ</t>
  </si>
  <si>
    <t>青を次のようにマップします</t>
  </si>
  <si>
    <t>緑の地図</t>
  </si>
  <si>
    <t>ソース1を赤に設定します</t>
  </si>
  <si>
    <t>ソース2を緑に設定します</t>
  </si>
  <si>
    <t>ソース3を青に設定します</t>
  </si>
  <si>
    <t>ソース4をアルファに設定</t>
  </si>
  <si>
    <t>マスクを元の画像と組み合わせる</t>
  </si>
  <si>
    <t>センターをに変換</t>
  </si>
  <si>
    <t>色を入れ替える</t>
  </si>
  <si>
    <t>フォーカスシフト</t>
  </si>
  <si>
    <t>焦点距離</t>
  </si>
  <si>
    <t>焦点面</t>
  </si>
  <si>
    <t>焦点面の厚さ</t>
  </si>
  <si>
    <t>コースティクス強度</t>
  </si>
  <si>
    <t>より高い品質</t>
  </si>
  <si>
    <t>マッチングとマスキングを組み合わせる</t>
  </si>
  <si>
    <t>終わり</t>
  </si>
  <si>
    <t>終点</t>
  </si>
  <si>
    <t>終点の不透明度</t>
  </si>
  <si>
    <t>端の厚さ</t>
  </si>
  <si>
    <t>解決</t>
  </si>
  <si>
    <t>RGBのみ</t>
  </si>
  <si>
    <t>調光のみ</t>
  </si>
  <si>
    <t>明るくするだけ</t>
  </si>
  <si>
    <t>色のみ</t>
  </si>
  <si>
    <t>影のみ</t>
  </si>
  <si>
    <t>放射状グラデーション</t>
  </si>
  <si>
    <t>エッジカラーを浄化する</t>
  </si>
  <si>
    <t>精製量</t>
  </si>
  <si>
    <t>静的</t>
  </si>
  <si>
    <t>鏡の反射</t>
  </si>
  <si>
    <t>レンズタイプ</t>
  </si>
  <si>
    <t>鏡像</t>
  </si>
  <si>
    <t>九面</t>
  </si>
  <si>
    <t>中央揃え</t>
  </si>
  <si>
    <t>ギザギザ</t>
  </si>
  <si>
    <t>鋸</t>
  </si>
  <si>
    <t>絶対の</t>
  </si>
  <si>
    <t>絶対差</t>
  </si>
  <si>
    <t>カードズーム</t>
  </si>
  <si>
    <t>開始/終了が適用されます</t>
  </si>
  <si>
    <t>顆粒</t>
  </si>
  <si>
    <t>顆粒のサイズ</t>
  </si>
  <si>
    <t>目に見える文字</t>
  </si>
  <si>
    <t>時間の経過とともにポイントを自動的に削除します</t>
  </si>
  <si>
    <t>ピース</t>
  </si>
  <si>
    <t>ブロックの高さ</t>
  </si>
  <si>
    <t>シャッターサンプリング</t>
  </si>
  <si>
    <t>幅の変更</t>
  </si>
  <si>
    <t>伸びがスムーズなところ</t>
  </si>
  <si>
    <t>拡張出力</t>
  </si>
  <si>
    <t>拡張制限</t>
  </si>
  <si>
    <t>引く</t>
  </si>
  <si>
    <t>引っ張る方向</t>
  </si>
  <si>
    <t>青い</t>
  </si>
  <si>
    <t>ブルーガンマ</t>
  </si>
  <si>
    <t>ブルーガンマ補正</t>
  </si>
  <si>
    <t>青の基本値</t>
  </si>
  <si>
    <t>青いあいまいさ</t>
  </si>
  <si>
    <t>青方偏移</t>
  </si>
  <si>
    <t>青い露出</t>
  </si>
  <si>
    <t>ブルーチャンネル</t>
  </si>
  <si>
    <t>ブルーゲイン</t>
  </si>
  <si>
    <t>の種類</t>
  </si>
  <si>
    <t>ステレオサイドバイサイド</t>
  </si>
  <si>
    <t>ステレオアップ/ダウン</t>
  </si>
  <si>
    <t>ステレオ</t>
  </si>
  <si>
    <t>粒子爆発</t>
  </si>
  <si>
    <t>パーティクルクロス</t>
  </si>
  <si>
    <t>パーティクルドロップ</t>
  </si>
  <si>
    <t>両方とも</t>
  </si>
  <si>
    <t>明るさの交換</t>
  </si>
  <si>
    <t>明るさ補正</t>
  </si>
  <si>
    <t>明るさのしきい値</t>
  </si>
  <si>
    <t>明るい光</t>
  </si>
  <si>
    <t>列の数</t>
  </si>
  <si>
    <t>列の数は行の数によって制御されます</t>
  </si>
  <si>
    <t>一時的なフィルタリング</t>
  </si>
  <si>
    <t>フローマッピング</t>
  </si>
  <si>
    <t>道</t>
  </si>
  <si>
    <t>パスオプション</t>
  </si>
  <si>
    <t>輪郭アルファ</t>
  </si>
  <si>
    <t>輪郭の明るさ</t>
  </si>
  <si>
    <t>グリーンガンマ</t>
  </si>
  <si>
    <t>グリーンガンマ補正</t>
  </si>
  <si>
    <t>グリーンベース値</t>
  </si>
  <si>
    <t>緑のあいまいさ</t>
  </si>
  <si>
    <t>グリーンチャンネル</t>
  </si>
  <si>
    <t>グリーンゲイン</t>
  </si>
  <si>
    <t>フィルタオプション</t>
  </si>
  <si>
    <t>カラーフィルター</t>
  </si>
  <si>
    <t>マンデルブロ</t>
  </si>
  <si>
    <t>1秒あたりの粒子数</t>
  </si>
  <si>
    <t>すべてのフレーム</t>
  </si>
  <si>
    <t>フレームあたりのサンプル</t>
  </si>
  <si>
    <t>マスクズーム</t>
  </si>
  <si>
    <t>マスクシフト</t>
  </si>
  <si>
    <t>マスクの回転</t>
  </si>
  <si>
    <t>顔のオプション</t>
  </si>
  <si>
    <t>脳卒中</t>
  </si>
  <si>
    <t>ストローク角度</t>
  </si>
  <si>
    <t>ストローク幅</t>
  </si>
  <si>
    <t>ストローク密度</t>
  </si>
  <si>
    <t>ストロークのランダム性</t>
  </si>
  <si>
    <t>ストロークオプション</t>
  </si>
  <si>
    <t>ストロークカラー</t>
  </si>
  <si>
    <t>ストローク長</t>
  </si>
  <si>
    <t>ぼやけている</t>
  </si>
  <si>
    <t>ぼかし半径</t>
  </si>
  <si>
    <t>ぼかし時間</t>
  </si>
  <si>
    <t>あいまいさ</t>
  </si>
  <si>
    <t>ぼかし方向</t>
  </si>
  <si>
    <t>焦点距離をぼかす</t>
  </si>
  <si>
    <t>ぼかしグラフ</t>
  </si>
  <si>
    <t>ぼかしレイヤー</t>
  </si>
  <si>
    <t>ぼかしの長さ</t>
  </si>
  <si>
    <t>ぼかしマスク</t>
  </si>
  <si>
    <t>シミュレーション品質</t>
  </si>
  <si>
    <t>端幅</t>
  </si>
  <si>
    <t>目的</t>
  </si>
  <si>
    <t>目標</t>
  </si>
  <si>
    <t>ターゲットマスク</t>
  </si>
  <si>
    <t>内部ホワイトフィールド</t>
  </si>
  <si>
    <t>インナーカラー</t>
  </si>
  <si>
    <t>の内径</t>
  </si>
  <si>
    <t>ねじれ</t>
  </si>
  <si>
    <t>歪みの割合</t>
  </si>
  <si>
    <t>歪みの複雑さ</t>
  </si>
  <si>
    <t>歪み率</t>
  </si>
  <si>
    <t>歪んだグリッド</t>
  </si>
  <si>
    <t>歪んだグリッド変位</t>
  </si>
  <si>
    <t>ツイストエボリューション</t>
  </si>
  <si>
    <t>撮影の種類</t>
  </si>
  <si>
    <t>撃退</t>
  </si>
  <si>
    <t>斥力</t>
  </si>
  <si>
    <t>拒絶</t>
  </si>
  <si>
    <t>除外する</t>
  </si>
  <si>
    <t>構成ファイル</t>
  </si>
  <si>
    <t>マッチング公差</t>
  </si>
  <si>
    <t>マッチングの柔らかさ</t>
  </si>
  <si>
    <t>色を合わせる</t>
  </si>
  <si>
    <t>オフセット（乱流）</t>
  </si>
  <si>
    <t>スニペット</t>
  </si>
  <si>
    <t>フラグメントの配布</t>
  </si>
  <si>
    <t>コラージュの高さ</t>
  </si>
  <si>
    <t>コラージュ幅</t>
  </si>
  <si>
    <t>コラージュセンター</t>
  </si>
  <si>
    <t>周波数帯域</t>
  </si>
  <si>
    <t>周波数</t>
  </si>
  <si>
    <t>品質</t>
  </si>
  <si>
    <t>残高</t>
  </si>
  <si>
    <t>スムーズ</t>
  </si>
  <si>
    <t>滑らかさ</t>
  </si>
  <si>
    <t>タイル張り</t>
  </si>
  <si>
    <t>シールド周波数</t>
  </si>
  <si>
    <t>画面</t>
  </si>
  <si>
    <t>曝露</t>
  </si>
  <si>
    <t>露出オーバー</t>
  </si>
  <si>
    <t>その他の背景</t>
  </si>
  <si>
    <t>その他のエッジ半径</t>
  </si>
  <si>
    <t>その他の見通し</t>
  </si>
  <si>
    <t>有効にする</t>
  </si>
  <si>
    <t>モーションブラーを有効にする</t>
  </si>
  <si>
    <t>浮き沈み</t>
  </si>
  <si>
    <t>出発点</t>
  </si>
  <si>
    <t>初期の厚さ</t>
  </si>
  <si>
    <t>開始頻度</t>
  </si>
  <si>
    <t>バブル</t>
  </si>
  <si>
    <t>バブル方向</t>
  </si>
  <si>
    <t>泡の質感</t>
  </si>
  <si>
    <t>バブルテクスチャレイヤー</t>
  </si>
  <si>
    <t>バブルの成長率</t>
  </si>
  <si>
    <t>グレア</t>
  </si>
  <si>
    <t>傾斜軸</t>
  </si>
  <si>
    <t>背景をクリーンアップする</t>
  </si>
  <si>
    <t>固体領域をクリーンアップします</t>
  </si>
  <si>
    <t>見通しを整理する</t>
  </si>
  <si>
    <t>直交色度</t>
  </si>
  <si>
    <t>セクション</t>
  </si>
  <si>
    <t>表面法線</t>
  </si>
  <si>
    <t>曲線</t>
  </si>
  <si>
    <t>カーブサイズ</t>
  </si>
  <si>
    <t>曲線の曲率</t>
  </si>
  <si>
    <t>ファインダー</t>
  </si>
  <si>
    <t>黒くなる</t>
  </si>
  <si>
    <t>ブレ除去方法</t>
  </si>
  <si>
    <t>重み</t>
  </si>
  <si>
    <t>色の安全性を確保する方法</t>
  </si>
  <si>
    <t>許容範囲</t>
  </si>
  <si>
    <t>柔らかな光</t>
  </si>
  <si>
    <t>研ぐ</t>
  </si>
  <si>
    <t>研ぎ量</t>
  </si>
  <si>
    <t>色をシャープにする</t>
  </si>
  <si>
    <t>分散濃度</t>
  </si>
  <si>
    <t>数を広げる</t>
  </si>
  <si>
    <t>ランダム性を広げる</t>
  </si>
  <si>
    <t>色空間</t>
  </si>
  <si>
    <t>カラースケール</t>
  </si>
  <si>
    <t>トーンイコライゼーション</t>
  </si>
  <si>
    <t>トーン量</t>
  </si>
  <si>
    <t>色調量</t>
  </si>
  <si>
    <t>音のバランス</t>
  </si>
  <si>
    <t>色相の色</t>
  </si>
  <si>
    <t>色相補間</t>
  </si>
  <si>
    <t>色相スワップ</t>
  </si>
  <si>
    <t>色域警告色</t>
  </si>
  <si>
    <t>稲妻タイプ</t>
  </si>
  <si>
    <t>閃光</t>
  </si>
  <si>
    <t>フラッシュカラー</t>
  </si>
  <si>
    <t>フラッシュオペレーター</t>
  </si>
  <si>
    <t>右上の接点</t>
  </si>
  <si>
    <t>左上の頂点</t>
  </si>
  <si>
    <t>左上の接点</t>
  </si>
  <si>
    <t>いくつかの断片</t>
  </si>
  <si>
    <t>ブランチを設定する</t>
  </si>
  <si>
    <t>オプションの設定</t>
  </si>
  <si>
    <t>色を設定する</t>
  </si>
  <si>
    <t>カメラの位置</t>
  </si>
  <si>
    <t>フィットするように2番目のレイヤーをストレッチします</t>
  </si>
  <si>
    <t>収まるように地図を引き伸ばす</t>
  </si>
  <si>
    <t>ストレッチの幅または高さ</t>
  </si>
  <si>
    <t>フィットするようにレイヤーをストレッチします</t>
  </si>
  <si>
    <t>フィットするストレッチ</t>
  </si>
  <si>
    <t>フィットするようにマスクを伸ばします</t>
  </si>
  <si>
    <t>深さ</t>
  </si>
  <si>
    <t>生む</t>
  </si>
  <si>
    <t>サウンドトラック</t>
  </si>
  <si>
    <t>ウェット出力</t>
  </si>
  <si>
    <t>時間</t>
  </si>
  <si>
    <t>タイムシフト</t>
  </si>
  <si>
    <t>時間オフセットタイプ</t>
  </si>
  <si>
    <t>時間変位層</t>
  </si>
  <si>
    <t>ベクトルの詳細</t>
  </si>
  <si>
    <t>2番目のレイヤーを使用する</t>
  </si>
  <si>
    <t>複合シャッター角度を使用する</t>
  </si>
  <si>
    <t>ブラックポイント補正を使用する</t>
  </si>
  <si>
    <t>極パスを使用する</t>
  </si>
  <si>
    <t>内径を使用</t>
  </si>
  <si>
    <t>色合いを使用する</t>
  </si>
  <si>
    <t>レイヤーを使用する</t>
  </si>
  <si>
    <t>レイヤーをマップとして使用する</t>
  </si>
  <si>
    <t>線形ワークスペースを使用する</t>
  </si>
  <si>
    <t>モーションブラーを使用する</t>
  </si>
  <si>
    <t>ノイズを使用する</t>
  </si>
  <si>
    <t>例</t>
  </si>
  <si>
    <t>展望</t>
  </si>
  <si>
    <t>見る</t>
  </si>
  <si>
    <t>グリッドを表示</t>
  </si>
  <si>
    <t>オプションを表示</t>
  </si>
  <si>
    <t>ビューセンター</t>
  </si>
  <si>
    <t>適切な明るさの変化</t>
  </si>
  <si>
    <t>複合高さに適しています</t>
  </si>
  <si>
    <t>複合幅に適しています</t>
  </si>
  <si>
    <t>マニュアル</t>
  </si>
  <si>
    <t>合成照明が好ましい</t>
  </si>
  <si>
    <t>出力</t>
  </si>
  <si>
    <t>白を出力</t>
  </si>
  <si>
    <t>黒出力</t>
  </si>
  <si>
    <t>出力構成ファイル</t>
  </si>
  <si>
    <t>出力フレームレート</t>
  </si>
  <si>
    <t>入る</t>
  </si>
  <si>
    <t>白を入力してください</t>
  </si>
  <si>
    <t>入力フォーマット</t>
  </si>
  <si>
    <t>黒を入力してください</t>
  </si>
  <si>
    <t>入力構成ファイル</t>
  </si>
  <si>
    <t>値/変位/ランダム最大</t>
  </si>
  <si>
    <t>デジタル</t>
  </si>
  <si>
    <t>減衰反転</t>
  </si>
  <si>
    <t>減衰距離</t>
  </si>
  <si>
    <t>水平方向の歪み</t>
  </si>
  <si>
    <t>水平せん断</t>
  </si>
  <si>
    <t>水平方向の視点</t>
  </si>
  <si>
    <t>水平ズーム</t>
  </si>
  <si>
    <t>水平変位</t>
  </si>
  <si>
    <t>水平回転</t>
  </si>
  <si>
    <t>水平フェザリング</t>
  </si>
  <si>
    <t>シーケンシャルストローク</t>
  </si>
  <si>
    <t>各フレームをランダムに配布します</t>
  </si>
  <si>
    <t>ランダムスプレッド</t>
  </si>
  <si>
    <t>ランダム拡散率</t>
  </si>
  <si>
    <t>ランダムフラッシュ確率</t>
  </si>
  <si>
    <t>ランダムな時間</t>
  </si>
  <si>
    <t>ランダム性</t>
  </si>
  <si>
    <t>ランダムインプラント</t>
  </si>
  <si>
    <t>断片化のしきい値</t>
  </si>
  <si>
    <t>ズーム、配置、回転</t>
  </si>
  <si>
    <t>ズーム、回転、配置</t>
  </si>
  <si>
    <t>スケーリングポイント</t>
  </si>
  <si>
    <t>ズーム高さ</t>
  </si>
  <si>
    <t>ズーム幅</t>
  </si>
  <si>
    <t>すべてのマスク使用モード</t>
  </si>
  <si>
    <t>追加モード</t>
  </si>
  <si>
    <t>フェーズを追加します。</t>
  </si>
  <si>
    <t>充填</t>
  </si>
  <si>
    <t>フィルポイント</t>
  </si>
  <si>
    <t>塗りつぶしとストローク</t>
  </si>
  <si>
    <t>充填タイプ</t>
  </si>
  <si>
    <t>フィルセレクター</t>
  </si>
  <si>
    <t>塗りつぶしの色</t>
  </si>
  <si>
    <t>パネル</t>
  </si>
  <si>
    <t>調整する</t>
  </si>
  <si>
    <t>サイズを調整する</t>
  </si>
  <si>
    <t>レイヤーのサイズを変更する</t>
  </si>
  <si>
    <t>変調タイプ</t>
  </si>
  <si>
    <t>変調度</t>
  </si>
  <si>
    <t>変調率</t>
  </si>
  <si>
    <t>通路</t>
  </si>
  <si>
    <t>チャネルサイズ</t>
  </si>
  <si>
    <t>チャネル範囲</t>
  </si>
  <si>
    <t>チャネル制御</t>
  </si>
  <si>
    <t>チャネルバランス</t>
  </si>
  <si>
    <t>チャネル強度</t>
  </si>
  <si>
    <t>チャネルノイズ深度の削減</t>
  </si>
  <si>
    <t>均一ズーム</t>
  </si>
  <si>
    <t>透明性</t>
  </si>
  <si>
    <t>視点</t>
  </si>
  <si>
    <t>パースペクティブシフト</t>
  </si>
  <si>
    <t>突起の高さ</t>
  </si>
  <si>
    <t>バルジの深さ</t>
  </si>
  <si>
    <t>突出センター</t>
  </si>
  <si>
    <t>層</t>
  </si>
  <si>
    <t>層爆発</t>
  </si>
  <si>
    <t>レイヤーの貢献</t>
  </si>
  <si>
    <t>レイヤーマッピング</t>
  </si>
  <si>
    <t>画像の輪郭</t>
  </si>
  <si>
    <t>塗抹標本</t>
  </si>
  <si>
    <t>乱気流</t>
  </si>
  <si>
    <t>乱流ジッター</t>
  </si>
  <si>
    <t>乱流係数</t>
  </si>
  <si>
    <t>アドバンス/カット</t>
  </si>
  <si>
    <t>エクステリアカラー</t>
  </si>
  <si>
    <t>外縁</t>
  </si>
  <si>
    <t>曲げ</t>
  </si>
  <si>
    <t>実施する</t>
  </si>
  <si>
    <t>グリッド解像度のダウンサンプリング</t>
  </si>
  <si>
    <t>グリッド応答</t>
  </si>
  <si>
    <t>微調整</t>
  </si>
  <si>
    <t>ポジション</t>
  </si>
  <si>
    <t>位置、回転、ズーム</t>
  </si>
  <si>
    <t>ロケーションジッター</t>
  </si>
  <si>
    <t>場所と色</t>
  </si>
  <si>
    <t>テキストの位置</t>
  </si>
  <si>
    <t>テキストの色</t>
  </si>
  <si>
    <t>フォントサイズ</t>
  </si>
  <si>
    <t>テクスチャの位置</t>
  </si>
  <si>
    <t>安定</t>
  </si>
  <si>
    <t>霧の不透明度</t>
  </si>
  <si>
    <t>霧の終わりの深さ</t>
  </si>
  <si>
    <t>霧の開始深度</t>
  </si>
  <si>
    <t>霧の色</t>
  </si>
  <si>
    <t>詳細の半径</t>
  </si>
  <si>
    <t>詳細度</t>
  </si>
  <si>
    <t>詳細しきい値</t>
  </si>
  <si>
    <t>詳細振幅</t>
  </si>
  <si>
    <t>下限</t>
  </si>
  <si>
    <t>右下の頂点</t>
  </si>
  <si>
    <t>右下の接点</t>
  </si>
  <si>
    <t>左下の接点</t>
  </si>
  <si>
    <t>示されている例</t>
  </si>
  <si>
    <t>ショーボックス</t>
  </si>
  <si>
    <t>追跡ポイントを表示</t>
  </si>
  <si>
    <t>トラックポイントを表示する</t>
  </si>
  <si>
    <t>鏡面ハイライトを表示する</t>
  </si>
  <si>
    <t>元の画像を表示する</t>
  </si>
  <si>
    <t>線形</t>
  </si>
  <si>
    <t>線形化出力プロファイル</t>
  </si>
  <si>
    <t>線形化入力プロファイル</t>
  </si>
  <si>
    <t>線形深化</t>
  </si>
  <si>
    <t>線形回避</t>
  </si>
  <si>
    <t>かける</t>
  </si>
  <si>
    <t>合計</t>
  </si>
  <si>
    <t>同数のフラグメント</t>
  </si>
  <si>
    <t>段階</t>
  </si>
  <si>
    <t>位相シフト</t>
  </si>
  <si>
    <t>詳細な分析</t>
  </si>
  <si>
    <t>右にパン</t>
  </si>
  <si>
    <t>左にパン</t>
  </si>
  <si>
    <t>ピクセル</t>
  </si>
  <si>
    <t>アンチエイリアシング</t>
  </si>
  <si>
    <t>小数位</t>
  </si>
  <si>
    <t>新しい粒子の半径</t>
  </si>
  <si>
    <t>星の深さ</t>
  </si>
  <si>
    <t>星の形</t>
  </si>
  <si>
    <t>形状タイプ</t>
  </si>
  <si>
    <t>白をトリミング</t>
  </si>
  <si>
    <t>黒をトリミング</t>
  </si>
  <si>
    <t>スピン</t>
  </si>
  <si>
    <t>回転ジッター</t>
  </si>
  <si>
    <t>ねじれ半径</t>
  </si>
  <si>
    <t>クルクルセンター</t>
  </si>
  <si>
    <t>回転シーケンス</t>
  </si>
  <si>
    <t>投影を回転させる</t>
  </si>
  <si>
    <t>回転源</t>
  </si>
  <si>
    <t>選択する</t>
  </si>
  <si>
    <t>光をうまくレンダリングする</t>
  </si>
  <si>
    <t>トラッキングポイントをレンダリングする</t>
  </si>
  <si>
    <t>レンダリング品質</t>
  </si>
  <si>
    <t>サイクリックシフト</t>
  </si>
  <si>
    <t>循環進化</t>
  </si>
  <si>
    <t>サイクリックノイズ</t>
  </si>
  <si>
    <t>遅延量</t>
  </si>
  <si>
    <t>色</t>
  </si>
  <si>
    <t>色の対称性</t>
  </si>
  <si>
    <t>色が濃くなる</t>
  </si>
  <si>
    <t>色をかわす</t>
  </si>
  <si>
    <t>色の歪み</t>
  </si>
  <si>
    <t>カラーマッチング</t>
  </si>
  <si>
    <t>カラーマッチング精度</t>
  </si>
  <si>
    <t>色の許容範囲</t>
  </si>
  <si>
    <t>色補正</t>
  </si>
  <si>
    <t>カラーサイクル</t>
  </si>
  <si>
    <t>色の進化</t>
  </si>
  <si>
    <t>色の影響</t>
  </si>
  <si>
    <t>進化</t>
  </si>
  <si>
    <t>進化のオプション</t>
  </si>
  <si>
    <t>赤紫色</t>
  </si>
  <si>
    <t>スイング/秒</t>
  </si>
  <si>
    <t>スイング</t>
  </si>
  <si>
    <t>保つ色</t>
  </si>
  <si>
    <t>変更する色</t>
  </si>
  <si>
    <t>抑制される色</t>
  </si>
  <si>
    <t>エッジを移動します</t>
  </si>
  <si>
    <t>阻害</t>
  </si>
  <si>
    <t>意図</t>
  </si>
  <si>
    <t>オーバーフロー範囲</t>
  </si>
  <si>
    <t>オーバーフロー特性</t>
  </si>
  <si>
    <t>オーバーフロー色補正</t>
  </si>
  <si>
    <t>曇りの日</t>
  </si>
  <si>
    <t>影</t>
  </si>
  <si>
    <t>影の半径</t>
  </si>
  <si>
    <t>シャドウステップ</t>
  </si>
  <si>
    <t>影の色合い</t>
  </si>
  <si>
    <t>シェードレッドバランス</t>
  </si>
  <si>
    <t>シェードブルーバランス</t>
  </si>
  <si>
    <t>網掛けのグリーンバランス</t>
  </si>
  <si>
    <t>影の滑らかさ</t>
  </si>
  <si>
    <t>シャドウトーン幅</t>
  </si>
  <si>
    <t>影の数</t>
  </si>
  <si>
    <t>影の色</t>
  </si>
  <si>
    <t>警告バナーを非表示</t>
  </si>
  <si>
    <t>影響</t>
  </si>
  <si>
    <t>応用</t>
  </si>
  <si>
    <t>アルファチャネルに位相マッピングを適用する</t>
  </si>
  <si>
    <t>永続的な属性マッパー</t>
  </si>
  <si>
    <t>垂直変位用</t>
  </si>
  <si>
    <t>水平変位用</t>
  </si>
  <si>
    <t>マスキング用</t>
  </si>
  <si>
    <t>最適化</t>
  </si>
  <si>
    <t>右上の頂点</t>
  </si>
  <si>
    <t>右上のカットポイント</t>
  </si>
  <si>
    <t>右チャンネルレベル</t>
  </si>
  <si>
    <t>右の立面図</t>
  </si>
  <si>
    <t>右下から左上へ</t>
  </si>
  <si>
    <t>右下のカットポイント</t>
  </si>
  <si>
    <t>画像からの距離</t>
  </si>
  <si>
    <t>フェザーエッジ</t>
  </si>
  <si>
    <t>フェザー内縁</t>
  </si>
  <si>
    <t>羽の外縁</t>
  </si>
  <si>
    <t>音声の相変化</t>
  </si>
  <si>
    <t>事前に乗算されたマスクレイヤー</t>
  </si>
  <si>
    <t>プレビューエリア</t>
  </si>
  <si>
    <t>事前ぼかし</t>
  </si>
  <si>
    <t>元の</t>
  </si>
  <si>
    <t>真円度</t>
  </si>
  <si>
    <t>円柱の半径</t>
  </si>
  <si>
    <t>丸い形</t>
  </si>
  <si>
    <t>ソースクリッピング</t>
  </si>
  <si>
    <t>ソーススクロール（Z軸）</t>
  </si>
  <si>
    <t>ソースマスク</t>
  </si>
  <si>
    <t>ソース変換（Y軸）</t>
  </si>
  <si>
    <t>ソースの傾き（X軸）</t>
  </si>
  <si>
    <t>ソースセンター</t>
  </si>
  <si>
    <t>遠い光源</t>
  </si>
  <si>
    <t>運動感度</t>
  </si>
  <si>
    <t>オペレーター</t>
  </si>
  <si>
    <t>ノイズサイズの偏差</t>
  </si>
  <si>
    <t>多彩な</t>
  </si>
  <si>
    <t>ノイズ比</t>
  </si>
  <si>
    <t>騒音レベル</t>
  </si>
  <si>
    <t>ノイズタイプ</t>
  </si>
  <si>
    <t>ノイズ強度</t>
  </si>
  <si>
    <t>ノイズ減少</t>
  </si>
  <si>
    <t>ノイズの数</t>
  </si>
  <si>
    <t>多彩な進化</t>
  </si>
  <si>
    <t>ノイズ源層</t>
  </si>
  <si>
    <t>再び分岐する</t>
  </si>
  <si>
    <t>エッジ内</t>
  </si>
  <si>
    <t>すべてのフレームで再実行</t>
  </si>
  <si>
    <t>チャネルで操作する</t>
  </si>
  <si>
    <t>透明な背景に</t>
  </si>
  <si>
    <t>透明な背景に絵を描く</t>
  </si>
  <si>
    <t>元の画像について</t>
  </si>
  <si>
    <t>元の画像の合成</t>
  </si>
  <si>
    <t>精製半径を大きくする</t>
  </si>
  <si>
    <t>利得</t>
  </si>
  <si>
    <t>展開する</t>
  </si>
  <si>
    <t>アスペクト比</t>
  </si>
  <si>
    <t>マスクチャンネル</t>
  </si>
  <si>
    <t>色の明るさ</t>
  </si>
  <si>
    <t>色相の着色</t>
  </si>
  <si>
    <t>色数</t>
  </si>
  <si>
    <t>フレームブレンディング</t>
  </si>
  <si>
    <t>振戦の軽減</t>
  </si>
  <si>
    <t>ポジティブ</t>
  </si>
  <si>
    <t>ポジティブモード</t>
  </si>
  <si>
    <t>フロントレイヤー</t>
  </si>
  <si>
    <t>直線</t>
  </si>
  <si>
    <t>バリューチャネル</t>
  </si>
  <si>
    <t>値のしきい値</t>
  </si>
  <si>
    <t>に</t>
  </si>
  <si>
    <t>メーカー</t>
  </si>
  <si>
    <t>置換</t>
  </si>
  <si>
    <t>変位層</t>
  </si>
  <si>
    <t>ディスプレイスメントマップの特徴</t>
  </si>
  <si>
    <t>中点の不透明度</t>
  </si>
  <si>
    <t>ミッドトーンコントラスト</t>
  </si>
  <si>
    <t>ミッドトーンレッドバランス</t>
  </si>
  <si>
    <t>ミッドトーンブルーバランス</t>
  </si>
  <si>
    <t>ミッドトーングリーンバランス</t>
  </si>
  <si>
    <t>中央値</t>
  </si>
  <si>
    <t>センター</t>
  </si>
  <si>
    <t>センターエッジ</t>
  </si>
  <si>
    <t>重複</t>
  </si>
  <si>
    <t>カメラビューをリダイレクトする</t>
  </si>
  <si>
    <t>繰り返す</t>
  </si>
  <si>
    <t>エッジピクセルが重複しています</t>
  </si>
  <si>
    <t>パターンを繰り返す</t>
  </si>
  <si>
    <t>重力傾向</t>
  </si>
  <si>
    <r>
      <t>ザ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ロード</t>
    </r>
  </si>
  <si>
    <t>主な飽和</t>
  </si>
  <si>
    <t>メインコアの減衰</t>
  </si>
  <si>
    <t>主な明るさ</t>
  </si>
  <si>
    <t>メインカラー</t>
  </si>
  <si>
    <t>主な色相</t>
  </si>
  <si>
    <t>主な操作</t>
  </si>
  <si>
    <t>変換タイプ</t>
  </si>
  <si>
    <t>円錐半径</t>
  </si>
  <si>
    <t>サブセット化</t>
  </si>
  <si>
    <t>サブズーム</t>
  </si>
  <si>
    <t>サブインフルエンス</t>
  </si>
  <si>
    <t>から</t>
  </si>
  <si>
    <t>カスタマイズ</t>
  </si>
  <si>
    <t>カスタムフラグメントマップ</t>
  </si>
  <si>
    <t>自動</t>
  </si>
  <si>
    <t>オートフォーカス</t>
  </si>
  <si>
    <t>自動数量</t>
  </si>
  <si>
    <t>自動ズーム</t>
  </si>
  <si>
    <t>自然飽和</t>
  </si>
  <si>
    <t>トップダウン</t>
  </si>
  <si>
    <t>一気飲み</t>
  </si>
  <si>
    <t>キャラクター</t>
  </si>
  <si>
    <t>文字間隔</t>
  </si>
  <si>
    <t>字詰め</t>
  </si>
  <si>
    <t>総合サイズ</t>
  </si>
  <si>
    <t>ダンピング</t>
  </si>
  <si>
    <t>ブロッキングマスク</t>
  </si>
  <si>
    <t>最大垂直変位</t>
  </si>
  <si>
    <t>最大水平変位</t>
  </si>
  <si>
    <t>マックス</t>
  </si>
  <si>
    <t>最小分岐距離</t>
  </si>
  <si>
    <t>左</t>
  </si>
  <si>
    <t>左上から右下へ</t>
  </si>
  <si>
    <t>左上のカットポイント</t>
  </si>
  <si>
    <t>左チャンネルレベル</t>
  </si>
  <si>
    <t>左側面図</t>
  </si>
  <si>
    <t>左下の頂点</t>
  </si>
  <si>
    <t>左下のカットポイント</t>
  </si>
  <si>
    <t>左右に入れ替える</t>
  </si>
  <si>
    <t>overshooting</t>
  </si>
  <si>
    <t>过冲</t>
  </si>
  <si>
    <t>squash</t>
  </si>
  <si>
    <t>stretch</t>
  </si>
  <si>
    <t>frame</t>
  </si>
  <si>
    <t>帧</t>
  </si>
  <si>
    <t>timeline</t>
  </si>
  <si>
    <t>时间轴</t>
  </si>
  <si>
    <t>3d cylinder</t>
  </si>
  <si>
    <t>3d圆柱体</t>
  </si>
  <si>
    <t>3d sphere</t>
  </si>
  <si>
    <t>3d球体</t>
  </si>
  <si>
    <t>acceleration</t>
  </si>
  <si>
    <t>加速度</t>
  </si>
  <si>
    <t>activate</t>
  </si>
  <si>
    <t>激活</t>
  </si>
  <si>
    <t>active camera</t>
  </si>
  <si>
    <t>活动相机</t>
  </si>
  <si>
    <t>advanced lightening</t>
  </si>
  <si>
    <t>After Effects</t>
  </si>
  <si>
    <t>AE</t>
  </si>
  <si>
    <t>after-effects</t>
  </si>
  <si>
    <t>alternate version</t>
  </si>
  <si>
    <t>替代版本</t>
  </si>
  <si>
    <t>animator</t>
  </si>
  <si>
    <t>动画器</t>
  </si>
  <si>
    <t>at the same time</t>
  </si>
  <si>
    <t>同时</t>
  </si>
  <si>
    <t>axis system</t>
  </si>
  <si>
    <t>轴系统</t>
  </si>
  <si>
    <t>banner</t>
  </si>
  <si>
    <t>横幅</t>
  </si>
  <si>
    <t>base layer of noise</t>
  </si>
  <si>
    <t>基层噪波</t>
  </si>
  <si>
    <t>basic copy</t>
  </si>
  <si>
    <t>基础副本</t>
  </si>
  <si>
    <t>box emitter</t>
  </si>
  <si>
    <t>盒型发射器</t>
  </si>
  <si>
    <t>brush</t>
  </si>
  <si>
    <t>画笔</t>
  </si>
  <si>
    <t>bulge</t>
  </si>
  <si>
    <t>凸起</t>
  </si>
  <si>
    <t>cache</t>
  </si>
  <si>
    <t>缓存</t>
  </si>
  <si>
    <t>call this</t>
  </si>
  <si>
    <t>称之为</t>
  </si>
  <si>
    <t>camera</t>
  </si>
  <si>
    <t>摄像机</t>
  </si>
  <si>
    <t>CC sphere</t>
  </si>
  <si>
    <t>CC球体</t>
  </si>
  <si>
    <t>certain areas</t>
  </si>
  <si>
    <t>某些区域</t>
  </si>
  <si>
    <t>channel</t>
  </si>
  <si>
    <t>color graph</t>
  </si>
  <si>
    <t>颜色图表</t>
  </si>
  <si>
    <t>comp</t>
  </si>
  <si>
    <t>complexity</t>
  </si>
  <si>
    <t>composition</t>
  </si>
  <si>
    <t>conductivity States</t>
  </si>
  <si>
    <t>传导状态</t>
  </si>
  <si>
    <t>configuration</t>
  </si>
  <si>
    <t>constant</t>
  </si>
  <si>
    <t>常数</t>
  </si>
  <si>
    <t>core drain</t>
  </si>
  <si>
    <t>correction</t>
  </si>
  <si>
    <t>校正</t>
  </si>
  <si>
    <t>cylinder</t>
  </si>
  <si>
    <t>圆柱体</t>
  </si>
  <si>
    <t>designer</t>
  </si>
  <si>
    <t>设计器</t>
  </si>
  <si>
    <t>detail</t>
  </si>
  <si>
    <t>dimension</t>
  </si>
  <si>
    <t>维度</t>
  </si>
  <si>
    <t>disk</t>
  </si>
  <si>
    <t>圆盘</t>
  </si>
  <si>
    <t>displacement map</t>
  </si>
  <si>
    <t>distortion</t>
  </si>
  <si>
    <t>double-click</t>
  </si>
  <si>
    <t>双击</t>
  </si>
  <si>
    <t>draft</t>
  </si>
  <si>
    <t>dramatic</t>
  </si>
  <si>
    <t>剧烈</t>
  </si>
  <si>
    <t>drawing</t>
  </si>
  <si>
    <t>绘图</t>
  </si>
  <si>
    <t>dynamic reflections</t>
  </si>
  <si>
    <t>动态反射</t>
  </si>
  <si>
    <t>effects control</t>
  </si>
  <si>
    <t>效果控件</t>
  </si>
  <si>
    <t>element</t>
  </si>
  <si>
    <t>元素</t>
  </si>
  <si>
    <t>emitter controls</t>
  </si>
  <si>
    <t>发射器控制</t>
  </si>
  <si>
    <t>emitter intensity</t>
  </si>
  <si>
    <t>发射器强度</t>
  </si>
  <si>
    <t>end frame</t>
  </si>
  <si>
    <t>结束帧</t>
  </si>
  <si>
    <t>end period</t>
  </si>
  <si>
    <t>结束时间</t>
  </si>
  <si>
    <t>evolution</t>
  </si>
  <si>
    <t>演变</t>
  </si>
  <si>
    <t>explorer</t>
  </si>
  <si>
    <t>资源管理器</t>
  </si>
  <si>
    <t>expression</t>
  </si>
  <si>
    <t>表达式</t>
  </si>
  <si>
    <t>extra copy</t>
  </si>
  <si>
    <t>额外副本</t>
  </si>
  <si>
    <t>face the camera</t>
  </si>
  <si>
    <t>面对摄像机</t>
  </si>
  <si>
    <t>factor</t>
  </si>
  <si>
    <t>因素</t>
  </si>
  <si>
    <t>falling</t>
  </si>
  <si>
    <t>坠落</t>
  </si>
  <si>
    <t>feather</t>
  </si>
  <si>
    <t>feature</t>
  </si>
  <si>
    <t>功能</t>
  </si>
  <si>
    <t>fit</t>
  </si>
  <si>
    <t>适应</t>
  </si>
  <si>
    <t>fractal noise</t>
  </si>
  <si>
    <t>分形噪波</t>
  </si>
  <si>
    <t>frame size</t>
  </si>
  <si>
    <t>帧大小</t>
  </si>
  <si>
    <t>fringe</t>
  </si>
  <si>
    <t>front view</t>
  </si>
  <si>
    <t>前视图</t>
  </si>
  <si>
    <t>generator</t>
  </si>
  <si>
    <t>生成器</t>
  </si>
  <si>
    <t>grid pattern</t>
  </si>
  <si>
    <t>网格模式</t>
  </si>
  <si>
    <t>handle</t>
  </si>
  <si>
    <t>手柄</t>
  </si>
  <si>
    <t>imager</t>
  </si>
  <si>
    <t>成像器</t>
  </si>
  <si>
    <t>inheritance</t>
  </si>
  <si>
    <t>继承</t>
  </si>
  <si>
    <t>interactive</t>
  </si>
  <si>
    <t>交互式</t>
  </si>
  <si>
    <t>interface</t>
  </si>
  <si>
    <t>界面</t>
  </si>
  <si>
    <t>interpolation</t>
  </si>
  <si>
    <t>layer emitter</t>
  </si>
  <si>
    <t>图层发射器</t>
  </si>
  <si>
    <t>layer switch</t>
  </si>
  <si>
    <t>层开关</t>
  </si>
  <si>
    <t>level</t>
  </si>
  <si>
    <t>light</t>
  </si>
  <si>
    <t>light emitter</t>
  </si>
  <si>
    <t>灯光发射器</t>
  </si>
  <si>
    <t>light type</t>
  </si>
  <si>
    <t>expressions</t>
  </si>
  <si>
    <t>linear wipe</t>
  </si>
  <si>
    <t>list</t>
  </si>
  <si>
    <t>列表</t>
  </si>
  <si>
    <t>loading</t>
  </si>
  <si>
    <t>加载</t>
  </si>
  <si>
    <t>lock</t>
  </si>
  <si>
    <t>锁定</t>
  </si>
  <si>
    <t>loop</t>
  </si>
  <si>
    <t>lower third</t>
  </si>
  <si>
    <t>字幕条</t>
  </si>
  <si>
    <t>main particular</t>
  </si>
  <si>
    <t>主粒子</t>
  </si>
  <si>
    <t>mask</t>
  </si>
  <si>
    <t>mask path</t>
  </si>
  <si>
    <t>material</t>
  </si>
  <si>
    <t>mesh</t>
  </si>
  <si>
    <t>mirror</t>
  </si>
  <si>
    <t>multiplier</t>
  </si>
  <si>
    <t>倍增器</t>
  </si>
  <si>
    <t>natural areas</t>
  </si>
  <si>
    <t>自然区域</t>
  </si>
  <si>
    <t>noise</t>
  </si>
  <si>
    <t>噪波</t>
  </si>
  <si>
    <t>object</t>
  </si>
  <si>
    <t>对象</t>
  </si>
  <si>
    <t>offset effect</t>
  </si>
  <si>
    <t>偏移效果</t>
  </si>
  <si>
    <t>opacity</t>
  </si>
  <si>
    <t>orient to motion</t>
  </si>
  <si>
    <t>朝向运动</t>
  </si>
  <si>
    <t>other options</t>
  </si>
  <si>
    <t>其他选项</t>
  </si>
  <si>
    <t>outside bevel</t>
  </si>
  <si>
    <t>外斜面</t>
  </si>
  <si>
    <t>over time</t>
  </si>
  <si>
    <t>随着时间</t>
  </si>
  <si>
    <t>overload</t>
  </si>
  <si>
    <t>过载</t>
  </si>
  <si>
    <t>paint style</t>
  </si>
  <si>
    <t>parents tab</t>
  </si>
  <si>
    <t>父标签</t>
  </si>
  <si>
    <t>particle color</t>
  </si>
  <si>
    <t>粒子颜色</t>
  </si>
  <si>
    <t>particle generator</t>
  </si>
  <si>
    <t>粒子生成器</t>
  </si>
  <si>
    <t>particle size</t>
  </si>
  <si>
    <t>粒子大小</t>
  </si>
  <si>
    <t>particle trail</t>
  </si>
  <si>
    <t>粒子跟踪</t>
  </si>
  <si>
    <t>particular</t>
  </si>
  <si>
    <t>粒子</t>
  </si>
  <si>
    <t>pattern</t>
  </si>
  <si>
    <t>模式</t>
  </si>
  <si>
    <t>pen tool</t>
  </si>
  <si>
    <t>钢笔工具</t>
  </si>
  <si>
    <t>pivot point</t>
  </si>
  <si>
    <t>轴心位置</t>
  </si>
  <si>
    <t>plane</t>
  </si>
  <si>
    <t>平面</t>
  </si>
  <si>
    <t>play</t>
  </si>
  <si>
    <t>plug-in</t>
  </si>
  <si>
    <t>插件</t>
  </si>
  <si>
    <t>pre comp</t>
  </si>
  <si>
    <t>预合成</t>
  </si>
  <si>
    <t>pre compose</t>
  </si>
  <si>
    <t>pre-comp</t>
  </si>
  <si>
    <t>preview area</t>
  </si>
  <si>
    <t>programming language</t>
  </si>
  <si>
    <t>编程语言</t>
  </si>
  <si>
    <t>randomized</t>
  </si>
  <si>
    <t>Ratio</t>
  </si>
  <si>
    <t>ray traced</t>
  </si>
  <si>
    <t>光线跟踪</t>
  </si>
  <si>
    <t>real time</t>
  </si>
  <si>
    <t>实时</t>
  </si>
  <si>
    <t>rectangle</t>
  </si>
  <si>
    <t>red giant</t>
  </si>
  <si>
    <t>红巨星</t>
  </si>
  <si>
    <t>reflect offset</t>
  </si>
  <si>
    <t>反射偏移</t>
  </si>
  <si>
    <t>register</t>
  </si>
  <si>
    <t>注册</t>
  </si>
  <si>
    <t>reset</t>
  </si>
  <si>
    <t>重置</t>
  </si>
  <si>
    <t>resistance</t>
  </si>
  <si>
    <t>阻力</t>
  </si>
  <si>
    <t>resolution</t>
  </si>
  <si>
    <t>分辨率</t>
  </si>
  <si>
    <t>Safe Guides</t>
  </si>
  <si>
    <t>安全框</t>
  </si>
  <si>
    <t>sample</t>
  </si>
  <si>
    <t>采样</t>
  </si>
  <si>
    <t>scale</t>
  </si>
  <si>
    <t>scrub</t>
  </si>
  <si>
    <t>section</t>
  </si>
  <si>
    <t>节</t>
  </si>
  <si>
    <t>segment</t>
  </si>
  <si>
    <t>shortcut</t>
  </si>
  <si>
    <t>快捷方式</t>
  </si>
  <si>
    <t>side view</t>
  </si>
  <si>
    <t>侧视图</t>
  </si>
  <si>
    <t>skew</t>
  </si>
  <si>
    <t>slider</t>
  </si>
  <si>
    <t>sliding</t>
  </si>
  <si>
    <t>smoke</t>
  </si>
  <si>
    <t>烟雾</t>
  </si>
  <si>
    <t>snap</t>
  </si>
  <si>
    <t>对齐</t>
  </si>
  <si>
    <t>solar flare</t>
  </si>
  <si>
    <t>太阳耀斑</t>
  </si>
  <si>
    <t>solid</t>
  </si>
  <si>
    <t>纯色层</t>
  </si>
  <si>
    <t>source material</t>
  </si>
  <si>
    <t>源材质</t>
  </si>
  <si>
    <t>specular sharpness</t>
  </si>
  <si>
    <t>镜面锐度</t>
  </si>
  <si>
    <t>sphere</t>
  </si>
  <si>
    <t>球体</t>
  </si>
  <si>
    <t>spherical particles</t>
  </si>
  <si>
    <t>球状粒子</t>
  </si>
  <si>
    <t>spin</t>
  </si>
  <si>
    <t>自旋</t>
  </si>
  <si>
    <t>spread</t>
  </si>
  <si>
    <t>square</t>
  </si>
  <si>
    <t>stock</t>
  </si>
  <si>
    <t>库存</t>
  </si>
  <si>
    <t>stopwatch</t>
  </si>
  <si>
    <t>秒表</t>
  </si>
  <si>
    <t>subtract</t>
  </si>
  <si>
    <t>suite</t>
  </si>
  <si>
    <t>套件</t>
  </si>
  <si>
    <t>tab</t>
  </si>
  <si>
    <t>选项卡</t>
  </si>
  <si>
    <t>take the tint</t>
  </si>
  <si>
    <t>采用色调</t>
  </si>
  <si>
    <t>text layer</t>
  </si>
  <si>
    <t>文本图层</t>
  </si>
  <si>
    <t>texture</t>
  </si>
  <si>
    <t>textured polygon</t>
  </si>
  <si>
    <t>纹理多边形</t>
  </si>
  <si>
    <t>this case</t>
  </si>
  <si>
    <t>这种情况</t>
  </si>
  <si>
    <t>threshold</t>
  </si>
  <si>
    <t>thumbnail</t>
  </si>
  <si>
    <t>缩略图</t>
  </si>
  <si>
    <t>topic</t>
  </si>
  <si>
    <t>主题</t>
  </si>
  <si>
    <t>toward the camera</t>
  </si>
  <si>
    <t>朝向相机</t>
  </si>
  <si>
    <t>transfer</t>
  </si>
  <si>
    <t>传输</t>
  </si>
  <si>
    <t>transfer modes</t>
  </si>
  <si>
    <t>transform</t>
  </si>
  <si>
    <t>trapcode particular</t>
  </si>
  <si>
    <t>trapcode粒子</t>
  </si>
  <si>
    <t>trim path</t>
  </si>
  <si>
    <t>修剪路径</t>
  </si>
  <si>
    <t>turbulence displacement</t>
  </si>
  <si>
    <t>uniform direction</t>
  </si>
  <si>
    <t>均匀方向</t>
  </si>
  <si>
    <t>uniform scaling</t>
  </si>
  <si>
    <t>vector</t>
  </si>
  <si>
    <t>矢量</t>
  </si>
  <si>
    <t>video format</t>
  </si>
  <si>
    <t>视频格式</t>
  </si>
  <si>
    <t>view</t>
  </si>
  <si>
    <t>visibility</t>
  </si>
  <si>
    <t>可见性</t>
  </si>
  <si>
    <t>with the animation</t>
  </si>
  <si>
    <t>随动画</t>
  </si>
  <si>
    <t>work area</t>
  </si>
  <si>
    <t>工作区</t>
  </si>
  <si>
    <t>workflow</t>
  </si>
  <si>
    <t>工作流</t>
  </si>
  <si>
    <t>XYZ individual</t>
  </si>
  <si>
    <t>XYZ独立</t>
  </si>
  <si>
    <t>贝赛尔曲线变形</t>
  </si>
  <si>
    <t>变形稳定器VFX</t>
  </si>
  <si>
    <t>CC Light Burst 2</t>
  </si>
  <si>
    <t>CC光线爆发2</t>
  </si>
  <si>
    <t>Extrac</t>
  </si>
  <si>
    <t>Simple Chocker</t>
  </si>
  <si>
    <t>杂色Alpha</t>
  </si>
  <si>
    <t>Noise Hls</t>
  </si>
  <si>
    <t>杂色HLS</t>
  </si>
  <si>
    <t>杂色HLS 自动</t>
  </si>
  <si>
    <t>3D摄像机追踪器</t>
  </si>
  <si>
    <t>斜面Alpha</t>
  </si>
  <si>
    <t>CC圆柱体</t>
  </si>
  <si>
    <t>CC点光源</t>
  </si>
  <si>
    <t>CC滚珠</t>
  </si>
  <si>
    <t>CC细雨滴</t>
  </si>
  <si>
    <t>CC毛发</t>
  </si>
  <si>
    <t>CC水银滴落</t>
  </si>
  <si>
    <t>CC像素多边形</t>
  </si>
  <si>
    <t>CC下雨</t>
  </si>
  <si>
    <t>CC散射</t>
  </si>
  <si>
    <t>drag</t>
  </si>
  <si>
    <t>拖拽</t>
  </si>
  <si>
    <t>tweak</t>
  </si>
  <si>
    <t>take</t>
  </si>
  <si>
    <t>shrink</t>
  </si>
  <si>
    <t>缩小</t>
  </si>
  <si>
    <t>AE效果名</t>
    <phoneticPr fontId="1" type="noConversion"/>
  </si>
  <si>
    <t>Special</t>
  </si>
  <si>
    <t>Black Point</t>
  </si>
  <si>
    <t>Time Offset</t>
  </si>
  <si>
    <t>时间偏移量</t>
  </si>
  <si>
    <t>Inside Color</t>
  </si>
  <si>
    <t>Anti-alias</t>
  </si>
  <si>
    <t>语音分离时间</t>
  </si>
  <si>
    <t>AE效果参数</t>
    <phoneticPr fontId="1" type="noConversion"/>
  </si>
  <si>
    <t>名词</t>
    <phoneticPr fontId="1" type="noConversion"/>
  </si>
  <si>
    <t>frames</t>
  </si>
  <si>
    <t>easy ease</t>
    <phoneticPr fontId="1" type="noConversion"/>
  </si>
  <si>
    <t>缓动</t>
    <phoneticPr fontId="1" type="noConversion"/>
  </si>
  <si>
    <t>エコーの数</t>
  </si>
  <si>
    <t>白色的</t>
  </si>
  <si>
    <t>维吾尔语类型</t>
  </si>
  <si>
    <t>边缘变薄</t>
  </si>
  <si>
    <t>改变饱和度</t>
  </si>
  <si>
    <t>保持亮度</t>
  </si>
  <si>
    <t>保持秤</t>
  </si>
  <si>
    <t>容纳透明部分</t>
  </si>
  <si>
    <t>后视图</t>
  </si>
  <si>
    <t>背部不透明</t>
  </si>
  <si>
    <t>后方模式</t>
  </si>
  <si>
    <t>比例字符间距</t>
  </si>
  <si>
    <t>边数</t>
  </si>
  <si>
    <t>角销</t>
  </si>
  <si>
    <t>边缘移动</t>
  </si>
  <si>
    <t>黑暗的</t>
  </si>
  <si>
    <t>明亮的</t>
  </si>
  <si>
    <t>战争玩家</t>
  </si>
  <si>
    <t>记号笔</t>
  </si>
  <si>
    <t>波形类型</t>
  </si>
  <si>
    <t>涟漪相</t>
  </si>
  <si>
    <t>涟漪中心</t>
  </si>
  <si>
    <t>波形图</t>
  </si>
  <si>
    <t>涟漪宽度</t>
  </si>
  <si>
    <t>波强度</t>
  </si>
  <si>
    <t>涟漪速度</t>
  </si>
  <si>
    <t>纠正现有噪音</t>
  </si>
  <si>
    <t>有色</t>
  </si>
  <si>
    <t>接下来设置参数</t>
  </si>
  <si>
    <t>回声</t>
  </si>
  <si>
    <t>回声运算符</t>
  </si>
  <si>
    <t>显示边缘区域</t>
  </si>
  <si>
    <t>显示移除地图</t>
  </si>
  <si>
    <t>显示模式</t>
  </si>
  <si>
    <t>显示校正垫</t>
  </si>
  <si>
    <t>不一样之前模糊</t>
  </si>
  <si>
    <t>不同的层</t>
  </si>
  <si>
    <t>创作点</t>
  </si>
  <si>
    <t>制作人指导</t>
  </si>
  <si>
    <t>发电率</t>
  </si>
  <si>
    <t>标准</t>
  </si>
  <si>
    <t>一个方向</t>
  </si>
  <si>
    <t>垂直视图</t>
  </si>
  <si>
    <t>垂直比例</t>
  </si>
  <si>
    <t>垂直模糊</t>
  </si>
  <si>
    <t>不透明的阿尔法</t>
  </si>
  <si>
    <t>捕获Alpha</t>
  </si>
  <si>
    <t>捕捉红色</t>
  </si>
  <si>
    <t>捕捉蓝色</t>
  </si>
  <si>
    <t>捕捉绿色</t>
  </si>
  <si>
    <t>从图层导入遮罩</t>
  </si>
  <si>
    <t>从一张图片创建</t>
  </si>
  <si>
    <t>准确度阈值</t>
  </si>
  <si>
    <t>波动量</t>
  </si>
  <si>
    <t>网格尺寸</t>
  </si>
  <si>
    <t>乐队1可用</t>
  </si>
  <si>
    <t>乐队2可用</t>
  </si>
  <si>
    <t>乐队3可用</t>
  </si>
  <si>
    <t>单面膜</t>
  </si>
  <si>
    <t>单面罩高光半径</t>
  </si>
  <si>
    <t>单耳的</t>
  </si>
  <si>
    <t>平面图</t>
  </si>
  <si>
    <t>偏色校正</t>
  </si>
  <si>
    <t>气泡弹出的速度</t>
  </si>
  <si>
    <t>轻型</t>
  </si>
  <si>
    <t>公共汽车</t>
  </si>
  <si>
    <t>底视图</t>
  </si>
  <si>
    <t>第二层</t>
  </si>
  <si>
    <t>第二层的不透明度</t>
  </si>
  <si>
    <t>第二层频道</t>
  </si>
  <si>
    <t>第二酱</t>
  </si>
  <si>
    <t>点源</t>
  </si>
  <si>
    <t>边缘覆盖</t>
  </si>
  <si>
    <t>流畅的动画</t>
  </si>
  <si>
    <t>排量设定</t>
  </si>
  <si>
    <t>倾斜的</t>
  </si>
  <si>
    <t>Snap中间调</t>
  </si>
  <si>
    <t>发光标准</t>
  </si>
  <si>
    <t>辉光设置</t>
  </si>
  <si>
    <t>发光方向</t>
  </si>
  <si>
    <t>佳能</t>
  </si>
  <si>
    <t>倒序</t>
  </si>
  <si>
    <t>反转轴</t>
  </si>
  <si>
    <t>边缘反射</t>
  </si>
  <si>
    <t>反方向</t>
  </si>
  <si>
    <t>反转梯度</t>
  </si>
  <si>
    <t>反转镜头失真</t>
  </si>
  <si>
    <t>倒转路径</t>
  </si>
  <si>
    <t>反转阶段</t>
  </si>
  <si>
    <t>色彩校正遮罩反转</t>
  </si>
  <si>
    <t>倒垫</t>
  </si>
  <si>
    <t>复印偏移</t>
  </si>
  <si>
    <t>叉</t>
  </si>
  <si>
    <t>货叉更换</t>
  </si>
  <si>
    <t>不连续的</t>
  </si>
  <si>
    <t>亮暗校正</t>
  </si>
  <si>
    <t>分形的类型</t>
  </si>
  <si>
    <t>分行数</t>
  </si>
  <si>
    <t>分枝长度</t>
  </si>
  <si>
    <t>覆写</t>
  </si>
  <si>
    <t>范围</t>
  </si>
  <si>
    <t>晾干</t>
  </si>
  <si>
    <t>高度图控件</t>
  </si>
  <si>
    <t>突出显示蓝色平衡</t>
  </si>
  <si>
    <t>高光滚落</t>
  </si>
  <si>
    <t>突出色相</t>
  </si>
  <si>
    <t>高光渐变宽度</t>
  </si>
  <si>
    <t>亮点数量</t>
  </si>
  <si>
    <t>高质量设置</t>
  </si>
  <si>
    <t>高级选项</t>
  </si>
  <si>
    <t>其他运动模糊</t>
  </si>
  <si>
    <t>改变渠道</t>
  </si>
  <si>
    <t>变更选项</t>
  </si>
  <si>
    <t>优先处理速度</t>
  </si>
  <si>
    <t>使固定</t>
  </si>
  <si>
    <t>固定终点</t>
  </si>
  <si>
    <t>修复所有边缘</t>
  </si>
  <si>
    <t>耀斑的亮度</t>
  </si>
  <si>
    <t>光源位置</t>
  </si>
  <si>
    <t>广播舞台</t>
  </si>
  <si>
    <t>卷帘门波纹</t>
  </si>
  <si>
    <t>卷帘快门速度</t>
  </si>
  <si>
    <t>转换宽度</t>
  </si>
  <si>
    <t>转换的柔和度</t>
  </si>
  <si>
    <t>转换结束</t>
  </si>
  <si>
    <t>合成边缘剪裁</t>
  </si>
  <si>
    <t>复合边缘模糊</t>
  </si>
  <si>
    <t>构图相机</t>
  </si>
  <si>
    <t>复合输入范围（秒）</t>
  </si>
  <si>
    <t>合成原稿</t>
  </si>
  <si>
    <t>内发光宽度</t>
  </si>
  <si>
    <t>核心泄漏</t>
  </si>
  <si>
    <t>黑色的</t>
  </si>
  <si>
    <t>哑光（黑色输入）</t>
  </si>
  <si>
    <t>红色伽玛</t>
  </si>
  <si>
    <t>红色底座</t>
  </si>
  <si>
    <t>频道切换</t>
  </si>
  <si>
    <t>刷位置</t>
  </si>
  <si>
    <t>黄色的</t>
  </si>
  <si>
    <t>油漆风格</t>
  </si>
  <si>
    <t>绘图模式</t>
  </si>
  <si>
    <t>取得阶段</t>
  </si>
  <si>
    <t>角度比</t>
  </si>
  <si>
    <t>边缘颤动降低值</t>
  </si>
  <si>
    <t>剪辑HDR效果</t>
  </si>
  <si>
    <t>削白输出电平</t>
  </si>
  <si>
    <t>限幅至黑色输出电平</t>
  </si>
  <si>
    <t>层次</t>
  </si>
  <si>
    <t>渐变开始</t>
  </si>
  <si>
    <t>梯度扩散</t>
  </si>
  <si>
    <t>渐变替换</t>
  </si>
  <si>
    <t>渐变结束</t>
  </si>
  <si>
    <t>钥匙类型</t>
  </si>
  <si>
    <t>地图白</t>
  </si>
  <si>
    <t>地图黑色</t>
  </si>
  <si>
    <t>地图红色</t>
  </si>
  <si>
    <t>地图蓝色</t>
  </si>
  <si>
    <t>地图绿色</t>
  </si>
  <si>
    <t>将来源1设为红色</t>
  </si>
  <si>
    <t>将来源2设为绿色</t>
  </si>
  <si>
    <t>将来源3设为蓝色</t>
  </si>
  <si>
    <t>将Alpha设置为源4</t>
  </si>
  <si>
    <t>合成原始垫</t>
  </si>
  <si>
    <t>班次中心</t>
  </si>
  <si>
    <t>换色</t>
  </si>
  <si>
    <t>对焦距离</t>
  </si>
  <si>
    <t>腐蚀性强度</t>
  </si>
  <si>
    <t>结合比赛和面具的模式</t>
  </si>
  <si>
    <t>端点不透明度</t>
  </si>
  <si>
    <t>终点厚度</t>
  </si>
  <si>
    <t>分析方法</t>
  </si>
  <si>
    <t>比较（深色）</t>
  </si>
  <si>
    <t>比较（明）</t>
  </si>
  <si>
    <t>圆形渐变</t>
  </si>
  <si>
    <t>去除边缘颜色</t>
  </si>
  <si>
    <t>清除量</t>
  </si>
  <si>
    <t>安静的</t>
  </si>
  <si>
    <t>镜面</t>
  </si>
  <si>
    <t>长方形</t>
  </si>
  <si>
    <t>之字形</t>
  </si>
  <si>
    <t>锯齿波</t>
  </si>
  <si>
    <t>绝对地</t>
  </si>
  <si>
    <t>差的绝对值</t>
  </si>
  <si>
    <t>开始/结束应用程序目的地</t>
  </si>
  <si>
    <t>粉末</t>
  </si>
  <si>
    <t>角色展示</t>
  </si>
  <si>
    <t>自动删除点的时间范围</t>
  </si>
  <si>
    <t>分段</t>
  </si>
  <si>
    <t>快门样本数</t>
  </si>
  <si>
    <t>逃脱</t>
  </si>
  <si>
    <t>延长平滑度</t>
  </si>
  <si>
    <t>蓝伽玛</t>
  </si>
  <si>
    <t>文本</t>
  </si>
  <si>
    <t>立体平行</t>
  </si>
  <si>
    <t>立体视上/下</t>
  </si>
  <si>
    <t>粒子穿越</t>
  </si>
  <si>
    <t>两个都</t>
  </si>
  <si>
    <t>亮度变化</t>
  </si>
  <si>
    <t>鲁米南校正</t>
  </si>
  <si>
    <t>柱子</t>
  </si>
  <si>
    <t>流程图</t>
  </si>
  <si>
    <t>剪影阿尔法</t>
  </si>
  <si>
    <t>剪影亮度滑雪</t>
  </si>
  <si>
    <t>绿色底座</t>
  </si>
  <si>
    <t>筛选选项</t>
  </si>
  <si>
    <t>粒子/秒</t>
  </si>
  <si>
    <t>每帧样本数</t>
  </si>
  <si>
    <t>专注</t>
  </si>
  <si>
    <t>绘图角度</t>
  </si>
  <si>
    <t>行宽</t>
  </si>
  <si>
    <t>绘图密度</t>
  </si>
  <si>
    <t>随机画</t>
  </si>
  <si>
    <t>线色</t>
  </si>
  <si>
    <t>图纸长度</t>
  </si>
  <si>
    <t>持续时间模糊</t>
  </si>
  <si>
    <t>焦距模糊</t>
  </si>
  <si>
    <t>模糊垫</t>
  </si>
  <si>
    <t>仿真图像质量</t>
  </si>
  <si>
    <t>线尾</t>
  </si>
  <si>
    <t>目的地</t>
  </si>
  <si>
    <t>重塑目标蒙版</t>
  </si>
  <si>
    <t>里面</t>
  </si>
  <si>
    <t>网格偏移</t>
  </si>
  <si>
    <t>失真发展</t>
  </si>
  <si>
    <t>转弯</t>
  </si>
  <si>
    <t>匹配灵活性</t>
  </si>
  <si>
    <t>湍流偏移</t>
  </si>
  <si>
    <t>线分数</t>
  </si>
  <si>
    <t>细分位置</t>
  </si>
  <si>
    <t>瓦高</t>
  </si>
  <si>
    <t>瓦宽</t>
  </si>
  <si>
    <t>瓷砖的中心</t>
  </si>
  <si>
    <t>频带</t>
  </si>
  <si>
    <t>画面质量</t>
  </si>
  <si>
    <t>平滑处理</t>
  </si>
  <si>
    <t>新增背景</t>
  </si>
  <si>
    <t>添加前景</t>
  </si>
  <si>
    <t>现行</t>
  </si>
  <si>
    <t>运动模糊可用</t>
  </si>
  <si>
    <t>起点厚度</t>
  </si>
  <si>
    <t>泡沫方向</t>
  </si>
  <si>
    <t>泡沫质地</t>
  </si>
  <si>
    <t>泡沫纹理层</t>
  </si>
  <si>
    <t>泡沫增长率</t>
  </si>
  <si>
    <t>清洁单色区域</t>
  </si>
  <si>
    <t>Q信号色度</t>
  </si>
  <si>
    <t>球体中心</t>
  </si>
  <si>
    <t>色调曲线</t>
  </si>
  <si>
    <t>火焰</t>
  </si>
  <si>
    <t>震动消除方法</t>
  </si>
  <si>
    <t>启用颜色</t>
  </si>
  <si>
    <t>容许量</t>
  </si>
  <si>
    <t>锐利金额</t>
  </si>
  <si>
    <t>三角数</t>
  </si>
  <si>
    <t>浓度扩散</t>
  </si>
  <si>
    <t>扩散量</t>
  </si>
  <si>
    <t>随机散布</t>
  </si>
  <si>
    <t>均衡</t>
  </si>
  <si>
    <t>均衡器数量</t>
  </si>
  <si>
    <t>色彩均衡</t>
  </si>
  <si>
    <t>色相插值方法</t>
  </si>
  <si>
    <t>色相变化</t>
  </si>
  <si>
    <t>色域外警告颜色</t>
  </si>
  <si>
    <t>闪电</t>
  </si>
  <si>
    <t>顶块</t>
  </si>
  <si>
    <t>右上切线</t>
  </si>
  <si>
    <t>左上角</t>
  </si>
  <si>
    <t>左上切线</t>
  </si>
  <si>
    <t>细分市场较少</t>
  </si>
  <si>
    <t>分支度</t>
  </si>
  <si>
    <t>选择设定</t>
  </si>
  <si>
    <t>拉伸第二层以适合尺寸</t>
  </si>
  <si>
    <t>拟合地图</t>
  </si>
  <si>
    <t>拉伸并贴合图层</t>
  </si>
  <si>
    <t>根据规模扩大和收缩</t>
  </si>
  <si>
    <t>拉伸并贴合垫子</t>
  </si>
  <si>
    <t>洗澡</t>
  </si>
  <si>
    <t>时间设定</t>
  </si>
  <si>
    <t>时间偏移量的类型</t>
  </si>
  <si>
    <t>时间替换层</t>
  </si>
  <si>
    <t>矢量图数</t>
  </si>
  <si>
    <t>使用第二层</t>
  </si>
  <si>
    <t>使用黑子校正</t>
  </si>
  <si>
    <t>使用阴影颜色</t>
  </si>
  <si>
    <t>使用线性化原材料</t>
  </si>
  <si>
    <t>能见度</t>
  </si>
  <si>
    <t>显示网格</t>
  </si>
  <si>
    <t>显示选项</t>
  </si>
  <si>
    <t>视点中心</t>
  </si>
  <si>
    <t>调整亮度</t>
  </si>
  <si>
    <t>适合构图高度</t>
  </si>
  <si>
    <t>适合构图的宽度</t>
  </si>
  <si>
    <t>第一构图灯</t>
  </si>
  <si>
    <t>输出设定</t>
  </si>
  <si>
    <t>白色输出电平</t>
  </si>
  <si>
    <t>黑色输出电平</t>
  </si>
  <si>
    <t>白色输入电平</t>
  </si>
  <si>
    <t>黑色输入电平</t>
  </si>
  <si>
    <t>值/偏移量/最大随机数</t>
  </si>
  <si>
    <t>水平的</t>
  </si>
  <si>
    <t>水平斜率</t>
  </si>
  <si>
    <t>水平视图</t>
  </si>
  <si>
    <t>水平比</t>
  </si>
  <si>
    <t>水平模糊</t>
  </si>
  <si>
    <t>线（连续）</t>
  </si>
  <si>
    <t>随机散布每一帧</t>
  </si>
  <si>
    <t>随机扩散能力</t>
  </si>
  <si>
    <t>随机扩散率</t>
  </si>
  <si>
    <t>随机选通概率</t>
  </si>
  <si>
    <t>比例尺，位置，旋转</t>
  </si>
  <si>
    <t>比例，旋转，位置</t>
  </si>
  <si>
    <t>使用该模式的所有面罩</t>
  </si>
  <si>
    <t>添加方式</t>
  </si>
  <si>
    <t>选择一个阶段并添加</t>
  </si>
  <si>
    <t>涂装点</t>
  </si>
  <si>
    <t>油漆种类</t>
  </si>
  <si>
    <t>频道范围</t>
  </si>
  <si>
    <t>渠道平衡</t>
  </si>
  <si>
    <t>降低通道杂讯</t>
  </si>
  <si>
    <t>固定长宽比</t>
  </si>
  <si>
    <t>隆起的高度</t>
  </si>
  <si>
    <t>挤压深度</t>
  </si>
  <si>
    <t>隆起的中心</t>
  </si>
  <si>
    <t>应用层</t>
  </si>
  <si>
    <t>涂鸦</t>
  </si>
  <si>
    <t>湍流位移</t>
  </si>
  <si>
    <t>湍流强度</t>
  </si>
  <si>
    <t>提升/削减</t>
  </si>
  <si>
    <t>边缘外</t>
  </si>
  <si>
    <t>完毕</t>
  </si>
  <si>
    <t>网格分辨率降低样本</t>
  </si>
  <si>
    <t>禁止使用</t>
  </si>
  <si>
    <t>位置，旋转，比例</t>
  </si>
  <si>
    <t>位置位移</t>
  </si>
  <si>
    <t>文字位置</t>
  </si>
  <si>
    <t>纹理替换</t>
  </si>
  <si>
    <t>没有</t>
  </si>
  <si>
    <t>物理性质</t>
  </si>
  <si>
    <t>雾浊度</t>
  </si>
  <si>
    <t xml:space="preserve"> 细节</t>
  </si>
  <si>
    <t>细分数量</t>
  </si>
  <si>
    <t>振幅精细度</t>
  </si>
  <si>
    <t>下块</t>
  </si>
  <si>
    <t>右下切线</t>
  </si>
  <si>
    <t>左下切线</t>
  </si>
  <si>
    <t>显示设置</t>
  </si>
  <si>
    <t>显示样品</t>
  </si>
  <si>
    <t>镜面高光显示</t>
  </si>
  <si>
    <t>显示原始图片</t>
  </si>
  <si>
    <t>线性化输出轮廓</t>
  </si>
  <si>
    <t>线性燃烧</t>
  </si>
  <si>
    <t>道奇线性</t>
  </si>
  <si>
    <t>我发色度</t>
  </si>
  <si>
    <t>段数相等</t>
  </si>
  <si>
    <t>合适的面包</t>
  </si>
  <si>
    <t>左面包</t>
  </si>
  <si>
    <t>像素点</t>
  </si>
  <si>
    <t>星形边长</t>
  </si>
  <si>
    <t>星星</t>
  </si>
  <si>
    <t>高光片段</t>
  </si>
  <si>
    <t>阴影夹</t>
  </si>
  <si>
    <t>旋转位移</t>
  </si>
  <si>
    <t>回转半径</t>
  </si>
  <si>
    <t>旋转酱油</t>
  </si>
  <si>
    <t>渲染干燥区域</t>
  </si>
  <si>
    <t>渲染TrackPoint</t>
  </si>
  <si>
    <t>周期扩张</t>
  </si>
  <si>
    <t>延误金额</t>
  </si>
  <si>
    <t>烙印颜色</t>
  </si>
  <si>
    <t>道奇颜色</t>
  </si>
  <si>
    <t>色彩搭配</t>
  </si>
  <si>
    <t>显色</t>
  </si>
  <si>
    <t>部署方式</t>
  </si>
  <si>
    <t>部署选项</t>
  </si>
  <si>
    <t>品红</t>
  </si>
  <si>
    <t>摆动/秒</t>
  </si>
  <si>
    <t>摇动量</t>
  </si>
  <si>
    <t>颜色改变</t>
  </si>
  <si>
    <t>抑制颜色</t>
  </si>
  <si>
    <t>移边</t>
  </si>
  <si>
    <t>配套方式</t>
  </si>
  <si>
    <t>溢出操作</t>
  </si>
  <si>
    <t>多云的</t>
  </si>
  <si>
    <t>着色步骤数</t>
  </si>
  <si>
    <t>阴影色偏校正</t>
  </si>
  <si>
    <t>阴影渐变宽度</t>
  </si>
  <si>
    <t>阴影色</t>
  </si>
  <si>
    <t>回复</t>
  </si>
  <si>
    <t>将相图应用于Alpha</t>
  </si>
  <si>
    <t>用于垂直更换</t>
  </si>
  <si>
    <t>用于水平更换</t>
  </si>
  <si>
    <t>用于垫子</t>
  </si>
  <si>
    <t>浅景</t>
  </si>
  <si>
    <t>边框模糊</t>
  </si>
  <si>
    <t>边缘模糊</t>
  </si>
  <si>
    <t>边缘内部模糊</t>
  </si>
  <si>
    <t>边缘外模糊</t>
  </si>
  <si>
    <t>合成磨砂层</t>
  </si>
  <si>
    <t>预览范围</t>
  </si>
  <si>
    <t>普雷比勒</t>
  </si>
  <si>
    <t>生的</t>
  </si>
  <si>
    <t>圆柱半径</t>
  </si>
  <si>
    <t>酱料作物</t>
  </si>
  <si>
    <t>源辊（Z轴）</t>
  </si>
  <si>
    <t>重塑原始面膜</t>
  </si>
  <si>
    <t>锅（Y轴）</t>
  </si>
  <si>
    <t>源倾斜（X轴）</t>
  </si>
  <si>
    <t>以源为中心</t>
  </si>
  <si>
    <t>客源</t>
  </si>
  <si>
    <t>噪音水平</t>
  </si>
  <si>
    <t>产生噪音</t>
  </si>
  <si>
    <t>重复分支</t>
  </si>
  <si>
    <t>内边</t>
  </si>
  <si>
    <t>操作频道</t>
  </si>
  <si>
    <t>透明上漆</t>
  </si>
  <si>
    <t>原始图片</t>
  </si>
  <si>
    <t>增加半径以删除</t>
  </si>
  <si>
    <t>获得</t>
  </si>
  <si>
    <t>黏</t>
  </si>
  <si>
    <t>崩溃释放</t>
  </si>
  <si>
    <t>垫</t>
  </si>
  <si>
    <t>马特频道</t>
  </si>
  <si>
    <t>磨砂层</t>
  </si>
  <si>
    <t>框架融合</t>
  </si>
  <si>
    <t>减少边缘嘎嘎声</t>
  </si>
  <si>
    <t>正视图</t>
  </si>
  <si>
    <t>前层</t>
  </si>
  <si>
    <t>标志</t>
  </si>
  <si>
    <t>换色后</t>
  </si>
  <si>
    <t>形变</t>
  </si>
  <si>
    <t>地图层</t>
  </si>
  <si>
    <t>位移图操作</t>
  </si>
  <si>
    <t>中间色调蓝色平衡</t>
  </si>
  <si>
    <t>米甸</t>
  </si>
  <si>
    <t>边缘中心</t>
  </si>
  <si>
    <t>重新调整相机视图</t>
  </si>
  <si>
    <t>重力梯度仪</t>
  </si>
  <si>
    <t>主芯衰减</t>
  </si>
  <si>
    <t>子效果</t>
  </si>
  <si>
    <t>自定义粉碎图</t>
  </si>
  <si>
    <t>自动化</t>
  </si>
  <si>
    <t>自动更正金额</t>
  </si>
  <si>
    <t>自动秤</t>
  </si>
  <si>
    <t>从上到下</t>
  </si>
  <si>
    <t>从下到上</t>
  </si>
  <si>
    <t>信</t>
  </si>
  <si>
    <t>面积大小</t>
  </si>
  <si>
    <t>粉笔垫</t>
  </si>
  <si>
    <t>最大垂直更换</t>
  </si>
  <si>
    <t>最大水平更换</t>
  </si>
  <si>
    <t>最小货叉距离</t>
  </si>
  <si>
    <t>左边缘</t>
  </si>
  <si>
    <t>从左上方到右下方</t>
  </si>
  <si>
    <t>左水平</t>
  </si>
  <si>
    <t>行揃え</t>
    <phoneticPr fontId="1" type="noConversion"/>
  </si>
  <si>
    <t>Mat</t>
    <phoneticPr fontId="1" type="noConversion"/>
  </si>
  <si>
    <t>遮罩</t>
    <phoneticPr fontId="1" type="noConversion"/>
  </si>
  <si>
    <t>纯色</t>
    <phoneticPr fontId="1" type="noConversion"/>
  </si>
  <si>
    <t>Using RGB</t>
    <phoneticPr fontId="1" type="noConversion"/>
  </si>
  <si>
    <t>外部颜色</t>
    <phoneticPr fontId="1" type="noConversion"/>
  </si>
  <si>
    <t>Phase</t>
    <phoneticPr fontId="1" type="noConversion"/>
  </si>
  <si>
    <t>相位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</si>
</sst>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BBE3-D278-4512-AB6D-AFB209C72A04}">
  <dimension ref="A1:D978"/>
  <sheetViews>
    <sheetView workbookViewId="0">
      <pane ySplit="1" topLeftCell="A389" activePane="bottomLeft" state="frozen"/>
      <selection pane="bottomLeft" activeCell="I25" sqref="I25"/>
    </sheetView>
  </sheetViews>
  <sheetFormatPr defaultRowHeight="14.25" x14ac:dyDescent="0.2"/>
  <cols>
    <col min="1" max="1" width="17.625" customWidth="1"/>
    <col min="2" max="2" width="27.625" bestFit="1" customWidth="1"/>
    <col min="3" max="3" width="11.375" bestFit="1" customWidth="1"/>
  </cols>
  <sheetData>
    <row r="1" spans="1:4" x14ac:dyDescent="0.2">
      <c r="A1" t="s">
        <v>1330</v>
      </c>
      <c r="B1" t="s">
        <v>1331</v>
      </c>
      <c r="C1" t="s">
        <v>6720</v>
      </c>
      <c r="D1">
        <v>3</v>
      </c>
    </row>
    <row r="2" spans="1:4" x14ac:dyDescent="0.2">
      <c r="A2" t="s">
        <v>7180</v>
      </c>
      <c r="B2" t="s">
        <v>7181</v>
      </c>
      <c r="D2">
        <v>3</v>
      </c>
    </row>
    <row r="3" spans="1:4" x14ac:dyDescent="0.2">
      <c r="A3" t="s">
        <v>6415</v>
      </c>
      <c r="B3" t="s">
        <v>1286</v>
      </c>
      <c r="D3">
        <v>4</v>
      </c>
    </row>
    <row r="4" spans="1:4" x14ac:dyDescent="0.2">
      <c r="A4" t="s">
        <v>2736</v>
      </c>
      <c r="B4" t="s">
        <v>2737</v>
      </c>
      <c r="C4" t="s">
        <v>6720</v>
      </c>
      <c r="D4">
        <v>4</v>
      </c>
    </row>
    <row r="5" spans="1:4" x14ac:dyDescent="0.2">
      <c r="A5" t="s">
        <v>6398</v>
      </c>
      <c r="B5" t="s">
        <v>6399</v>
      </c>
      <c r="D5">
        <v>5</v>
      </c>
    </row>
    <row r="6" spans="1:4" x14ac:dyDescent="0.2">
      <c r="A6" t="s">
        <v>6364</v>
      </c>
      <c r="B6" t="s">
        <v>6365</v>
      </c>
      <c r="D6">
        <v>5</v>
      </c>
    </row>
    <row r="7" spans="1:4" x14ac:dyDescent="0.2">
      <c r="A7" t="s">
        <v>3402</v>
      </c>
      <c r="B7" t="s">
        <v>3403</v>
      </c>
      <c r="C7" t="s">
        <v>6720</v>
      </c>
      <c r="D7">
        <v>5</v>
      </c>
    </row>
    <row r="8" spans="1:4" x14ac:dyDescent="0.2">
      <c r="A8" t="s">
        <v>580</v>
      </c>
      <c r="B8" t="s">
        <v>581</v>
      </c>
      <c r="C8" t="s">
        <v>6720</v>
      </c>
      <c r="D8">
        <v>5</v>
      </c>
    </row>
    <row r="9" spans="1:4" x14ac:dyDescent="0.2">
      <c r="A9" t="s">
        <v>2971</v>
      </c>
      <c r="B9" t="s">
        <v>2972</v>
      </c>
      <c r="C9" t="s">
        <v>6720</v>
      </c>
      <c r="D9">
        <v>5</v>
      </c>
    </row>
    <row r="10" spans="1:4" x14ac:dyDescent="0.2">
      <c r="A10" t="s">
        <v>6619</v>
      </c>
      <c r="B10" t="s">
        <v>7182</v>
      </c>
      <c r="D10">
        <v>5</v>
      </c>
    </row>
    <row r="11" spans="1:4" x14ac:dyDescent="0.2">
      <c r="A11" t="s">
        <v>301</v>
      </c>
      <c r="B11" t="s">
        <v>302</v>
      </c>
      <c r="C11" t="s">
        <v>6712</v>
      </c>
      <c r="D11">
        <v>5</v>
      </c>
    </row>
    <row r="12" spans="1:4" x14ac:dyDescent="0.2">
      <c r="A12" t="s">
        <v>129</v>
      </c>
      <c r="B12" t="s">
        <v>130</v>
      </c>
      <c r="C12" t="s">
        <v>6720</v>
      </c>
      <c r="D12">
        <v>6</v>
      </c>
    </row>
    <row r="13" spans="1:4" x14ac:dyDescent="0.2">
      <c r="A13" t="s">
        <v>3348</v>
      </c>
      <c r="B13" t="s">
        <v>3349</v>
      </c>
      <c r="C13" t="s">
        <v>6720</v>
      </c>
      <c r="D13">
        <v>6</v>
      </c>
    </row>
    <row r="14" spans="1:4" x14ac:dyDescent="0.2">
      <c r="A14" t="s">
        <v>2751</v>
      </c>
      <c r="B14" t="s">
        <v>2752</v>
      </c>
      <c r="C14" t="s">
        <v>6720</v>
      </c>
      <c r="D14">
        <v>6</v>
      </c>
    </row>
    <row r="15" spans="1:4" x14ac:dyDescent="0.2">
      <c r="A15" t="s">
        <v>2406</v>
      </c>
      <c r="B15" t="s">
        <v>2364</v>
      </c>
      <c r="C15" t="s">
        <v>6720</v>
      </c>
      <c r="D15">
        <v>6</v>
      </c>
    </row>
    <row r="16" spans="1:4" x14ac:dyDescent="0.2">
      <c r="A16" t="s">
        <v>6722</v>
      </c>
      <c r="B16" t="s">
        <v>6365</v>
      </c>
      <c r="D16">
        <v>6</v>
      </c>
    </row>
    <row r="17" spans="1:4" x14ac:dyDescent="0.2">
      <c r="A17" t="s">
        <v>6490</v>
      </c>
      <c r="B17" t="s">
        <v>6491</v>
      </c>
      <c r="D17">
        <v>6</v>
      </c>
    </row>
    <row r="18" spans="1:4" x14ac:dyDescent="0.2">
      <c r="A18" t="s">
        <v>3677</v>
      </c>
      <c r="B18" t="s">
        <v>3678</v>
      </c>
      <c r="C18" t="s">
        <v>6720</v>
      </c>
      <c r="D18">
        <v>6</v>
      </c>
    </row>
    <row r="19" spans="1:4" x14ac:dyDescent="0.2">
      <c r="A19" t="s">
        <v>2999</v>
      </c>
      <c r="B19" t="s">
        <v>3000</v>
      </c>
      <c r="C19" t="s">
        <v>6720</v>
      </c>
      <c r="D19">
        <v>6</v>
      </c>
    </row>
    <row r="20" spans="1:4" x14ac:dyDescent="0.2">
      <c r="A20" t="s">
        <v>870</v>
      </c>
      <c r="B20" t="s">
        <v>871</v>
      </c>
      <c r="C20" t="s">
        <v>6720</v>
      </c>
      <c r="D20">
        <v>6</v>
      </c>
    </row>
    <row r="21" spans="1:4" x14ac:dyDescent="0.2">
      <c r="A21" t="s">
        <v>3666</v>
      </c>
      <c r="B21" t="s">
        <v>3667</v>
      </c>
      <c r="C21" t="s">
        <v>6720</v>
      </c>
      <c r="D21">
        <v>6</v>
      </c>
    </row>
    <row r="22" spans="1:4" x14ac:dyDescent="0.2">
      <c r="A22" t="s">
        <v>594</v>
      </c>
      <c r="B22" t="s">
        <v>595</v>
      </c>
      <c r="C22" t="s">
        <v>6720</v>
      </c>
      <c r="D22">
        <v>6</v>
      </c>
    </row>
    <row r="23" spans="1:4" x14ac:dyDescent="0.2">
      <c r="A23" t="s">
        <v>428</v>
      </c>
      <c r="B23" t="s">
        <v>6701</v>
      </c>
      <c r="C23" t="s">
        <v>6712</v>
      </c>
      <c r="D23">
        <v>7</v>
      </c>
    </row>
    <row r="24" spans="1:4" x14ac:dyDescent="0.2">
      <c r="A24" t="s">
        <v>534</v>
      </c>
      <c r="B24" t="s">
        <v>535</v>
      </c>
      <c r="C24" t="s">
        <v>6712</v>
      </c>
      <c r="D24">
        <v>7</v>
      </c>
    </row>
    <row r="25" spans="1:4" x14ac:dyDescent="0.2">
      <c r="A25" t="s">
        <v>2829</v>
      </c>
      <c r="B25" t="s">
        <v>2830</v>
      </c>
      <c r="C25" t="s">
        <v>6720</v>
      </c>
      <c r="D25">
        <v>7</v>
      </c>
    </row>
    <row r="26" spans="1:4" x14ac:dyDescent="0.2">
      <c r="A26" t="s">
        <v>3302</v>
      </c>
      <c r="B26" t="s">
        <v>3303</v>
      </c>
      <c r="C26" t="s">
        <v>6720</v>
      </c>
      <c r="D26">
        <v>7</v>
      </c>
    </row>
    <row r="27" spans="1:4" x14ac:dyDescent="0.2">
      <c r="A27" t="s">
        <v>3300</v>
      </c>
      <c r="B27" t="s">
        <v>3301</v>
      </c>
      <c r="C27" t="s">
        <v>6720</v>
      </c>
      <c r="D27">
        <v>7</v>
      </c>
    </row>
    <row r="28" spans="1:4" x14ac:dyDescent="0.2">
      <c r="A28" t="s">
        <v>2476</v>
      </c>
      <c r="B28" t="s">
        <v>2477</v>
      </c>
      <c r="C28" t="s">
        <v>6720</v>
      </c>
      <c r="D28">
        <v>7</v>
      </c>
    </row>
    <row r="29" spans="1:4" x14ac:dyDescent="0.2">
      <c r="A29" t="s">
        <v>6442</v>
      </c>
      <c r="B29" t="s">
        <v>6443</v>
      </c>
      <c r="D29">
        <v>7</v>
      </c>
    </row>
    <row r="30" spans="1:4" x14ac:dyDescent="0.2">
      <c r="A30" t="s">
        <v>3096</v>
      </c>
      <c r="B30" t="s">
        <v>3097</v>
      </c>
      <c r="C30" t="s">
        <v>6720</v>
      </c>
      <c r="D30">
        <v>7</v>
      </c>
    </row>
    <row r="31" spans="1:4" x14ac:dyDescent="0.2">
      <c r="A31" t="s">
        <v>865</v>
      </c>
      <c r="B31" t="s">
        <v>866</v>
      </c>
      <c r="C31" t="s">
        <v>6720</v>
      </c>
      <c r="D31">
        <v>7</v>
      </c>
    </row>
    <row r="32" spans="1:4" x14ac:dyDescent="0.2">
      <c r="A32" t="s">
        <v>6569</v>
      </c>
      <c r="B32" t="s">
        <v>6570</v>
      </c>
      <c r="D32">
        <v>7</v>
      </c>
    </row>
    <row r="33" spans="1:4" x14ac:dyDescent="0.2">
      <c r="A33" t="s">
        <v>1069</v>
      </c>
      <c r="B33" t="s">
        <v>689</v>
      </c>
      <c r="C33" t="s">
        <v>6720</v>
      </c>
      <c r="D33">
        <v>7</v>
      </c>
    </row>
    <row r="34" spans="1:4" x14ac:dyDescent="0.2">
      <c r="A34" t="s">
        <v>450</v>
      </c>
      <c r="B34" t="s">
        <v>451</v>
      </c>
      <c r="C34" t="s">
        <v>6712</v>
      </c>
      <c r="D34">
        <v>7</v>
      </c>
    </row>
    <row r="35" spans="1:4" x14ac:dyDescent="0.2">
      <c r="A35" t="s">
        <v>6713</v>
      </c>
      <c r="B35" t="s">
        <v>797</v>
      </c>
      <c r="C35" t="s">
        <v>6720</v>
      </c>
      <c r="D35">
        <v>7</v>
      </c>
    </row>
    <row r="36" spans="1:4" x14ac:dyDescent="0.2">
      <c r="A36" t="s">
        <v>627</v>
      </c>
      <c r="B36" t="s">
        <v>628</v>
      </c>
      <c r="C36" t="s">
        <v>6720</v>
      </c>
      <c r="D36">
        <v>7</v>
      </c>
    </row>
    <row r="37" spans="1:4" x14ac:dyDescent="0.2">
      <c r="A37" t="s">
        <v>2490</v>
      </c>
      <c r="B37" t="s">
        <v>2491</v>
      </c>
      <c r="C37" t="s">
        <v>6720</v>
      </c>
      <c r="D37">
        <v>8</v>
      </c>
    </row>
    <row r="38" spans="1:4" x14ac:dyDescent="0.2">
      <c r="A38" t="s">
        <v>380</v>
      </c>
      <c r="B38" t="s">
        <v>4517</v>
      </c>
      <c r="C38" t="s">
        <v>6712</v>
      </c>
      <c r="D38">
        <v>8</v>
      </c>
    </row>
    <row r="39" spans="1:4" x14ac:dyDescent="0.2">
      <c r="A39" t="s">
        <v>3287</v>
      </c>
      <c r="B39" t="s">
        <v>3288</v>
      </c>
      <c r="C39" t="s">
        <v>6720</v>
      </c>
      <c r="D39">
        <v>8</v>
      </c>
    </row>
    <row r="40" spans="1:4" x14ac:dyDescent="0.2">
      <c r="A40" t="s">
        <v>187</v>
      </c>
      <c r="B40" t="s">
        <v>188</v>
      </c>
      <c r="C40" t="s">
        <v>6712</v>
      </c>
      <c r="D40">
        <v>8</v>
      </c>
    </row>
    <row r="41" spans="1:4" x14ac:dyDescent="0.2">
      <c r="A41" t="s">
        <v>193</v>
      </c>
      <c r="B41" t="s">
        <v>194</v>
      </c>
      <c r="C41" t="s">
        <v>6712</v>
      </c>
      <c r="D41">
        <v>8</v>
      </c>
    </row>
    <row r="42" spans="1:4" x14ac:dyDescent="0.2">
      <c r="A42" t="s">
        <v>111</v>
      </c>
      <c r="B42" t="s">
        <v>112</v>
      </c>
      <c r="C42" t="s">
        <v>6712</v>
      </c>
      <c r="D42">
        <v>8</v>
      </c>
    </row>
    <row r="43" spans="1:4" x14ac:dyDescent="0.2">
      <c r="A43" t="s">
        <v>877</v>
      </c>
      <c r="B43" t="s">
        <v>761</v>
      </c>
      <c r="C43" t="s">
        <v>6720</v>
      </c>
      <c r="D43">
        <v>8</v>
      </c>
    </row>
    <row r="44" spans="1:4" x14ac:dyDescent="0.2">
      <c r="A44" t="s">
        <v>127</v>
      </c>
      <c r="B44" t="s">
        <v>128</v>
      </c>
      <c r="C44" t="s">
        <v>6712</v>
      </c>
      <c r="D44">
        <v>8</v>
      </c>
    </row>
    <row r="45" spans="1:4" x14ac:dyDescent="0.2">
      <c r="A45" t="s">
        <v>663</v>
      </c>
      <c r="B45" t="s">
        <v>664</v>
      </c>
      <c r="C45" t="s">
        <v>6720</v>
      </c>
      <c r="D45">
        <v>8</v>
      </c>
    </row>
    <row r="46" spans="1:4" x14ac:dyDescent="0.2">
      <c r="A46" t="s">
        <v>2900</v>
      </c>
      <c r="B46" t="s">
        <v>2901</v>
      </c>
      <c r="C46" t="s">
        <v>6720</v>
      </c>
      <c r="D46">
        <v>8</v>
      </c>
    </row>
    <row r="47" spans="1:4" x14ac:dyDescent="0.2">
      <c r="A47" t="s">
        <v>6440</v>
      </c>
      <c r="B47" t="s">
        <v>6441</v>
      </c>
      <c r="D47">
        <v>8</v>
      </c>
    </row>
    <row r="48" spans="1:4" x14ac:dyDescent="0.2">
      <c r="A48" t="s">
        <v>131</v>
      </c>
      <c r="B48" t="s">
        <v>132</v>
      </c>
      <c r="C48" t="s">
        <v>6712</v>
      </c>
      <c r="D48">
        <v>8</v>
      </c>
    </row>
    <row r="49" spans="1:4" x14ac:dyDescent="0.2">
      <c r="A49" t="s">
        <v>3104</v>
      </c>
      <c r="B49" t="s">
        <v>3105</v>
      </c>
      <c r="C49" t="s">
        <v>6720</v>
      </c>
      <c r="D49">
        <v>8</v>
      </c>
    </row>
    <row r="50" spans="1:4" x14ac:dyDescent="0.2">
      <c r="A50" t="s">
        <v>1560</v>
      </c>
      <c r="B50" t="s">
        <v>1561</v>
      </c>
      <c r="C50" t="s">
        <v>6720</v>
      </c>
      <c r="D50">
        <v>8</v>
      </c>
    </row>
    <row r="51" spans="1:4" x14ac:dyDescent="0.2">
      <c r="A51" t="s">
        <v>11</v>
      </c>
      <c r="B51" t="s">
        <v>12</v>
      </c>
      <c r="C51" t="s">
        <v>6712</v>
      </c>
      <c r="D51">
        <v>8</v>
      </c>
    </row>
    <row r="52" spans="1:4" x14ac:dyDescent="0.2">
      <c r="A52" t="s">
        <v>1488</v>
      </c>
      <c r="B52" t="s">
        <v>1489</v>
      </c>
      <c r="C52" t="s">
        <v>6720</v>
      </c>
      <c r="D52">
        <v>8</v>
      </c>
    </row>
    <row r="53" spans="1:4" x14ac:dyDescent="0.2">
      <c r="A53" t="s">
        <v>6571</v>
      </c>
      <c r="B53" t="s">
        <v>6572</v>
      </c>
      <c r="D53">
        <v>8</v>
      </c>
    </row>
    <row r="54" spans="1:4" x14ac:dyDescent="0.2">
      <c r="A54" t="s">
        <v>6574</v>
      </c>
      <c r="B54" t="s">
        <v>6572</v>
      </c>
      <c r="D54">
        <v>8</v>
      </c>
    </row>
    <row r="55" spans="1:4" x14ac:dyDescent="0.2">
      <c r="A55" t="s">
        <v>745</v>
      </c>
      <c r="B55" t="s">
        <v>746</v>
      </c>
      <c r="C55" t="s">
        <v>6720</v>
      </c>
      <c r="D55">
        <v>8</v>
      </c>
    </row>
    <row r="56" spans="1:4" x14ac:dyDescent="0.2">
      <c r="A56" t="s">
        <v>1578</v>
      </c>
      <c r="B56" t="s">
        <v>1226</v>
      </c>
      <c r="C56" t="s">
        <v>6720</v>
      </c>
      <c r="D56">
        <v>8</v>
      </c>
    </row>
    <row r="57" spans="1:4" x14ac:dyDescent="0.2">
      <c r="A57" t="s">
        <v>2585</v>
      </c>
      <c r="B57" t="s">
        <v>2586</v>
      </c>
      <c r="C57" t="s">
        <v>6720</v>
      </c>
      <c r="D57">
        <v>8</v>
      </c>
    </row>
    <row r="58" spans="1:4" x14ac:dyDescent="0.2">
      <c r="A58" t="s">
        <v>6366</v>
      </c>
      <c r="B58" t="s">
        <v>6367</v>
      </c>
      <c r="D58">
        <v>8</v>
      </c>
    </row>
    <row r="59" spans="1:4" x14ac:dyDescent="0.2">
      <c r="A59" t="s">
        <v>1455</v>
      </c>
      <c r="B59" t="s">
        <v>1456</v>
      </c>
      <c r="C59" t="s">
        <v>6720</v>
      </c>
      <c r="D59">
        <v>8</v>
      </c>
    </row>
    <row r="60" spans="1:4" x14ac:dyDescent="0.2">
      <c r="A60" t="s">
        <v>6370</v>
      </c>
      <c r="B60" t="s">
        <v>6371</v>
      </c>
      <c r="C60" t="s">
        <v>6721</v>
      </c>
      <c r="D60">
        <v>9</v>
      </c>
    </row>
    <row r="61" spans="1:4" x14ac:dyDescent="0.2">
      <c r="A61" t="s">
        <v>356</v>
      </c>
      <c r="B61" t="s">
        <v>357</v>
      </c>
      <c r="C61" t="s">
        <v>6712</v>
      </c>
      <c r="D61">
        <v>9</v>
      </c>
    </row>
    <row r="62" spans="1:4" x14ac:dyDescent="0.2">
      <c r="A62" t="s">
        <v>2487</v>
      </c>
      <c r="B62" t="s">
        <v>2488</v>
      </c>
      <c r="C62" t="s">
        <v>6720</v>
      </c>
      <c r="D62">
        <v>9</v>
      </c>
    </row>
    <row r="63" spans="1:4" x14ac:dyDescent="0.2">
      <c r="A63" t="s">
        <v>3248</v>
      </c>
      <c r="B63" t="s">
        <v>3249</v>
      </c>
      <c r="C63" t="s">
        <v>6720</v>
      </c>
      <c r="D63">
        <v>9</v>
      </c>
    </row>
    <row r="64" spans="1:4" x14ac:dyDescent="0.2">
      <c r="A64" t="s">
        <v>526</v>
      </c>
      <c r="B64" t="s">
        <v>527</v>
      </c>
      <c r="C64" t="s">
        <v>6712</v>
      </c>
      <c r="D64">
        <v>9</v>
      </c>
    </row>
    <row r="65" spans="1:4" x14ac:dyDescent="0.2">
      <c r="A65" t="s">
        <v>169</v>
      </c>
      <c r="B65" t="s">
        <v>170</v>
      </c>
      <c r="C65" t="s">
        <v>6712</v>
      </c>
      <c r="D65">
        <v>9</v>
      </c>
    </row>
    <row r="66" spans="1:4" x14ac:dyDescent="0.2">
      <c r="A66" t="s">
        <v>109</v>
      </c>
      <c r="B66" t="s">
        <v>110</v>
      </c>
      <c r="C66" t="s">
        <v>6712</v>
      </c>
      <c r="D66">
        <v>9</v>
      </c>
    </row>
    <row r="67" spans="1:4" x14ac:dyDescent="0.2">
      <c r="A67" t="s">
        <v>6408</v>
      </c>
      <c r="B67" t="s">
        <v>6409</v>
      </c>
      <c r="C67" t="s">
        <v>6721</v>
      </c>
      <c r="D67">
        <v>9</v>
      </c>
    </row>
    <row r="68" spans="1:4" x14ac:dyDescent="0.2">
      <c r="A68" t="s">
        <v>191</v>
      </c>
      <c r="B68" t="s">
        <v>192</v>
      </c>
      <c r="C68" t="s">
        <v>6712</v>
      </c>
      <c r="D68">
        <v>9</v>
      </c>
    </row>
    <row r="69" spans="1:4" x14ac:dyDescent="0.2">
      <c r="A69" t="s">
        <v>2347</v>
      </c>
      <c r="B69" t="s">
        <v>2348</v>
      </c>
      <c r="C69" t="s">
        <v>6720</v>
      </c>
      <c r="D69">
        <v>9</v>
      </c>
    </row>
    <row r="70" spans="1:4" x14ac:dyDescent="0.2">
      <c r="A70" t="s">
        <v>2820</v>
      </c>
      <c r="B70" t="s">
        <v>2821</v>
      </c>
      <c r="C70" t="s">
        <v>6720</v>
      </c>
      <c r="D70">
        <v>9</v>
      </c>
    </row>
    <row r="71" spans="1:4" x14ac:dyDescent="0.2">
      <c r="A71" t="s">
        <v>1001</v>
      </c>
      <c r="B71" t="s">
        <v>1002</v>
      </c>
      <c r="C71" t="s">
        <v>6720</v>
      </c>
      <c r="D71">
        <v>9</v>
      </c>
    </row>
    <row r="72" spans="1:4" x14ac:dyDescent="0.2">
      <c r="A72" t="s">
        <v>6723</v>
      </c>
      <c r="B72" t="s">
        <v>6724</v>
      </c>
      <c r="D72">
        <v>9</v>
      </c>
    </row>
    <row r="73" spans="1:4" x14ac:dyDescent="0.2">
      <c r="A73" t="s">
        <v>1394</v>
      </c>
      <c r="B73" t="s">
        <v>1395</v>
      </c>
      <c r="C73" t="s">
        <v>6720</v>
      </c>
      <c r="D73">
        <v>9</v>
      </c>
    </row>
    <row r="74" spans="1:4" x14ac:dyDescent="0.2">
      <c r="A74" t="s">
        <v>2852</v>
      </c>
      <c r="B74" t="s">
        <v>2853</v>
      </c>
      <c r="C74" t="s">
        <v>6720</v>
      </c>
      <c r="D74">
        <v>9</v>
      </c>
    </row>
    <row r="75" spans="1:4" x14ac:dyDescent="0.2">
      <c r="A75" t="s">
        <v>1254</v>
      </c>
      <c r="B75" t="s">
        <v>1255</v>
      </c>
      <c r="C75" t="s">
        <v>6720</v>
      </c>
      <c r="D75">
        <v>9</v>
      </c>
    </row>
    <row r="76" spans="1:4" x14ac:dyDescent="0.2">
      <c r="A76" t="s">
        <v>6454</v>
      </c>
      <c r="B76" t="s">
        <v>6455</v>
      </c>
      <c r="D76">
        <v>9</v>
      </c>
    </row>
    <row r="77" spans="1:4" x14ac:dyDescent="0.2">
      <c r="A77" t="s">
        <v>1170</v>
      </c>
      <c r="B77" t="s">
        <v>1171</v>
      </c>
      <c r="C77" t="s">
        <v>6720</v>
      </c>
      <c r="D77">
        <v>9</v>
      </c>
    </row>
    <row r="78" spans="1:4" x14ac:dyDescent="0.2">
      <c r="A78" t="s">
        <v>2838</v>
      </c>
      <c r="B78" t="s">
        <v>2839</v>
      </c>
      <c r="C78" t="s">
        <v>6720</v>
      </c>
      <c r="D78">
        <v>9</v>
      </c>
    </row>
    <row r="79" spans="1:4" x14ac:dyDescent="0.2">
      <c r="A79" t="s">
        <v>1233</v>
      </c>
      <c r="B79" t="s">
        <v>1234</v>
      </c>
      <c r="C79" t="s">
        <v>6720</v>
      </c>
      <c r="D79">
        <v>9</v>
      </c>
    </row>
    <row r="80" spans="1:4" x14ac:dyDescent="0.2">
      <c r="A80" t="s">
        <v>550</v>
      </c>
      <c r="B80" t="s">
        <v>551</v>
      </c>
      <c r="C80" t="s">
        <v>6712</v>
      </c>
      <c r="D80">
        <v>9</v>
      </c>
    </row>
    <row r="81" spans="1:4" x14ac:dyDescent="0.2">
      <c r="A81" t="s">
        <v>1568</v>
      </c>
      <c r="B81" t="s">
        <v>1569</v>
      </c>
      <c r="C81" t="s">
        <v>6720</v>
      </c>
      <c r="D81">
        <v>9</v>
      </c>
    </row>
    <row r="82" spans="1:4" x14ac:dyDescent="0.2">
      <c r="A82" t="s">
        <v>205</v>
      </c>
      <c r="B82" t="s">
        <v>206</v>
      </c>
      <c r="C82" t="s">
        <v>6712</v>
      </c>
      <c r="D82">
        <v>9</v>
      </c>
    </row>
    <row r="83" spans="1:4" x14ac:dyDescent="0.2">
      <c r="A83" t="s">
        <v>6692</v>
      </c>
      <c r="B83" t="s">
        <v>6693</v>
      </c>
      <c r="C83" t="s">
        <v>6712</v>
      </c>
      <c r="D83">
        <v>9</v>
      </c>
    </row>
    <row r="84" spans="1:4" x14ac:dyDescent="0.2">
      <c r="A84" t="s">
        <v>492</v>
      </c>
      <c r="B84" t="s">
        <v>493</v>
      </c>
      <c r="C84" t="s">
        <v>6712</v>
      </c>
      <c r="D84">
        <v>9</v>
      </c>
    </row>
    <row r="85" spans="1:4" x14ac:dyDescent="0.2">
      <c r="A85" t="s">
        <v>6585</v>
      </c>
      <c r="B85" t="s">
        <v>6586</v>
      </c>
      <c r="D85">
        <v>9</v>
      </c>
    </row>
    <row r="86" spans="1:4" x14ac:dyDescent="0.2">
      <c r="A86" t="s">
        <v>6664</v>
      </c>
      <c r="B86" t="s">
        <v>6665</v>
      </c>
      <c r="D86">
        <v>9</v>
      </c>
    </row>
    <row r="87" spans="1:4" x14ac:dyDescent="0.2">
      <c r="A87" t="s">
        <v>7183</v>
      </c>
      <c r="B87" t="s">
        <v>2465</v>
      </c>
      <c r="C87" t="s">
        <v>6720</v>
      </c>
      <c r="D87">
        <v>9</v>
      </c>
    </row>
    <row r="88" spans="1:4" x14ac:dyDescent="0.2">
      <c r="A88" t="s">
        <v>1137</v>
      </c>
      <c r="B88" t="s">
        <v>1138</v>
      </c>
      <c r="C88" t="s">
        <v>6720</v>
      </c>
      <c r="D88">
        <v>9</v>
      </c>
    </row>
    <row r="89" spans="1:4" x14ac:dyDescent="0.2">
      <c r="A89" t="s">
        <v>1146</v>
      </c>
      <c r="B89" t="s">
        <v>1147</v>
      </c>
      <c r="C89" t="s">
        <v>6720</v>
      </c>
      <c r="D89">
        <v>9</v>
      </c>
    </row>
    <row r="90" spans="1:4" x14ac:dyDescent="0.2">
      <c r="A90" t="s">
        <v>235</v>
      </c>
      <c r="B90" t="s">
        <v>236</v>
      </c>
      <c r="C90" t="s">
        <v>6712</v>
      </c>
      <c r="D90">
        <v>9</v>
      </c>
    </row>
    <row r="91" spans="1:4" x14ac:dyDescent="0.2">
      <c r="A91" t="s">
        <v>6718</v>
      </c>
      <c r="B91" t="s">
        <v>575</v>
      </c>
      <c r="C91" t="s">
        <v>6720</v>
      </c>
      <c r="D91">
        <v>10</v>
      </c>
    </row>
    <row r="92" spans="1:4" x14ac:dyDescent="0.2">
      <c r="A92" t="s">
        <v>93</v>
      </c>
      <c r="B92" t="s">
        <v>94</v>
      </c>
      <c r="C92" t="s">
        <v>6712</v>
      </c>
      <c r="D92">
        <v>10</v>
      </c>
    </row>
    <row r="93" spans="1:4" x14ac:dyDescent="0.2">
      <c r="A93" t="s">
        <v>776</v>
      </c>
      <c r="B93" t="s">
        <v>777</v>
      </c>
      <c r="C93" t="s">
        <v>6720</v>
      </c>
      <c r="D93">
        <v>10</v>
      </c>
    </row>
    <row r="94" spans="1:4" x14ac:dyDescent="0.2">
      <c r="A94" t="s">
        <v>894</v>
      </c>
      <c r="B94" t="s">
        <v>895</v>
      </c>
      <c r="C94" t="s">
        <v>6720</v>
      </c>
      <c r="D94">
        <v>10</v>
      </c>
    </row>
    <row r="95" spans="1:4" x14ac:dyDescent="0.2">
      <c r="A95" t="s">
        <v>708</v>
      </c>
      <c r="B95" t="s">
        <v>709</v>
      </c>
      <c r="C95" t="s">
        <v>6720</v>
      </c>
      <c r="D95">
        <v>10</v>
      </c>
    </row>
    <row r="96" spans="1:4" x14ac:dyDescent="0.2">
      <c r="A96" t="s">
        <v>3298</v>
      </c>
      <c r="B96" t="s">
        <v>3299</v>
      </c>
      <c r="C96" t="s">
        <v>6720</v>
      </c>
      <c r="D96">
        <v>10</v>
      </c>
    </row>
    <row r="97" spans="1:4" x14ac:dyDescent="0.2">
      <c r="A97" t="s">
        <v>418</v>
      </c>
      <c r="B97" t="s">
        <v>419</v>
      </c>
      <c r="C97" t="s">
        <v>6712</v>
      </c>
      <c r="D97">
        <v>10</v>
      </c>
    </row>
    <row r="98" spans="1:4" x14ac:dyDescent="0.2">
      <c r="A98" t="s">
        <v>1700</v>
      </c>
      <c r="B98" t="s">
        <v>1701</v>
      </c>
      <c r="C98" t="s">
        <v>6720</v>
      </c>
      <c r="D98">
        <v>10</v>
      </c>
    </row>
    <row r="99" spans="1:4" x14ac:dyDescent="0.2">
      <c r="A99" t="s">
        <v>426</v>
      </c>
      <c r="B99" t="s">
        <v>6700</v>
      </c>
      <c r="C99" t="s">
        <v>6712</v>
      </c>
      <c r="D99">
        <v>10</v>
      </c>
    </row>
    <row r="100" spans="1:4" x14ac:dyDescent="0.2">
      <c r="A100" t="s">
        <v>464</v>
      </c>
      <c r="B100" t="s">
        <v>465</v>
      </c>
      <c r="C100" t="s">
        <v>6712</v>
      </c>
      <c r="D100">
        <v>10</v>
      </c>
    </row>
    <row r="101" spans="1:4" x14ac:dyDescent="0.2">
      <c r="A101" t="s">
        <v>544</v>
      </c>
      <c r="B101" t="s">
        <v>545</v>
      </c>
      <c r="C101" t="s">
        <v>6712</v>
      </c>
      <c r="D101">
        <v>10</v>
      </c>
    </row>
    <row r="102" spans="1:4" x14ac:dyDescent="0.2">
      <c r="A102" t="s">
        <v>2583</v>
      </c>
      <c r="B102" t="s">
        <v>2584</v>
      </c>
      <c r="C102" t="s">
        <v>6720</v>
      </c>
      <c r="D102">
        <v>10</v>
      </c>
    </row>
    <row r="103" spans="1:4" x14ac:dyDescent="0.2">
      <c r="A103" t="s">
        <v>2367</v>
      </c>
      <c r="B103" t="s">
        <v>2368</v>
      </c>
      <c r="C103" t="s">
        <v>6720</v>
      </c>
      <c r="D103">
        <v>10</v>
      </c>
    </row>
    <row r="104" spans="1:4" x14ac:dyDescent="0.2">
      <c r="A104" t="s">
        <v>1606</v>
      </c>
      <c r="B104" t="s">
        <v>1607</v>
      </c>
      <c r="C104" t="s">
        <v>6720</v>
      </c>
      <c r="D104">
        <v>10</v>
      </c>
    </row>
    <row r="105" spans="1:4" x14ac:dyDescent="0.2">
      <c r="A105" t="s">
        <v>195</v>
      </c>
      <c r="B105" t="s">
        <v>196</v>
      </c>
      <c r="C105" t="s">
        <v>6712</v>
      </c>
      <c r="D105">
        <v>10</v>
      </c>
    </row>
    <row r="106" spans="1:4" x14ac:dyDescent="0.2">
      <c r="A106" t="s">
        <v>2818</v>
      </c>
      <c r="B106" t="s">
        <v>2819</v>
      </c>
      <c r="C106" t="s">
        <v>6720</v>
      </c>
      <c r="D106">
        <v>10</v>
      </c>
    </row>
    <row r="107" spans="1:4" x14ac:dyDescent="0.2">
      <c r="A107" t="s">
        <v>3350</v>
      </c>
      <c r="B107" t="s">
        <v>3351</v>
      </c>
      <c r="C107" t="s">
        <v>6720</v>
      </c>
      <c r="D107">
        <v>10</v>
      </c>
    </row>
    <row r="108" spans="1:4" x14ac:dyDescent="0.2">
      <c r="A108" t="s">
        <v>6462</v>
      </c>
      <c r="B108" t="s">
        <v>6463</v>
      </c>
      <c r="D108">
        <v>10</v>
      </c>
    </row>
    <row r="109" spans="1:4" x14ac:dyDescent="0.2">
      <c r="A109" t="s">
        <v>3452</v>
      </c>
      <c r="B109" t="s">
        <v>3453</v>
      </c>
      <c r="C109" t="s">
        <v>6720</v>
      </c>
      <c r="D109">
        <v>10</v>
      </c>
    </row>
    <row r="110" spans="1:4" x14ac:dyDescent="0.2">
      <c r="A110" t="s">
        <v>3076</v>
      </c>
      <c r="B110" t="s">
        <v>3077</v>
      </c>
      <c r="C110" t="s">
        <v>6720</v>
      </c>
      <c r="D110">
        <v>10</v>
      </c>
    </row>
    <row r="111" spans="1:4" x14ac:dyDescent="0.2">
      <c r="A111" t="s">
        <v>484</v>
      </c>
      <c r="B111" t="s">
        <v>485</v>
      </c>
      <c r="C111" t="s">
        <v>6712</v>
      </c>
      <c r="D111">
        <v>10</v>
      </c>
    </row>
    <row r="112" spans="1:4" x14ac:dyDescent="0.2">
      <c r="A112" t="s">
        <v>1705</v>
      </c>
      <c r="B112" t="s">
        <v>1706</v>
      </c>
      <c r="C112" t="s">
        <v>6720</v>
      </c>
      <c r="D112">
        <v>10</v>
      </c>
    </row>
    <row r="113" spans="1:4" x14ac:dyDescent="0.2">
      <c r="A113" t="s">
        <v>592</v>
      </c>
      <c r="B113" t="s">
        <v>593</v>
      </c>
      <c r="C113" t="s">
        <v>6720</v>
      </c>
      <c r="D113">
        <v>10</v>
      </c>
    </row>
    <row r="114" spans="1:4" x14ac:dyDescent="0.2">
      <c r="A114" t="s">
        <v>1678</v>
      </c>
      <c r="B114" t="s">
        <v>1679</v>
      </c>
      <c r="C114" t="s">
        <v>6720</v>
      </c>
      <c r="D114">
        <v>10</v>
      </c>
    </row>
    <row r="115" spans="1:4" x14ac:dyDescent="0.2">
      <c r="A115" t="s">
        <v>6479</v>
      </c>
      <c r="B115" t="s">
        <v>6480</v>
      </c>
      <c r="D115">
        <v>10</v>
      </c>
    </row>
    <row r="116" spans="1:4" x14ac:dyDescent="0.2">
      <c r="A116" t="s">
        <v>3242</v>
      </c>
      <c r="B116" t="s">
        <v>3243</v>
      </c>
      <c r="C116" t="s">
        <v>6720</v>
      </c>
      <c r="D116">
        <v>10</v>
      </c>
    </row>
    <row r="117" spans="1:4" x14ac:dyDescent="0.2">
      <c r="A117" t="s">
        <v>6482</v>
      </c>
      <c r="B117" t="s">
        <v>6483</v>
      </c>
      <c r="D117">
        <v>10</v>
      </c>
    </row>
    <row r="118" spans="1:4" x14ac:dyDescent="0.2">
      <c r="A118" t="s">
        <v>1442</v>
      </c>
      <c r="B118" t="s">
        <v>1443</v>
      </c>
      <c r="C118" t="s">
        <v>6720</v>
      </c>
      <c r="D118">
        <v>10</v>
      </c>
    </row>
    <row r="119" spans="1:4" x14ac:dyDescent="0.2">
      <c r="A119" t="s">
        <v>3650</v>
      </c>
      <c r="B119" t="s">
        <v>3651</v>
      </c>
      <c r="C119" t="s">
        <v>6720</v>
      </c>
      <c r="D119">
        <v>10</v>
      </c>
    </row>
    <row r="120" spans="1:4" x14ac:dyDescent="0.2">
      <c r="A120" t="s">
        <v>892</v>
      </c>
      <c r="B120" t="s">
        <v>893</v>
      </c>
      <c r="C120" t="s">
        <v>6720</v>
      </c>
      <c r="D120">
        <v>10</v>
      </c>
    </row>
    <row r="121" spans="1:4" x14ac:dyDescent="0.2">
      <c r="A121" t="s">
        <v>3556</v>
      </c>
      <c r="B121" t="s">
        <v>3557</v>
      </c>
      <c r="C121" t="s">
        <v>6720</v>
      </c>
      <c r="D121">
        <v>10</v>
      </c>
    </row>
    <row r="122" spans="1:4" x14ac:dyDescent="0.2">
      <c r="A122" t="s">
        <v>566</v>
      </c>
      <c r="B122" t="s">
        <v>567</v>
      </c>
      <c r="C122" t="s">
        <v>6712</v>
      </c>
      <c r="D122">
        <v>10</v>
      </c>
    </row>
    <row r="123" spans="1:4" x14ac:dyDescent="0.2">
      <c r="A123" t="s">
        <v>1205</v>
      </c>
      <c r="B123" t="s">
        <v>1206</v>
      </c>
      <c r="C123" t="s">
        <v>6720</v>
      </c>
      <c r="D123">
        <v>10</v>
      </c>
    </row>
    <row r="124" spans="1:4" x14ac:dyDescent="0.2">
      <c r="A124" t="s">
        <v>2382</v>
      </c>
      <c r="B124" t="s">
        <v>2383</v>
      </c>
      <c r="C124" t="s">
        <v>6720</v>
      </c>
      <c r="D124">
        <v>10</v>
      </c>
    </row>
    <row r="125" spans="1:4" x14ac:dyDescent="0.2">
      <c r="A125" t="s">
        <v>3463</v>
      </c>
      <c r="B125" t="s">
        <v>3464</v>
      </c>
      <c r="C125" t="s">
        <v>6720</v>
      </c>
      <c r="D125">
        <v>10</v>
      </c>
    </row>
    <row r="126" spans="1:4" x14ac:dyDescent="0.2">
      <c r="A126" t="s">
        <v>3461</v>
      </c>
      <c r="B126" t="s">
        <v>3462</v>
      </c>
      <c r="C126" t="s">
        <v>6720</v>
      </c>
      <c r="D126">
        <v>10</v>
      </c>
    </row>
    <row r="127" spans="1:4" x14ac:dyDescent="0.2">
      <c r="A127" t="s">
        <v>13</v>
      </c>
      <c r="B127" t="s">
        <v>14</v>
      </c>
      <c r="C127" t="s">
        <v>6712</v>
      </c>
      <c r="D127">
        <v>10</v>
      </c>
    </row>
    <row r="128" spans="1:4" x14ac:dyDescent="0.2">
      <c r="A128" t="s">
        <v>2846</v>
      </c>
      <c r="B128" t="s">
        <v>2847</v>
      </c>
      <c r="C128" t="s">
        <v>6720</v>
      </c>
      <c r="D128">
        <v>10</v>
      </c>
    </row>
    <row r="129" spans="1:4" x14ac:dyDescent="0.2">
      <c r="A129" t="s">
        <v>3422</v>
      </c>
      <c r="B129" t="s">
        <v>3423</v>
      </c>
      <c r="C129" t="s">
        <v>6720</v>
      </c>
      <c r="D129">
        <v>10</v>
      </c>
    </row>
    <row r="130" spans="1:4" x14ac:dyDescent="0.2">
      <c r="A130" t="s">
        <v>2283</v>
      </c>
      <c r="B130" t="s">
        <v>2284</v>
      </c>
      <c r="C130" t="s">
        <v>6720</v>
      </c>
      <c r="D130">
        <v>10</v>
      </c>
    </row>
    <row r="131" spans="1:4" x14ac:dyDescent="0.2">
      <c r="A131" t="s">
        <v>2388</v>
      </c>
      <c r="B131" t="s">
        <v>2389</v>
      </c>
      <c r="C131" t="s">
        <v>6720</v>
      </c>
      <c r="D131">
        <v>10</v>
      </c>
    </row>
    <row r="132" spans="1:4" x14ac:dyDescent="0.2">
      <c r="A132" t="s">
        <v>2504</v>
      </c>
      <c r="B132" t="s">
        <v>2505</v>
      </c>
      <c r="C132" t="s">
        <v>6720</v>
      </c>
      <c r="D132">
        <v>10</v>
      </c>
    </row>
    <row r="133" spans="1:4" x14ac:dyDescent="0.2">
      <c r="A133" t="s">
        <v>1114</v>
      </c>
      <c r="B133" t="s">
        <v>1115</v>
      </c>
      <c r="C133" t="s">
        <v>6720</v>
      </c>
      <c r="D133">
        <v>10</v>
      </c>
    </row>
    <row r="134" spans="1:4" x14ac:dyDescent="0.2">
      <c r="A134" t="s">
        <v>903</v>
      </c>
      <c r="B134" t="s">
        <v>904</v>
      </c>
      <c r="C134" t="s">
        <v>6720</v>
      </c>
      <c r="D134">
        <v>10</v>
      </c>
    </row>
    <row r="135" spans="1:4" x14ac:dyDescent="0.2">
      <c r="A135" t="s">
        <v>6526</v>
      </c>
      <c r="B135" t="s">
        <v>6527</v>
      </c>
      <c r="C135" t="s">
        <v>6721</v>
      </c>
      <c r="D135">
        <v>10</v>
      </c>
    </row>
    <row r="136" spans="1:4" x14ac:dyDescent="0.2">
      <c r="A136" t="s">
        <v>1333</v>
      </c>
      <c r="B136" t="s">
        <v>1334</v>
      </c>
      <c r="C136" t="s">
        <v>6720</v>
      </c>
      <c r="D136">
        <v>10</v>
      </c>
    </row>
    <row r="137" spans="1:4" x14ac:dyDescent="0.2">
      <c r="A137" t="s">
        <v>6558</v>
      </c>
      <c r="B137" t="s">
        <v>6559</v>
      </c>
      <c r="D137">
        <v>10</v>
      </c>
    </row>
    <row r="138" spans="1:4" x14ac:dyDescent="0.2">
      <c r="A138" t="s">
        <v>3424</v>
      </c>
      <c r="B138" t="s">
        <v>3425</v>
      </c>
      <c r="C138" t="s">
        <v>6720</v>
      </c>
      <c r="D138">
        <v>10</v>
      </c>
    </row>
    <row r="139" spans="1:4" x14ac:dyDescent="0.2">
      <c r="A139" t="s">
        <v>3491</v>
      </c>
      <c r="B139" t="s">
        <v>3492</v>
      </c>
      <c r="C139" t="s">
        <v>6720</v>
      </c>
      <c r="D139">
        <v>10</v>
      </c>
    </row>
    <row r="140" spans="1:4" x14ac:dyDescent="0.2">
      <c r="A140" t="s">
        <v>1256</v>
      </c>
      <c r="B140" t="s">
        <v>1257</v>
      </c>
      <c r="C140" t="s">
        <v>6720</v>
      </c>
      <c r="D140">
        <v>10</v>
      </c>
    </row>
    <row r="141" spans="1:4" x14ac:dyDescent="0.2">
      <c r="A141" t="s">
        <v>1201</v>
      </c>
      <c r="B141" t="s">
        <v>1202</v>
      </c>
      <c r="C141" t="s">
        <v>6720</v>
      </c>
      <c r="D141">
        <v>10</v>
      </c>
    </row>
    <row r="142" spans="1:4" x14ac:dyDescent="0.2">
      <c r="A142" t="s">
        <v>6580</v>
      </c>
      <c r="B142" t="s">
        <v>6581</v>
      </c>
      <c r="D142">
        <v>10</v>
      </c>
    </row>
    <row r="143" spans="1:4" x14ac:dyDescent="0.2">
      <c r="A143" t="s">
        <v>2424</v>
      </c>
      <c r="B143" t="s">
        <v>2425</v>
      </c>
      <c r="C143" t="s">
        <v>6720</v>
      </c>
      <c r="D143">
        <v>10</v>
      </c>
    </row>
    <row r="144" spans="1:4" x14ac:dyDescent="0.2">
      <c r="A144" t="s">
        <v>2517</v>
      </c>
      <c r="B144" t="s">
        <v>2518</v>
      </c>
      <c r="C144" t="s">
        <v>6720</v>
      </c>
      <c r="D144">
        <v>10</v>
      </c>
    </row>
    <row r="145" spans="1:4" x14ac:dyDescent="0.2">
      <c r="A145" t="s">
        <v>3700</v>
      </c>
      <c r="B145" t="s">
        <v>3701</v>
      </c>
      <c r="C145" t="s">
        <v>6720</v>
      </c>
      <c r="D145">
        <v>10</v>
      </c>
    </row>
    <row r="146" spans="1:4" x14ac:dyDescent="0.2">
      <c r="A146" t="s">
        <v>2536</v>
      </c>
      <c r="B146" t="s">
        <v>2537</v>
      </c>
      <c r="C146" t="s">
        <v>6720</v>
      </c>
      <c r="D146">
        <v>10</v>
      </c>
    </row>
    <row r="147" spans="1:4" x14ac:dyDescent="0.2">
      <c r="A147" t="s">
        <v>851</v>
      </c>
      <c r="B147" t="s">
        <v>852</v>
      </c>
      <c r="C147" t="s">
        <v>6720</v>
      </c>
      <c r="D147">
        <v>10</v>
      </c>
    </row>
    <row r="148" spans="1:4" x14ac:dyDescent="0.2">
      <c r="A148" t="s">
        <v>3068</v>
      </c>
      <c r="B148" t="s">
        <v>3018</v>
      </c>
      <c r="C148" t="s">
        <v>6720</v>
      </c>
      <c r="D148">
        <v>10</v>
      </c>
    </row>
    <row r="149" spans="1:4" x14ac:dyDescent="0.2">
      <c r="A149" t="s">
        <v>2682</v>
      </c>
      <c r="B149" t="s">
        <v>2683</v>
      </c>
      <c r="C149" t="s">
        <v>6720</v>
      </c>
      <c r="D149">
        <v>10</v>
      </c>
    </row>
    <row r="150" spans="1:4" x14ac:dyDescent="0.2">
      <c r="A150" t="s">
        <v>1239</v>
      </c>
      <c r="B150" t="s">
        <v>1240</v>
      </c>
      <c r="C150" t="s">
        <v>6720</v>
      </c>
      <c r="D150">
        <v>10</v>
      </c>
    </row>
    <row r="151" spans="1:4" x14ac:dyDescent="0.2">
      <c r="A151" t="s">
        <v>1407</v>
      </c>
      <c r="B151" t="s">
        <v>1408</v>
      </c>
      <c r="C151" t="s">
        <v>6720</v>
      </c>
      <c r="D151">
        <v>10</v>
      </c>
    </row>
    <row r="152" spans="1:4" x14ac:dyDescent="0.2">
      <c r="A152" t="s">
        <v>3246</v>
      </c>
      <c r="B152" t="s">
        <v>3247</v>
      </c>
      <c r="C152" t="s">
        <v>6720</v>
      </c>
      <c r="D152">
        <v>10</v>
      </c>
    </row>
    <row r="153" spans="1:4" x14ac:dyDescent="0.2">
      <c r="A153" t="s">
        <v>2765</v>
      </c>
      <c r="B153" t="s">
        <v>2766</v>
      </c>
      <c r="C153" t="s">
        <v>6720</v>
      </c>
      <c r="D153">
        <v>10</v>
      </c>
    </row>
    <row r="154" spans="1:4" x14ac:dyDescent="0.2">
      <c r="A154" t="s">
        <v>1666</v>
      </c>
      <c r="B154" t="s">
        <v>1667</v>
      </c>
      <c r="C154" t="s">
        <v>6720</v>
      </c>
      <c r="D154">
        <v>10</v>
      </c>
    </row>
    <row r="155" spans="1:4" x14ac:dyDescent="0.2">
      <c r="A155" t="s">
        <v>6644</v>
      </c>
      <c r="B155" t="s">
        <v>6645</v>
      </c>
      <c r="D155">
        <v>10</v>
      </c>
    </row>
    <row r="156" spans="1:4" x14ac:dyDescent="0.2">
      <c r="A156" t="s">
        <v>2577</v>
      </c>
      <c r="B156" t="s">
        <v>2578</v>
      </c>
      <c r="C156" t="s">
        <v>6720</v>
      </c>
      <c r="D156">
        <v>10</v>
      </c>
    </row>
    <row r="157" spans="1:4" x14ac:dyDescent="0.2">
      <c r="A157" t="s">
        <v>784</v>
      </c>
      <c r="B157" t="s">
        <v>785</v>
      </c>
      <c r="C157" t="s">
        <v>6720</v>
      </c>
      <c r="D157">
        <v>10</v>
      </c>
    </row>
    <row r="158" spans="1:4" x14ac:dyDescent="0.2">
      <c r="A158" t="s">
        <v>1629</v>
      </c>
      <c r="B158" t="s">
        <v>1630</v>
      </c>
      <c r="C158" t="s">
        <v>6720</v>
      </c>
      <c r="D158">
        <v>10</v>
      </c>
    </row>
    <row r="159" spans="1:4" x14ac:dyDescent="0.2">
      <c r="A159" t="s">
        <v>690</v>
      </c>
      <c r="B159" t="s">
        <v>691</v>
      </c>
      <c r="C159" t="s">
        <v>6720</v>
      </c>
      <c r="D159">
        <v>10</v>
      </c>
    </row>
    <row r="160" spans="1:4" x14ac:dyDescent="0.2">
      <c r="A160" t="s">
        <v>313</v>
      </c>
      <c r="B160" t="s">
        <v>314</v>
      </c>
      <c r="C160" t="s">
        <v>6712</v>
      </c>
      <c r="D160">
        <v>10</v>
      </c>
    </row>
    <row r="161" spans="1:4" x14ac:dyDescent="0.2">
      <c r="A161" t="s">
        <v>1690</v>
      </c>
      <c r="B161" t="s">
        <v>1691</v>
      </c>
      <c r="C161" t="s">
        <v>6720</v>
      </c>
      <c r="D161">
        <v>10</v>
      </c>
    </row>
    <row r="162" spans="1:4" x14ac:dyDescent="0.2">
      <c r="A162" t="s">
        <v>1135</v>
      </c>
      <c r="B162" t="s">
        <v>1136</v>
      </c>
      <c r="C162" t="s">
        <v>6720</v>
      </c>
      <c r="D162">
        <v>10</v>
      </c>
    </row>
    <row r="163" spans="1:4" x14ac:dyDescent="0.2">
      <c r="A163" t="s">
        <v>1100</v>
      </c>
      <c r="B163" t="s">
        <v>1101</v>
      </c>
      <c r="C163" t="s">
        <v>6720</v>
      </c>
      <c r="D163">
        <v>10</v>
      </c>
    </row>
    <row r="164" spans="1:4" x14ac:dyDescent="0.2">
      <c r="A164" t="s">
        <v>1102</v>
      </c>
      <c r="B164" t="s">
        <v>1148</v>
      </c>
      <c r="C164" t="s">
        <v>6720</v>
      </c>
      <c r="D164">
        <v>10</v>
      </c>
    </row>
    <row r="165" spans="1:4" x14ac:dyDescent="0.2">
      <c r="A165" t="s">
        <v>452</v>
      </c>
      <c r="B165" t="s">
        <v>453</v>
      </c>
      <c r="C165" t="s">
        <v>6712</v>
      </c>
      <c r="D165">
        <v>10</v>
      </c>
    </row>
    <row r="166" spans="1:4" x14ac:dyDescent="0.2">
      <c r="A166" t="s">
        <v>778</v>
      </c>
      <c r="B166" t="s">
        <v>779</v>
      </c>
      <c r="C166" t="s">
        <v>6720</v>
      </c>
      <c r="D166">
        <v>10</v>
      </c>
    </row>
    <row r="167" spans="1:4" x14ac:dyDescent="0.2">
      <c r="A167" t="s">
        <v>1745</v>
      </c>
      <c r="B167" t="s">
        <v>1746</v>
      </c>
      <c r="C167" t="s">
        <v>6720</v>
      </c>
      <c r="D167">
        <v>10</v>
      </c>
    </row>
    <row r="168" spans="1:4" x14ac:dyDescent="0.2">
      <c r="A168" t="s">
        <v>6368</v>
      </c>
      <c r="B168" t="s">
        <v>6369</v>
      </c>
      <c r="C168" t="s">
        <v>6721</v>
      </c>
      <c r="D168">
        <v>11</v>
      </c>
    </row>
    <row r="169" spans="1:4" x14ac:dyDescent="0.2">
      <c r="A169" t="s">
        <v>3660</v>
      </c>
      <c r="B169" t="s">
        <v>3661</v>
      </c>
      <c r="C169" t="s">
        <v>6720</v>
      </c>
      <c r="D169">
        <v>11</v>
      </c>
    </row>
    <row r="170" spans="1:4" x14ac:dyDescent="0.2">
      <c r="A170" t="s">
        <v>2285</v>
      </c>
      <c r="B170" t="s">
        <v>2286</v>
      </c>
      <c r="C170" t="s">
        <v>6720</v>
      </c>
      <c r="D170">
        <v>11</v>
      </c>
    </row>
    <row r="171" spans="1:4" x14ac:dyDescent="0.2">
      <c r="A171" t="s">
        <v>2734</v>
      </c>
      <c r="B171" t="s">
        <v>2735</v>
      </c>
      <c r="C171" t="s">
        <v>6720</v>
      </c>
      <c r="D171">
        <v>11</v>
      </c>
    </row>
    <row r="172" spans="1:4" x14ac:dyDescent="0.2">
      <c r="A172" t="s">
        <v>3619</v>
      </c>
      <c r="B172" t="s">
        <v>3620</v>
      </c>
      <c r="C172" t="s">
        <v>6720</v>
      </c>
      <c r="D172">
        <v>11</v>
      </c>
    </row>
    <row r="173" spans="1:4" x14ac:dyDescent="0.2">
      <c r="A173" t="s">
        <v>97</v>
      </c>
      <c r="B173" t="s">
        <v>98</v>
      </c>
      <c r="C173" t="s">
        <v>6712</v>
      </c>
      <c r="D173">
        <v>11</v>
      </c>
    </row>
    <row r="174" spans="1:4" x14ac:dyDescent="0.2">
      <c r="A174" t="s">
        <v>6388</v>
      </c>
      <c r="B174" t="s">
        <v>6389</v>
      </c>
      <c r="D174">
        <v>11</v>
      </c>
    </row>
    <row r="175" spans="1:4" x14ac:dyDescent="0.2">
      <c r="A175" t="s">
        <v>17</v>
      </c>
      <c r="B175" t="s">
        <v>18</v>
      </c>
      <c r="C175" t="s">
        <v>6712</v>
      </c>
      <c r="D175">
        <v>11</v>
      </c>
    </row>
    <row r="176" spans="1:4" x14ac:dyDescent="0.2">
      <c r="A176" t="s">
        <v>402</v>
      </c>
      <c r="B176" t="s">
        <v>6696</v>
      </c>
      <c r="C176" t="s">
        <v>6712</v>
      </c>
      <c r="D176">
        <v>11</v>
      </c>
    </row>
    <row r="177" spans="1:4" x14ac:dyDescent="0.2">
      <c r="A177" t="s">
        <v>404</v>
      </c>
      <c r="B177" t="s">
        <v>405</v>
      </c>
      <c r="C177" t="s">
        <v>6712</v>
      </c>
      <c r="D177">
        <v>11</v>
      </c>
    </row>
    <row r="178" spans="1:4" x14ac:dyDescent="0.2">
      <c r="A178" t="s">
        <v>163</v>
      </c>
      <c r="B178" t="s">
        <v>6685</v>
      </c>
      <c r="C178" t="s">
        <v>6712</v>
      </c>
      <c r="D178">
        <v>11</v>
      </c>
    </row>
    <row r="179" spans="1:4" x14ac:dyDescent="0.2">
      <c r="A179" t="s">
        <v>6714</v>
      </c>
      <c r="B179" t="s">
        <v>572</v>
      </c>
      <c r="C179" t="s">
        <v>6720</v>
      </c>
      <c r="D179">
        <v>11</v>
      </c>
    </row>
    <row r="180" spans="1:4" x14ac:dyDescent="0.2">
      <c r="A180" t="s">
        <v>99</v>
      </c>
      <c r="B180" t="s">
        <v>100</v>
      </c>
      <c r="C180" t="s">
        <v>6712</v>
      </c>
      <c r="D180">
        <v>11</v>
      </c>
    </row>
    <row r="181" spans="1:4" x14ac:dyDescent="0.2">
      <c r="A181" t="s">
        <v>1695</v>
      </c>
      <c r="B181" t="s">
        <v>1696</v>
      </c>
      <c r="C181" t="s">
        <v>6720</v>
      </c>
      <c r="D181">
        <v>11</v>
      </c>
    </row>
    <row r="182" spans="1:4" x14ac:dyDescent="0.2">
      <c r="A182" t="s">
        <v>3704</v>
      </c>
      <c r="B182" t="s">
        <v>3705</v>
      </c>
      <c r="C182" t="s">
        <v>6720</v>
      </c>
      <c r="D182">
        <v>11</v>
      </c>
    </row>
    <row r="183" spans="1:4" x14ac:dyDescent="0.2">
      <c r="A183" t="s">
        <v>2695</v>
      </c>
      <c r="B183" t="s">
        <v>2696</v>
      </c>
      <c r="C183" t="s">
        <v>6720</v>
      </c>
      <c r="D183">
        <v>11</v>
      </c>
    </row>
    <row r="184" spans="1:4" x14ac:dyDescent="0.2">
      <c r="A184" t="s">
        <v>6396</v>
      </c>
      <c r="B184" t="s">
        <v>6397</v>
      </c>
      <c r="D184">
        <v>11</v>
      </c>
    </row>
    <row r="185" spans="1:4" x14ac:dyDescent="0.2">
      <c r="A185" t="s">
        <v>3648</v>
      </c>
      <c r="B185" t="s">
        <v>3649</v>
      </c>
      <c r="C185" t="s">
        <v>6720</v>
      </c>
      <c r="D185">
        <v>11</v>
      </c>
    </row>
    <row r="186" spans="1:4" x14ac:dyDescent="0.2">
      <c r="A186" t="s">
        <v>406</v>
      </c>
      <c r="B186" t="s">
        <v>6697</v>
      </c>
      <c r="C186" t="s">
        <v>6712</v>
      </c>
      <c r="D186">
        <v>11</v>
      </c>
    </row>
    <row r="187" spans="1:4" x14ac:dyDescent="0.2">
      <c r="A187" t="s">
        <v>175</v>
      </c>
      <c r="B187" t="s">
        <v>176</v>
      </c>
      <c r="C187" t="s">
        <v>6712</v>
      </c>
      <c r="D187">
        <v>11</v>
      </c>
    </row>
    <row r="188" spans="1:4" x14ac:dyDescent="0.2">
      <c r="A188" t="s">
        <v>438</v>
      </c>
      <c r="B188" t="s">
        <v>6704</v>
      </c>
      <c r="C188" t="s">
        <v>6712</v>
      </c>
      <c r="D188">
        <v>11</v>
      </c>
    </row>
    <row r="189" spans="1:4" x14ac:dyDescent="0.2">
      <c r="A189" t="s">
        <v>478</v>
      </c>
      <c r="B189" t="s">
        <v>479</v>
      </c>
      <c r="C189" t="s">
        <v>6712</v>
      </c>
      <c r="D189">
        <v>11</v>
      </c>
    </row>
    <row r="190" spans="1:4" x14ac:dyDescent="0.2">
      <c r="A190" t="s">
        <v>1421</v>
      </c>
      <c r="B190" t="s">
        <v>1422</v>
      </c>
      <c r="C190" t="s">
        <v>6720</v>
      </c>
      <c r="D190">
        <v>11</v>
      </c>
    </row>
    <row r="191" spans="1:4" x14ac:dyDescent="0.2">
      <c r="A191" t="s">
        <v>2595</v>
      </c>
      <c r="B191" t="s">
        <v>2596</v>
      </c>
      <c r="C191" t="s">
        <v>6720</v>
      </c>
      <c r="D191">
        <v>11</v>
      </c>
    </row>
    <row r="192" spans="1:4" x14ac:dyDescent="0.2">
      <c r="A192" t="s">
        <v>2809</v>
      </c>
      <c r="B192" t="s">
        <v>2810</v>
      </c>
      <c r="C192" t="s">
        <v>6720</v>
      </c>
      <c r="D192">
        <v>11</v>
      </c>
    </row>
    <row r="193" spans="1:4" x14ac:dyDescent="0.2">
      <c r="A193" t="s">
        <v>2375</v>
      </c>
      <c r="B193" t="s">
        <v>2376</v>
      </c>
      <c r="C193" t="s">
        <v>6720</v>
      </c>
      <c r="D193">
        <v>11</v>
      </c>
    </row>
    <row r="194" spans="1:4" x14ac:dyDescent="0.2">
      <c r="A194" t="s">
        <v>6413</v>
      </c>
      <c r="B194" t="s">
        <v>6414</v>
      </c>
      <c r="D194">
        <v>11</v>
      </c>
    </row>
    <row r="195" spans="1:4" x14ac:dyDescent="0.2">
      <c r="A195" t="s">
        <v>1622</v>
      </c>
      <c r="B195" t="s">
        <v>1607</v>
      </c>
      <c r="C195" t="s">
        <v>6720</v>
      </c>
      <c r="D195">
        <v>11</v>
      </c>
    </row>
    <row r="196" spans="1:4" x14ac:dyDescent="0.2">
      <c r="A196" t="s">
        <v>2922</v>
      </c>
      <c r="B196" t="s">
        <v>369</v>
      </c>
      <c r="C196" t="s">
        <v>6720</v>
      </c>
      <c r="D196">
        <v>11</v>
      </c>
    </row>
    <row r="197" spans="1:4" x14ac:dyDescent="0.2">
      <c r="A197" t="s">
        <v>1623</v>
      </c>
      <c r="B197" t="s">
        <v>1624</v>
      </c>
      <c r="C197" t="s">
        <v>6720</v>
      </c>
      <c r="D197">
        <v>11</v>
      </c>
    </row>
    <row r="198" spans="1:4" x14ac:dyDescent="0.2">
      <c r="A198" t="s">
        <v>3250</v>
      </c>
      <c r="B198" t="s">
        <v>3251</v>
      </c>
      <c r="C198" t="s">
        <v>6720</v>
      </c>
      <c r="D198">
        <v>11</v>
      </c>
    </row>
    <row r="199" spans="1:4" x14ac:dyDescent="0.2">
      <c r="A199" t="s">
        <v>1547</v>
      </c>
      <c r="B199" t="s">
        <v>196</v>
      </c>
      <c r="C199" t="s">
        <v>6720</v>
      </c>
      <c r="D199">
        <v>11</v>
      </c>
    </row>
    <row r="200" spans="1:4" x14ac:dyDescent="0.2">
      <c r="A200" t="s">
        <v>2759</v>
      </c>
      <c r="B200" t="s">
        <v>2760</v>
      </c>
      <c r="C200" t="s">
        <v>6720</v>
      </c>
      <c r="D200">
        <v>11</v>
      </c>
    </row>
    <row r="201" spans="1:4" x14ac:dyDescent="0.2">
      <c r="A201" t="s">
        <v>3090</v>
      </c>
      <c r="B201" t="s">
        <v>3091</v>
      </c>
      <c r="C201" t="s">
        <v>6720</v>
      </c>
      <c r="D201">
        <v>11</v>
      </c>
    </row>
    <row r="202" spans="1:4" x14ac:dyDescent="0.2">
      <c r="A202" t="s">
        <v>3046</v>
      </c>
      <c r="B202" t="s">
        <v>3047</v>
      </c>
      <c r="C202" t="s">
        <v>6720</v>
      </c>
      <c r="D202">
        <v>11</v>
      </c>
    </row>
    <row r="203" spans="1:4" x14ac:dyDescent="0.2">
      <c r="A203" t="s">
        <v>1468</v>
      </c>
      <c r="B203" t="s">
        <v>1469</v>
      </c>
      <c r="C203" t="s">
        <v>6720</v>
      </c>
      <c r="D203">
        <v>11</v>
      </c>
    </row>
    <row r="204" spans="1:4" x14ac:dyDescent="0.2">
      <c r="A204" t="s">
        <v>3</v>
      </c>
      <c r="B204" t="s">
        <v>4</v>
      </c>
      <c r="C204" t="s">
        <v>6712</v>
      </c>
      <c r="D204">
        <v>11</v>
      </c>
    </row>
    <row r="205" spans="1:4" x14ac:dyDescent="0.2">
      <c r="A205" t="s">
        <v>414</v>
      </c>
      <c r="B205" t="s">
        <v>415</v>
      </c>
      <c r="C205" t="s">
        <v>6712</v>
      </c>
      <c r="D205">
        <v>11</v>
      </c>
    </row>
    <row r="206" spans="1:4" x14ac:dyDescent="0.2">
      <c r="A206" t="s">
        <v>1252</v>
      </c>
      <c r="B206" t="s">
        <v>1253</v>
      </c>
      <c r="C206" t="s">
        <v>6720</v>
      </c>
      <c r="D206">
        <v>11</v>
      </c>
    </row>
    <row r="207" spans="1:4" x14ac:dyDescent="0.2">
      <c r="A207" t="s">
        <v>2890</v>
      </c>
      <c r="B207" t="s">
        <v>2891</v>
      </c>
      <c r="C207" t="s">
        <v>6720</v>
      </c>
      <c r="D207">
        <v>11</v>
      </c>
    </row>
    <row r="208" spans="1:4" x14ac:dyDescent="0.2">
      <c r="A208" t="s">
        <v>6508</v>
      </c>
      <c r="B208" t="s">
        <v>6463</v>
      </c>
      <c r="D208">
        <v>11</v>
      </c>
    </row>
    <row r="209" spans="1:4" x14ac:dyDescent="0.2">
      <c r="A209" t="s">
        <v>2305</v>
      </c>
      <c r="B209" t="s">
        <v>2306</v>
      </c>
      <c r="C209" t="s">
        <v>6720</v>
      </c>
      <c r="D209">
        <v>11</v>
      </c>
    </row>
    <row r="210" spans="1:4" x14ac:dyDescent="0.2">
      <c r="A210" t="s">
        <v>601</v>
      </c>
      <c r="B210" t="s">
        <v>602</v>
      </c>
      <c r="C210" t="s">
        <v>6720</v>
      </c>
      <c r="D210">
        <v>11</v>
      </c>
    </row>
    <row r="211" spans="1:4" x14ac:dyDescent="0.2">
      <c r="A211" t="s">
        <v>1007</v>
      </c>
      <c r="B211" t="s">
        <v>1008</v>
      </c>
      <c r="C211" t="s">
        <v>6720</v>
      </c>
      <c r="D211">
        <v>11</v>
      </c>
    </row>
    <row r="212" spans="1:4" x14ac:dyDescent="0.2">
      <c r="A212" t="s">
        <v>1343</v>
      </c>
      <c r="B212" t="s">
        <v>1344</v>
      </c>
      <c r="C212" t="s">
        <v>6720</v>
      </c>
      <c r="D212">
        <v>11</v>
      </c>
    </row>
    <row r="213" spans="1:4" x14ac:dyDescent="0.2">
      <c r="A213" t="s">
        <v>888</v>
      </c>
      <c r="B213" t="s">
        <v>889</v>
      </c>
      <c r="C213" t="s">
        <v>6720</v>
      </c>
      <c r="D213">
        <v>11</v>
      </c>
    </row>
    <row r="214" spans="1:4" x14ac:dyDescent="0.2">
      <c r="A214" t="s">
        <v>800</v>
      </c>
      <c r="B214" t="s">
        <v>801</v>
      </c>
      <c r="C214" t="s">
        <v>6720</v>
      </c>
      <c r="D214">
        <v>11</v>
      </c>
    </row>
    <row r="215" spans="1:4" x14ac:dyDescent="0.2">
      <c r="A215" t="s">
        <v>724</v>
      </c>
      <c r="B215" t="s">
        <v>725</v>
      </c>
      <c r="C215" t="s">
        <v>6720</v>
      </c>
      <c r="D215">
        <v>11</v>
      </c>
    </row>
    <row r="216" spans="1:4" x14ac:dyDescent="0.2">
      <c r="A216" t="s">
        <v>3465</v>
      </c>
      <c r="B216" t="s">
        <v>3466</v>
      </c>
      <c r="C216" t="s">
        <v>6720</v>
      </c>
      <c r="D216">
        <v>11</v>
      </c>
    </row>
    <row r="217" spans="1:4" x14ac:dyDescent="0.2">
      <c r="A217" t="s">
        <v>914</v>
      </c>
      <c r="B217" t="s">
        <v>915</v>
      </c>
      <c r="C217" t="s">
        <v>6720</v>
      </c>
      <c r="D217">
        <v>11</v>
      </c>
    </row>
    <row r="218" spans="1:4" x14ac:dyDescent="0.2">
      <c r="A218" t="s">
        <v>1294</v>
      </c>
      <c r="B218" t="s">
        <v>1295</v>
      </c>
      <c r="C218" t="s">
        <v>6720</v>
      </c>
      <c r="D218">
        <v>11</v>
      </c>
    </row>
    <row r="219" spans="1:4" x14ac:dyDescent="0.2">
      <c r="A219" t="s">
        <v>916</v>
      </c>
      <c r="B219" t="s">
        <v>917</v>
      </c>
      <c r="C219" t="s">
        <v>6720</v>
      </c>
      <c r="D219">
        <v>11</v>
      </c>
    </row>
    <row r="220" spans="1:4" x14ac:dyDescent="0.2">
      <c r="A220" t="s">
        <v>2807</v>
      </c>
      <c r="B220" t="s">
        <v>2808</v>
      </c>
      <c r="C220" t="s">
        <v>6720</v>
      </c>
      <c r="D220">
        <v>11</v>
      </c>
    </row>
    <row r="221" spans="1:4" x14ac:dyDescent="0.2">
      <c r="A221" t="s">
        <v>3473</v>
      </c>
      <c r="B221" t="s">
        <v>3474</v>
      </c>
      <c r="C221" t="s">
        <v>6720</v>
      </c>
      <c r="D221">
        <v>11</v>
      </c>
    </row>
    <row r="222" spans="1:4" x14ac:dyDescent="0.2">
      <c r="A222" t="s">
        <v>1735</v>
      </c>
      <c r="B222" t="s">
        <v>1736</v>
      </c>
      <c r="C222" t="s">
        <v>6720</v>
      </c>
      <c r="D222">
        <v>11</v>
      </c>
    </row>
    <row r="223" spans="1:4" x14ac:dyDescent="0.2">
      <c r="A223" t="s">
        <v>1737</v>
      </c>
      <c r="B223" t="s">
        <v>1738</v>
      </c>
      <c r="C223" t="s">
        <v>6720</v>
      </c>
      <c r="D223">
        <v>11</v>
      </c>
    </row>
    <row r="224" spans="1:4" x14ac:dyDescent="0.2">
      <c r="A224" t="s">
        <v>2959</v>
      </c>
      <c r="B224" t="s">
        <v>2960</v>
      </c>
      <c r="C224" t="s">
        <v>6720</v>
      </c>
      <c r="D224">
        <v>11</v>
      </c>
    </row>
    <row r="225" spans="1:4" x14ac:dyDescent="0.2">
      <c r="A225" t="s">
        <v>343</v>
      </c>
      <c r="B225" t="s">
        <v>344</v>
      </c>
      <c r="C225" t="s">
        <v>6712</v>
      </c>
      <c r="D225">
        <v>11</v>
      </c>
    </row>
    <row r="226" spans="1:4" x14ac:dyDescent="0.2">
      <c r="A226" t="s">
        <v>139</v>
      </c>
      <c r="B226" t="s">
        <v>140</v>
      </c>
      <c r="C226" t="s">
        <v>6712</v>
      </c>
      <c r="D226">
        <v>11</v>
      </c>
    </row>
    <row r="227" spans="1:4" x14ac:dyDescent="0.2">
      <c r="A227" t="s">
        <v>1513</v>
      </c>
      <c r="B227" t="s">
        <v>1514</v>
      </c>
      <c r="C227" t="s">
        <v>6720</v>
      </c>
      <c r="D227">
        <v>11</v>
      </c>
    </row>
    <row r="228" spans="1:4" x14ac:dyDescent="0.2">
      <c r="A228" t="s">
        <v>1218</v>
      </c>
      <c r="B228" t="s">
        <v>1219</v>
      </c>
      <c r="C228" t="s">
        <v>6720</v>
      </c>
      <c r="D228">
        <v>11</v>
      </c>
    </row>
    <row r="229" spans="1:4" x14ac:dyDescent="0.2">
      <c r="A229" t="s">
        <v>3137</v>
      </c>
      <c r="B229" t="s">
        <v>3138</v>
      </c>
      <c r="C229" t="s">
        <v>6720</v>
      </c>
      <c r="D229">
        <v>11</v>
      </c>
    </row>
    <row r="230" spans="1:4" x14ac:dyDescent="0.2">
      <c r="A230" t="s">
        <v>2365</v>
      </c>
      <c r="B230" t="s">
        <v>2366</v>
      </c>
      <c r="C230" t="s">
        <v>6720</v>
      </c>
      <c r="D230">
        <v>11</v>
      </c>
    </row>
    <row r="231" spans="1:4" x14ac:dyDescent="0.2">
      <c r="A231" t="s">
        <v>2802</v>
      </c>
      <c r="B231" t="s">
        <v>2803</v>
      </c>
      <c r="C231" t="s">
        <v>6720</v>
      </c>
      <c r="D231">
        <v>11</v>
      </c>
    </row>
    <row r="232" spans="1:4" x14ac:dyDescent="0.2">
      <c r="A232" t="s">
        <v>6517</v>
      </c>
      <c r="B232" t="s">
        <v>6518</v>
      </c>
      <c r="D232">
        <v>11</v>
      </c>
    </row>
    <row r="233" spans="1:4" x14ac:dyDescent="0.2">
      <c r="A233" t="s">
        <v>3467</v>
      </c>
      <c r="B233" t="s">
        <v>3468</v>
      </c>
      <c r="C233" t="s">
        <v>6720</v>
      </c>
      <c r="D233">
        <v>11</v>
      </c>
    </row>
    <row r="234" spans="1:4" x14ac:dyDescent="0.2">
      <c r="A234" t="s">
        <v>1110</v>
      </c>
      <c r="B234" t="s">
        <v>1111</v>
      </c>
      <c r="C234" t="s">
        <v>6720</v>
      </c>
      <c r="D234">
        <v>11</v>
      </c>
    </row>
    <row r="235" spans="1:4" x14ac:dyDescent="0.2">
      <c r="A235" t="s">
        <v>1375</v>
      </c>
      <c r="B235" t="s">
        <v>1376</v>
      </c>
      <c r="C235" t="s">
        <v>6720</v>
      </c>
      <c r="D235">
        <v>11</v>
      </c>
    </row>
    <row r="236" spans="1:4" x14ac:dyDescent="0.2">
      <c r="A236" t="s">
        <v>2281</v>
      </c>
      <c r="B236" t="s">
        <v>2282</v>
      </c>
      <c r="C236" t="s">
        <v>6720</v>
      </c>
      <c r="D236">
        <v>11</v>
      </c>
    </row>
    <row r="237" spans="1:4" x14ac:dyDescent="0.2">
      <c r="A237" t="s">
        <v>2858</v>
      </c>
      <c r="B237" t="s">
        <v>2859</v>
      </c>
      <c r="C237" t="s">
        <v>6720</v>
      </c>
      <c r="D237">
        <v>11</v>
      </c>
    </row>
    <row r="238" spans="1:4" x14ac:dyDescent="0.2">
      <c r="A238" t="s">
        <v>490</v>
      </c>
      <c r="B238" t="s">
        <v>491</v>
      </c>
      <c r="C238" t="s">
        <v>6712</v>
      </c>
      <c r="D238">
        <v>11</v>
      </c>
    </row>
    <row r="239" spans="1:4" x14ac:dyDescent="0.2">
      <c r="A239" t="s">
        <v>370</v>
      </c>
      <c r="B239" t="s">
        <v>6691</v>
      </c>
      <c r="C239" t="s">
        <v>6712</v>
      </c>
      <c r="D239">
        <v>11</v>
      </c>
    </row>
    <row r="240" spans="1:4" x14ac:dyDescent="0.2">
      <c r="A240" t="s">
        <v>1335</v>
      </c>
      <c r="B240" t="s">
        <v>1336</v>
      </c>
      <c r="C240" t="s">
        <v>6720</v>
      </c>
      <c r="D240">
        <v>11</v>
      </c>
    </row>
    <row r="241" spans="1:4" x14ac:dyDescent="0.2">
      <c r="A241" t="s">
        <v>1444</v>
      </c>
      <c r="B241" t="s">
        <v>1445</v>
      </c>
      <c r="C241" t="s">
        <v>6720</v>
      </c>
      <c r="D241">
        <v>11</v>
      </c>
    </row>
    <row r="242" spans="1:4" x14ac:dyDescent="0.2">
      <c r="A242" t="s">
        <v>2918</v>
      </c>
      <c r="B242" t="s">
        <v>2919</v>
      </c>
      <c r="C242" t="s">
        <v>6720</v>
      </c>
      <c r="D242">
        <v>11</v>
      </c>
    </row>
    <row r="243" spans="1:4" x14ac:dyDescent="0.2">
      <c r="A243" t="s">
        <v>3637</v>
      </c>
      <c r="B243" t="s">
        <v>3638</v>
      </c>
      <c r="C243" t="s">
        <v>6720</v>
      </c>
      <c r="D243">
        <v>11</v>
      </c>
    </row>
    <row r="244" spans="1:4" x14ac:dyDescent="0.2">
      <c r="A244" t="s">
        <v>6548</v>
      </c>
      <c r="B244" t="s">
        <v>6549</v>
      </c>
      <c r="D244">
        <v>11</v>
      </c>
    </row>
    <row r="245" spans="1:4" x14ac:dyDescent="0.2">
      <c r="A245" t="s">
        <v>3485</v>
      </c>
      <c r="B245" t="s">
        <v>3486</v>
      </c>
      <c r="C245" t="s">
        <v>6720</v>
      </c>
      <c r="D245">
        <v>11</v>
      </c>
    </row>
    <row r="246" spans="1:4" x14ac:dyDescent="0.2">
      <c r="A246" t="s">
        <v>6564</v>
      </c>
      <c r="B246" t="s">
        <v>6565</v>
      </c>
      <c r="D246">
        <v>11</v>
      </c>
    </row>
    <row r="247" spans="1:4" x14ac:dyDescent="0.2">
      <c r="A247" t="s">
        <v>6573</v>
      </c>
      <c r="B247" t="s">
        <v>6572</v>
      </c>
      <c r="D247">
        <v>11</v>
      </c>
    </row>
    <row r="248" spans="1:4" x14ac:dyDescent="0.2">
      <c r="A248" t="s">
        <v>2804</v>
      </c>
      <c r="B248" t="s">
        <v>2805</v>
      </c>
      <c r="C248" t="s">
        <v>6720</v>
      </c>
      <c r="D248">
        <v>11</v>
      </c>
    </row>
    <row r="249" spans="1:4" x14ac:dyDescent="0.2">
      <c r="A249" t="s">
        <v>554</v>
      </c>
      <c r="B249" t="s">
        <v>555</v>
      </c>
      <c r="C249" t="s">
        <v>6712</v>
      </c>
      <c r="D249">
        <v>11</v>
      </c>
    </row>
    <row r="250" spans="1:4" x14ac:dyDescent="0.2">
      <c r="A250" t="s">
        <v>1283</v>
      </c>
      <c r="B250" t="s">
        <v>1284</v>
      </c>
      <c r="C250" t="s">
        <v>6720</v>
      </c>
      <c r="D250">
        <v>11</v>
      </c>
    </row>
    <row r="251" spans="1:4" x14ac:dyDescent="0.2">
      <c r="A251" t="s">
        <v>3560</v>
      </c>
      <c r="B251" t="s">
        <v>3561</v>
      </c>
      <c r="C251" t="s">
        <v>6720</v>
      </c>
      <c r="D251">
        <v>11</v>
      </c>
    </row>
    <row r="252" spans="1:4" x14ac:dyDescent="0.2">
      <c r="A252" t="s">
        <v>655</v>
      </c>
      <c r="B252" t="s">
        <v>656</v>
      </c>
      <c r="C252" t="s">
        <v>6720</v>
      </c>
      <c r="D252">
        <v>11</v>
      </c>
    </row>
    <row r="253" spans="1:4" x14ac:dyDescent="0.2">
      <c r="A253" t="s">
        <v>3328</v>
      </c>
      <c r="B253" t="s">
        <v>3329</v>
      </c>
      <c r="C253" t="s">
        <v>6720</v>
      </c>
      <c r="D253">
        <v>11</v>
      </c>
    </row>
    <row r="254" spans="1:4" x14ac:dyDescent="0.2">
      <c r="A254" t="s">
        <v>6597</v>
      </c>
      <c r="B254" t="s">
        <v>6598</v>
      </c>
      <c r="C254" t="s">
        <v>6721</v>
      </c>
      <c r="D254">
        <v>11</v>
      </c>
    </row>
    <row r="255" spans="1:4" x14ac:dyDescent="0.2">
      <c r="A255" t="s">
        <v>3530</v>
      </c>
      <c r="B255" t="s">
        <v>3531</v>
      </c>
      <c r="C255" t="s">
        <v>6720</v>
      </c>
      <c r="D255">
        <v>11</v>
      </c>
    </row>
    <row r="256" spans="1:4" x14ac:dyDescent="0.2">
      <c r="A256" t="s">
        <v>3669</v>
      </c>
      <c r="B256" t="s">
        <v>3670</v>
      </c>
      <c r="C256" t="s">
        <v>6720</v>
      </c>
      <c r="D256">
        <v>11</v>
      </c>
    </row>
    <row r="257" spans="1:4" x14ac:dyDescent="0.2">
      <c r="A257" t="s">
        <v>3017</v>
      </c>
      <c r="B257" t="s">
        <v>3018</v>
      </c>
      <c r="C257" t="s">
        <v>6720</v>
      </c>
      <c r="D257">
        <v>11</v>
      </c>
    </row>
    <row r="258" spans="1:4" x14ac:dyDescent="0.2">
      <c r="A258" t="s">
        <v>1518</v>
      </c>
      <c r="B258" t="s">
        <v>1519</v>
      </c>
      <c r="C258" t="s">
        <v>6720</v>
      </c>
      <c r="D258">
        <v>11</v>
      </c>
    </row>
    <row r="259" spans="1:4" x14ac:dyDescent="0.2">
      <c r="A259" t="s">
        <v>3456</v>
      </c>
      <c r="B259" t="s">
        <v>3457</v>
      </c>
      <c r="C259" t="s">
        <v>6720</v>
      </c>
      <c r="D259">
        <v>11</v>
      </c>
    </row>
    <row r="260" spans="1:4" x14ac:dyDescent="0.2">
      <c r="A260" t="s">
        <v>2840</v>
      </c>
      <c r="B260" t="s">
        <v>2841</v>
      </c>
      <c r="C260" t="s">
        <v>6720</v>
      </c>
      <c r="D260">
        <v>11</v>
      </c>
    </row>
    <row r="261" spans="1:4" x14ac:dyDescent="0.2">
      <c r="A261" t="s">
        <v>3013</v>
      </c>
      <c r="B261" t="s">
        <v>3014</v>
      </c>
      <c r="C261" t="s">
        <v>6720</v>
      </c>
      <c r="D261">
        <v>11</v>
      </c>
    </row>
    <row r="262" spans="1:4" x14ac:dyDescent="0.2">
      <c r="A262" t="s">
        <v>6617</v>
      </c>
      <c r="B262" t="s">
        <v>6618</v>
      </c>
      <c r="D262">
        <v>11</v>
      </c>
    </row>
    <row r="263" spans="1:4" x14ac:dyDescent="0.2">
      <c r="A263" t="s">
        <v>752</v>
      </c>
      <c r="B263" t="s">
        <v>753</v>
      </c>
      <c r="C263" t="s">
        <v>6720</v>
      </c>
      <c r="D263">
        <v>11</v>
      </c>
    </row>
    <row r="264" spans="1:4" x14ac:dyDescent="0.2">
      <c r="A264" t="s">
        <v>1087</v>
      </c>
      <c r="B264" t="s">
        <v>1088</v>
      </c>
      <c r="C264" t="s">
        <v>6720</v>
      </c>
      <c r="D264">
        <v>11</v>
      </c>
    </row>
    <row r="265" spans="1:4" x14ac:dyDescent="0.2">
      <c r="A265" t="s">
        <v>2942</v>
      </c>
      <c r="B265" t="s">
        <v>2943</v>
      </c>
      <c r="C265" t="s">
        <v>6720</v>
      </c>
      <c r="D265">
        <v>11</v>
      </c>
    </row>
    <row r="266" spans="1:4" x14ac:dyDescent="0.2">
      <c r="A266" t="s">
        <v>1250</v>
      </c>
      <c r="B266" t="s">
        <v>1251</v>
      </c>
      <c r="C266" t="s">
        <v>6720</v>
      </c>
      <c r="D266">
        <v>11</v>
      </c>
    </row>
    <row r="267" spans="1:4" x14ac:dyDescent="0.2">
      <c r="A267" t="s">
        <v>1168</v>
      </c>
      <c r="B267" t="s">
        <v>1169</v>
      </c>
      <c r="C267" t="s">
        <v>6720</v>
      </c>
      <c r="D267">
        <v>11</v>
      </c>
    </row>
    <row r="268" spans="1:4" x14ac:dyDescent="0.2">
      <c r="A268" t="s">
        <v>2836</v>
      </c>
      <c r="B268" t="s">
        <v>2837</v>
      </c>
      <c r="C268" t="s">
        <v>6720</v>
      </c>
      <c r="D268">
        <v>11</v>
      </c>
    </row>
    <row r="269" spans="1:4" x14ac:dyDescent="0.2">
      <c r="A269" t="s">
        <v>31</v>
      </c>
      <c r="B269" t="s">
        <v>32</v>
      </c>
      <c r="C269" t="s">
        <v>6712</v>
      </c>
      <c r="D269">
        <v>11</v>
      </c>
    </row>
    <row r="270" spans="1:4" x14ac:dyDescent="0.2">
      <c r="A270" t="s">
        <v>3094</v>
      </c>
      <c r="B270" t="s">
        <v>3078</v>
      </c>
      <c r="C270" t="s">
        <v>6720</v>
      </c>
      <c r="D270">
        <v>11</v>
      </c>
    </row>
    <row r="271" spans="1:4" x14ac:dyDescent="0.2">
      <c r="A271" t="s">
        <v>3095</v>
      </c>
      <c r="B271" t="s">
        <v>1199</v>
      </c>
      <c r="C271" t="s">
        <v>6720</v>
      </c>
      <c r="D271">
        <v>11</v>
      </c>
    </row>
    <row r="272" spans="1:4" x14ac:dyDescent="0.2">
      <c r="A272" t="s">
        <v>3643</v>
      </c>
      <c r="B272" t="s">
        <v>3644</v>
      </c>
      <c r="C272" t="s">
        <v>6720</v>
      </c>
      <c r="D272">
        <v>11</v>
      </c>
    </row>
    <row r="273" spans="1:4" x14ac:dyDescent="0.2">
      <c r="A273" t="s">
        <v>1502</v>
      </c>
      <c r="B273" t="s">
        <v>1503</v>
      </c>
      <c r="C273" t="s">
        <v>6720</v>
      </c>
      <c r="D273">
        <v>11</v>
      </c>
    </row>
    <row r="274" spans="1:4" x14ac:dyDescent="0.2">
      <c r="A274" t="s">
        <v>1633</v>
      </c>
      <c r="B274" t="s">
        <v>1634</v>
      </c>
      <c r="C274" t="s">
        <v>6720</v>
      </c>
      <c r="D274">
        <v>11</v>
      </c>
    </row>
    <row r="275" spans="1:4" x14ac:dyDescent="0.2">
      <c r="A275" t="s">
        <v>6715</v>
      </c>
      <c r="B275" t="s">
        <v>6716</v>
      </c>
      <c r="C275" t="s">
        <v>6720</v>
      </c>
      <c r="D275">
        <v>11</v>
      </c>
    </row>
    <row r="276" spans="1:4" x14ac:dyDescent="0.2">
      <c r="A276" t="s">
        <v>3234</v>
      </c>
      <c r="B276" t="s">
        <v>1121</v>
      </c>
      <c r="C276" t="s">
        <v>6720</v>
      </c>
      <c r="D276">
        <v>11</v>
      </c>
    </row>
    <row r="277" spans="1:4" x14ac:dyDescent="0.2">
      <c r="A277" t="s">
        <v>1081</v>
      </c>
      <c r="B277" t="s">
        <v>1082</v>
      </c>
      <c r="C277" t="s">
        <v>6720</v>
      </c>
      <c r="D277">
        <v>11</v>
      </c>
    </row>
    <row r="278" spans="1:4" x14ac:dyDescent="0.2">
      <c r="A278" t="s">
        <v>1725</v>
      </c>
      <c r="B278" t="s">
        <v>1726</v>
      </c>
      <c r="C278" t="s">
        <v>6720</v>
      </c>
      <c r="D278">
        <v>11</v>
      </c>
    </row>
    <row r="279" spans="1:4" x14ac:dyDescent="0.2">
      <c r="A279" t="s">
        <v>3633</v>
      </c>
      <c r="B279" t="s">
        <v>3634</v>
      </c>
      <c r="C279" t="s">
        <v>6720</v>
      </c>
      <c r="D279">
        <v>11</v>
      </c>
    </row>
    <row r="280" spans="1:4" x14ac:dyDescent="0.2">
      <c r="A280" t="s">
        <v>3144</v>
      </c>
      <c r="B280" t="s">
        <v>3145</v>
      </c>
      <c r="C280" t="s">
        <v>6720</v>
      </c>
      <c r="D280">
        <v>11</v>
      </c>
    </row>
    <row r="281" spans="1:4" x14ac:dyDescent="0.2">
      <c r="A281" t="s">
        <v>1103</v>
      </c>
      <c r="B281" t="s">
        <v>1104</v>
      </c>
      <c r="C281" t="s">
        <v>6720</v>
      </c>
      <c r="D281">
        <v>11</v>
      </c>
    </row>
    <row r="282" spans="1:4" x14ac:dyDescent="0.2">
      <c r="A282" t="s">
        <v>573</v>
      </c>
      <c r="B282" t="s">
        <v>574</v>
      </c>
      <c r="C282" t="s">
        <v>6720</v>
      </c>
      <c r="D282">
        <v>11</v>
      </c>
    </row>
    <row r="283" spans="1:4" x14ac:dyDescent="0.2">
      <c r="A283" t="s">
        <v>1747</v>
      </c>
      <c r="B283" t="s">
        <v>1748</v>
      </c>
      <c r="C283" t="s">
        <v>6720</v>
      </c>
      <c r="D283">
        <v>11</v>
      </c>
    </row>
    <row r="284" spans="1:4" x14ac:dyDescent="0.2">
      <c r="A284" t="s">
        <v>2877</v>
      </c>
      <c r="B284" t="s">
        <v>2878</v>
      </c>
      <c r="C284" t="s">
        <v>6720</v>
      </c>
      <c r="D284">
        <v>12</v>
      </c>
    </row>
    <row r="285" spans="1:4" x14ac:dyDescent="0.2">
      <c r="A285" t="s">
        <v>2732</v>
      </c>
      <c r="B285" t="s">
        <v>2733</v>
      </c>
      <c r="C285" t="s">
        <v>6720</v>
      </c>
      <c r="D285">
        <v>12</v>
      </c>
    </row>
    <row r="286" spans="1:4" x14ac:dyDescent="0.2">
      <c r="A286" t="s">
        <v>943</v>
      </c>
      <c r="B286" t="s">
        <v>944</v>
      </c>
      <c r="C286" t="s">
        <v>6720</v>
      </c>
      <c r="D286">
        <v>12</v>
      </c>
    </row>
    <row r="287" spans="1:4" x14ac:dyDescent="0.2">
      <c r="A287" t="s">
        <v>1015</v>
      </c>
      <c r="B287" t="s">
        <v>1016</v>
      </c>
      <c r="C287" t="s">
        <v>6720</v>
      </c>
      <c r="D287">
        <v>12</v>
      </c>
    </row>
    <row r="288" spans="1:4" x14ac:dyDescent="0.2">
      <c r="A288" t="s">
        <v>2613</v>
      </c>
      <c r="B288" t="s">
        <v>2614</v>
      </c>
      <c r="C288" t="s">
        <v>6720</v>
      </c>
      <c r="D288">
        <v>12</v>
      </c>
    </row>
    <row r="289" spans="1:4" x14ac:dyDescent="0.2">
      <c r="A289" t="s">
        <v>1697</v>
      </c>
      <c r="B289" t="s">
        <v>1698</v>
      </c>
      <c r="C289" t="s">
        <v>6720</v>
      </c>
      <c r="D289">
        <v>12</v>
      </c>
    </row>
    <row r="290" spans="1:4" x14ac:dyDescent="0.2">
      <c r="A290" t="s">
        <v>3570</v>
      </c>
      <c r="B290" t="s">
        <v>3571</v>
      </c>
      <c r="C290" t="s">
        <v>6720</v>
      </c>
      <c r="D290">
        <v>12</v>
      </c>
    </row>
    <row r="291" spans="1:4" x14ac:dyDescent="0.2">
      <c r="A291" t="s">
        <v>1470</v>
      </c>
      <c r="B291" t="s">
        <v>1471</v>
      </c>
      <c r="C291" t="s">
        <v>6720</v>
      </c>
      <c r="D291">
        <v>12</v>
      </c>
    </row>
    <row r="292" spans="1:4" x14ac:dyDescent="0.2">
      <c r="A292" t="s">
        <v>1476</v>
      </c>
      <c r="B292" t="s">
        <v>1477</v>
      </c>
      <c r="C292" t="s">
        <v>6720</v>
      </c>
      <c r="D292">
        <v>12</v>
      </c>
    </row>
    <row r="293" spans="1:4" x14ac:dyDescent="0.2">
      <c r="A293" t="s">
        <v>3552</v>
      </c>
      <c r="B293" t="s">
        <v>3553</v>
      </c>
      <c r="C293" t="s">
        <v>6720</v>
      </c>
      <c r="D293">
        <v>12</v>
      </c>
    </row>
    <row r="294" spans="1:4" x14ac:dyDescent="0.2">
      <c r="A294" t="s">
        <v>973</v>
      </c>
      <c r="B294" t="s">
        <v>974</v>
      </c>
      <c r="C294" t="s">
        <v>6720</v>
      </c>
      <c r="D294">
        <v>12</v>
      </c>
    </row>
    <row r="295" spans="1:4" x14ac:dyDescent="0.2">
      <c r="A295" t="s">
        <v>460</v>
      </c>
      <c r="B295" t="s">
        <v>461</v>
      </c>
      <c r="C295" t="s">
        <v>6712</v>
      </c>
      <c r="D295">
        <v>12</v>
      </c>
    </row>
    <row r="296" spans="1:4" x14ac:dyDescent="0.2">
      <c r="A296" t="s">
        <v>73</v>
      </c>
      <c r="B296" t="s">
        <v>74</v>
      </c>
      <c r="C296" t="s">
        <v>6712</v>
      </c>
      <c r="D296">
        <v>12</v>
      </c>
    </row>
    <row r="297" spans="1:4" x14ac:dyDescent="0.2">
      <c r="A297" t="s">
        <v>530</v>
      </c>
      <c r="B297" t="s">
        <v>531</v>
      </c>
      <c r="C297" t="s">
        <v>6712</v>
      </c>
      <c r="D297">
        <v>12</v>
      </c>
    </row>
    <row r="298" spans="1:4" x14ac:dyDescent="0.2">
      <c r="A298" t="s">
        <v>179</v>
      </c>
      <c r="B298" t="s">
        <v>180</v>
      </c>
      <c r="C298" t="s">
        <v>6712</v>
      </c>
      <c r="D298">
        <v>12</v>
      </c>
    </row>
    <row r="299" spans="1:4" x14ac:dyDescent="0.2">
      <c r="A299" t="s">
        <v>181</v>
      </c>
      <c r="B299" t="s">
        <v>182</v>
      </c>
      <c r="C299" t="s">
        <v>6712</v>
      </c>
      <c r="D299">
        <v>12</v>
      </c>
    </row>
    <row r="300" spans="1:4" x14ac:dyDescent="0.2">
      <c r="A300" t="s">
        <v>412</v>
      </c>
      <c r="B300" t="s">
        <v>6698</v>
      </c>
      <c r="C300" t="s">
        <v>6712</v>
      </c>
      <c r="D300">
        <v>12</v>
      </c>
    </row>
    <row r="301" spans="1:4" x14ac:dyDescent="0.2">
      <c r="A301" t="s">
        <v>510</v>
      </c>
      <c r="B301" t="s">
        <v>511</v>
      </c>
      <c r="C301" t="s">
        <v>6712</v>
      </c>
      <c r="D301">
        <v>12</v>
      </c>
    </row>
    <row r="302" spans="1:4" x14ac:dyDescent="0.2">
      <c r="A302" t="s">
        <v>113</v>
      </c>
      <c r="B302" t="s">
        <v>114</v>
      </c>
      <c r="C302" t="s">
        <v>6712</v>
      </c>
      <c r="D302">
        <v>12</v>
      </c>
    </row>
    <row r="303" spans="1:4" x14ac:dyDescent="0.2">
      <c r="A303" t="s">
        <v>613</v>
      </c>
      <c r="B303" t="s">
        <v>614</v>
      </c>
      <c r="C303" t="s">
        <v>6720</v>
      </c>
      <c r="D303">
        <v>12</v>
      </c>
    </row>
    <row r="304" spans="1:4" x14ac:dyDescent="0.2">
      <c r="A304" t="s">
        <v>2977</v>
      </c>
      <c r="B304" t="s">
        <v>2978</v>
      </c>
      <c r="C304" t="s">
        <v>6720</v>
      </c>
      <c r="D304">
        <v>12</v>
      </c>
    </row>
    <row r="305" spans="1:4" x14ac:dyDescent="0.2">
      <c r="A305" t="s">
        <v>576</v>
      </c>
      <c r="B305" t="s">
        <v>577</v>
      </c>
      <c r="C305" t="s">
        <v>6720</v>
      </c>
      <c r="D305">
        <v>12</v>
      </c>
    </row>
    <row r="306" spans="1:4" x14ac:dyDescent="0.2">
      <c r="A306" t="s">
        <v>907</v>
      </c>
      <c r="B306" t="s">
        <v>908</v>
      </c>
      <c r="C306" t="s">
        <v>6720</v>
      </c>
      <c r="D306">
        <v>12</v>
      </c>
    </row>
    <row r="307" spans="1:4" x14ac:dyDescent="0.2">
      <c r="A307" t="s">
        <v>2775</v>
      </c>
      <c r="B307" t="s">
        <v>2776</v>
      </c>
      <c r="C307" t="s">
        <v>6720</v>
      </c>
      <c r="D307">
        <v>12</v>
      </c>
    </row>
    <row r="308" spans="1:4" x14ac:dyDescent="0.2">
      <c r="A308" t="s">
        <v>2796</v>
      </c>
      <c r="B308" t="s">
        <v>2797</v>
      </c>
      <c r="C308" t="s">
        <v>6720</v>
      </c>
      <c r="D308">
        <v>12</v>
      </c>
    </row>
    <row r="309" spans="1:4" x14ac:dyDescent="0.2">
      <c r="A309" t="s">
        <v>621</v>
      </c>
      <c r="B309" t="s">
        <v>622</v>
      </c>
      <c r="C309" t="s">
        <v>6720</v>
      </c>
      <c r="D309">
        <v>12</v>
      </c>
    </row>
    <row r="310" spans="1:4" x14ac:dyDescent="0.2">
      <c r="A310" t="s">
        <v>3282</v>
      </c>
      <c r="B310" t="s">
        <v>1123</v>
      </c>
      <c r="C310" t="s">
        <v>6720</v>
      </c>
      <c r="D310">
        <v>12</v>
      </c>
    </row>
    <row r="311" spans="1:4" x14ac:dyDescent="0.2">
      <c r="A311" t="s">
        <v>1396</v>
      </c>
      <c r="B311" t="s">
        <v>1397</v>
      </c>
      <c r="C311" t="s">
        <v>6720</v>
      </c>
      <c r="D311">
        <v>12</v>
      </c>
    </row>
    <row r="312" spans="1:4" x14ac:dyDescent="0.2">
      <c r="A312" t="s">
        <v>3476</v>
      </c>
      <c r="B312" t="s">
        <v>3477</v>
      </c>
      <c r="C312" t="s">
        <v>6720</v>
      </c>
      <c r="D312">
        <v>12</v>
      </c>
    </row>
    <row r="313" spans="1:4" x14ac:dyDescent="0.2">
      <c r="A313" t="s">
        <v>1191</v>
      </c>
      <c r="B313" t="s">
        <v>1171</v>
      </c>
      <c r="C313" t="s">
        <v>6720</v>
      </c>
      <c r="D313">
        <v>12</v>
      </c>
    </row>
    <row r="314" spans="1:4" x14ac:dyDescent="0.2">
      <c r="A314" t="s">
        <v>3524</v>
      </c>
      <c r="B314" t="s">
        <v>3525</v>
      </c>
      <c r="C314" t="s">
        <v>6720</v>
      </c>
      <c r="D314">
        <v>12</v>
      </c>
    </row>
    <row r="315" spans="1:4" x14ac:dyDescent="0.2">
      <c r="A315" t="s">
        <v>2792</v>
      </c>
      <c r="B315" t="s">
        <v>2793</v>
      </c>
      <c r="C315" t="s">
        <v>6720</v>
      </c>
      <c r="D315">
        <v>12</v>
      </c>
    </row>
    <row r="316" spans="1:4" x14ac:dyDescent="0.2">
      <c r="A316" t="s">
        <v>3432</v>
      </c>
      <c r="B316" t="s">
        <v>3433</v>
      </c>
      <c r="C316" t="s">
        <v>6720</v>
      </c>
      <c r="D316">
        <v>12</v>
      </c>
    </row>
    <row r="317" spans="1:4" x14ac:dyDescent="0.2">
      <c r="A317" t="s">
        <v>2950</v>
      </c>
      <c r="B317" t="s">
        <v>2951</v>
      </c>
      <c r="C317" t="s">
        <v>6720</v>
      </c>
      <c r="D317">
        <v>12</v>
      </c>
    </row>
    <row r="318" spans="1:4" x14ac:dyDescent="0.2">
      <c r="A318" t="s">
        <v>3442</v>
      </c>
      <c r="B318" t="s">
        <v>3443</v>
      </c>
      <c r="C318" t="s">
        <v>6720</v>
      </c>
      <c r="D318">
        <v>12</v>
      </c>
    </row>
    <row r="319" spans="1:4" x14ac:dyDescent="0.2">
      <c r="A319" t="s">
        <v>1260</v>
      </c>
      <c r="B319" t="s">
        <v>1261</v>
      </c>
      <c r="C319" t="s">
        <v>6720</v>
      </c>
      <c r="D319">
        <v>12</v>
      </c>
    </row>
    <row r="320" spans="1:4" x14ac:dyDescent="0.2">
      <c r="A320" t="s">
        <v>2711</v>
      </c>
      <c r="B320" t="s">
        <v>2712</v>
      </c>
      <c r="C320" t="s">
        <v>6720</v>
      </c>
      <c r="D320">
        <v>12</v>
      </c>
    </row>
    <row r="321" spans="1:4" x14ac:dyDescent="0.2">
      <c r="A321" t="s">
        <v>3702</v>
      </c>
      <c r="B321" t="s">
        <v>3703</v>
      </c>
      <c r="C321" t="s">
        <v>6720</v>
      </c>
      <c r="D321">
        <v>12</v>
      </c>
    </row>
    <row r="322" spans="1:4" x14ac:dyDescent="0.2">
      <c r="A322" t="s">
        <v>6486</v>
      </c>
      <c r="B322" t="s">
        <v>6487</v>
      </c>
      <c r="D322">
        <v>12</v>
      </c>
    </row>
    <row r="323" spans="1:4" x14ac:dyDescent="0.2">
      <c r="A323" t="s">
        <v>611</v>
      </c>
      <c r="B323" t="s">
        <v>612</v>
      </c>
      <c r="C323" t="s">
        <v>6720</v>
      </c>
      <c r="D323">
        <v>12</v>
      </c>
    </row>
    <row r="324" spans="1:4" x14ac:dyDescent="0.2">
      <c r="A324" t="s">
        <v>6717</v>
      </c>
      <c r="B324" t="s">
        <v>7184</v>
      </c>
      <c r="C324" t="s">
        <v>6720</v>
      </c>
      <c r="D324">
        <v>12</v>
      </c>
    </row>
    <row r="325" spans="1:4" x14ac:dyDescent="0.2">
      <c r="A325" t="s">
        <v>2354</v>
      </c>
      <c r="B325" t="s">
        <v>2355</v>
      </c>
      <c r="C325" t="s">
        <v>6720</v>
      </c>
      <c r="D325">
        <v>12</v>
      </c>
    </row>
    <row r="326" spans="1:4" x14ac:dyDescent="0.2">
      <c r="A326" t="s">
        <v>3576</v>
      </c>
      <c r="B326" t="s">
        <v>3577</v>
      </c>
      <c r="C326" t="s">
        <v>6720</v>
      </c>
      <c r="D326">
        <v>12</v>
      </c>
    </row>
    <row r="327" spans="1:4" x14ac:dyDescent="0.2">
      <c r="A327" t="s">
        <v>7185</v>
      </c>
      <c r="B327" t="s">
        <v>7186</v>
      </c>
      <c r="C327" t="s">
        <v>6720</v>
      </c>
      <c r="D327">
        <v>12</v>
      </c>
    </row>
    <row r="328" spans="1:4" x14ac:dyDescent="0.2">
      <c r="A328" t="s">
        <v>3605</v>
      </c>
      <c r="B328" t="s">
        <v>3606</v>
      </c>
      <c r="C328" t="s">
        <v>6720</v>
      </c>
      <c r="D328">
        <v>12</v>
      </c>
    </row>
    <row r="329" spans="1:4" x14ac:dyDescent="0.2">
      <c r="A329" t="s">
        <v>2447</v>
      </c>
      <c r="B329" t="s">
        <v>2448</v>
      </c>
      <c r="C329" t="s">
        <v>6720</v>
      </c>
      <c r="D329">
        <v>12</v>
      </c>
    </row>
    <row r="330" spans="1:4" x14ac:dyDescent="0.2">
      <c r="A330" t="s">
        <v>3345</v>
      </c>
      <c r="B330" t="s">
        <v>3346</v>
      </c>
      <c r="C330" t="s">
        <v>6720</v>
      </c>
      <c r="D330">
        <v>12</v>
      </c>
    </row>
    <row r="331" spans="1:4" x14ac:dyDescent="0.2">
      <c r="A331" t="s">
        <v>1457</v>
      </c>
      <c r="B331" t="s">
        <v>1458</v>
      </c>
      <c r="C331" t="s">
        <v>6720</v>
      </c>
      <c r="D331">
        <v>12</v>
      </c>
    </row>
    <row r="332" spans="1:4" x14ac:dyDescent="0.2">
      <c r="A332" t="s">
        <v>2373</v>
      </c>
      <c r="B332" t="s">
        <v>2374</v>
      </c>
      <c r="C332" t="s">
        <v>6720</v>
      </c>
      <c r="D332">
        <v>12</v>
      </c>
    </row>
    <row r="333" spans="1:4" x14ac:dyDescent="0.2">
      <c r="A333" t="s">
        <v>3252</v>
      </c>
      <c r="B333" t="s">
        <v>3253</v>
      </c>
      <c r="C333" t="s">
        <v>6720</v>
      </c>
      <c r="D333">
        <v>12</v>
      </c>
    </row>
    <row r="334" spans="1:4" x14ac:dyDescent="0.2">
      <c r="A334" t="s">
        <v>694</v>
      </c>
      <c r="B334" t="s">
        <v>695</v>
      </c>
      <c r="C334" t="s">
        <v>6720</v>
      </c>
      <c r="D334">
        <v>12</v>
      </c>
    </row>
    <row r="335" spans="1:4" x14ac:dyDescent="0.2">
      <c r="A335" t="s">
        <v>2506</v>
      </c>
      <c r="B335" t="s">
        <v>2507</v>
      </c>
      <c r="C335" t="s">
        <v>6720</v>
      </c>
      <c r="D335">
        <v>12</v>
      </c>
    </row>
    <row r="336" spans="1:4" x14ac:dyDescent="0.2">
      <c r="A336" t="s">
        <v>820</v>
      </c>
      <c r="B336" t="s">
        <v>821</v>
      </c>
      <c r="C336" t="s">
        <v>6720</v>
      </c>
      <c r="D336">
        <v>12</v>
      </c>
    </row>
    <row r="337" spans="1:4" x14ac:dyDescent="0.2">
      <c r="A337" t="s">
        <v>348</v>
      </c>
      <c r="B337" t="s">
        <v>349</v>
      </c>
      <c r="C337" t="s">
        <v>6712</v>
      </c>
      <c r="D337">
        <v>12</v>
      </c>
    </row>
    <row r="338" spans="1:4" x14ac:dyDescent="0.2">
      <c r="A338" t="s">
        <v>2480</v>
      </c>
      <c r="B338" t="s">
        <v>2481</v>
      </c>
      <c r="C338" t="s">
        <v>6720</v>
      </c>
      <c r="D338">
        <v>12</v>
      </c>
    </row>
    <row r="339" spans="1:4" x14ac:dyDescent="0.2">
      <c r="A339" t="s">
        <v>1635</v>
      </c>
      <c r="B339" t="s">
        <v>1636</v>
      </c>
      <c r="C339" t="s">
        <v>6720</v>
      </c>
      <c r="D339">
        <v>12</v>
      </c>
    </row>
    <row r="340" spans="1:4" x14ac:dyDescent="0.2">
      <c r="A340" t="s">
        <v>949</v>
      </c>
      <c r="B340" t="s">
        <v>950</v>
      </c>
      <c r="C340" t="s">
        <v>6720</v>
      </c>
      <c r="D340">
        <v>12</v>
      </c>
    </row>
    <row r="341" spans="1:4" x14ac:dyDescent="0.2">
      <c r="A341" t="s">
        <v>920</v>
      </c>
      <c r="B341" t="s">
        <v>921</v>
      </c>
      <c r="C341" t="s">
        <v>6720</v>
      </c>
      <c r="D341">
        <v>12</v>
      </c>
    </row>
    <row r="342" spans="1:4" x14ac:dyDescent="0.2">
      <c r="A342" t="s">
        <v>859</v>
      </c>
      <c r="B342" t="s">
        <v>860</v>
      </c>
      <c r="C342" t="s">
        <v>6720</v>
      </c>
      <c r="D342">
        <v>12</v>
      </c>
    </row>
    <row r="343" spans="1:4" x14ac:dyDescent="0.2">
      <c r="A343" t="s">
        <v>2848</v>
      </c>
      <c r="B343" t="s">
        <v>2849</v>
      </c>
      <c r="C343" t="s">
        <v>6720</v>
      </c>
      <c r="D343">
        <v>12</v>
      </c>
    </row>
    <row r="344" spans="1:4" x14ac:dyDescent="0.2">
      <c r="A344" t="s">
        <v>3176</v>
      </c>
      <c r="B344" t="s">
        <v>3177</v>
      </c>
      <c r="C344" t="s">
        <v>6720</v>
      </c>
      <c r="D344">
        <v>12</v>
      </c>
    </row>
    <row r="345" spans="1:4" x14ac:dyDescent="0.2">
      <c r="A345" t="s">
        <v>6575</v>
      </c>
      <c r="B345" t="s">
        <v>1428</v>
      </c>
      <c r="D345">
        <v>12</v>
      </c>
    </row>
    <row r="346" spans="1:4" x14ac:dyDescent="0.2">
      <c r="A346" t="s">
        <v>1258</v>
      </c>
      <c r="B346" t="s">
        <v>1259</v>
      </c>
      <c r="C346" t="s">
        <v>6720</v>
      </c>
      <c r="D346">
        <v>12</v>
      </c>
    </row>
    <row r="347" spans="1:4" x14ac:dyDescent="0.2">
      <c r="A347" t="s">
        <v>884</v>
      </c>
      <c r="B347" t="s">
        <v>885</v>
      </c>
      <c r="C347" t="s">
        <v>6720</v>
      </c>
      <c r="D347">
        <v>12</v>
      </c>
    </row>
    <row r="348" spans="1:4" x14ac:dyDescent="0.2">
      <c r="A348" t="s">
        <v>1044</v>
      </c>
      <c r="B348" t="s">
        <v>1045</v>
      </c>
      <c r="C348" t="s">
        <v>6720</v>
      </c>
      <c r="D348">
        <v>12</v>
      </c>
    </row>
    <row r="349" spans="1:4" x14ac:dyDescent="0.2">
      <c r="A349" t="s">
        <v>3469</v>
      </c>
      <c r="B349" t="s">
        <v>3470</v>
      </c>
      <c r="C349" t="s">
        <v>6720</v>
      </c>
      <c r="D349">
        <v>12</v>
      </c>
    </row>
    <row r="350" spans="1:4" x14ac:dyDescent="0.2">
      <c r="A350" t="s">
        <v>376</v>
      </c>
      <c r="B350" t="s">
        <v>377</v>
      </c>
      <c r="C350" t="s">
        <v>6712</v>
      </c>
      <c r="D350">
        <v>12</v>
      </c>
    </row>
    <row r="351" spans="1:4" x14ac:dyDescent="0.2">
      <c r="A351" t="s">
        <v>3092</v>
      </c>
      <c r="B351" t="s">
        <v>3093</v>
      </c>
      <c r="C351" t="s">
        <v>6720</v>
      </c>
      <c r="D351">
        <v>12</v>
      </c>
    </row>
    <row r="352" spans="1:4" x14ac:dyDescent="0.2">
      <c r="A352" t="s">
        <v>3528</v>
      </c>
      <c r="B352" t="s">
        <v>3529</v>
      </c>
      <c r="C352" t="s">
        <v>6720</v>
      </c>
      <c r="D352">
        <v>12</v>
      </c>
    </row>
    <row r="353" spans="1:4" x14ac:dyDescent="0.2">
      <c r="A353" t="s">
        <v>3019</v>
      </c>
      <c r="B353" t="s">
        <v>3020</v>
      </c>
      <c r="C353" t="s">
        <v>6720</v>
      </c>
      <c r="D353">
        <v>12</v>
      </c>
    </row>
    <row r="354" spans="1:4" x14ac:dyDescent="0.2">
      <c r="A354" t="s">
        <v>85</v>
      </c>
      <c r="B354" t="s">
        <v>86</v>
      </c>
      <c r="C354" t="s">
        <v>6712</v>
      </c>
      <c r="D354">
        <v>12</v>
      </c>
    </row>
    <row r="355" spans="1:4" x14ac:dyDescent="0.2">
      <c r="A355" t="s">
        <v>1627</v>
      </c>
      <c r="B355" t="s">
        <v>1628</v>
      </c>
      <c r="C355" t="s">
        <v>6720</v>
      </c>
      <c r="D355">
        <v>12</v>
      </c>
    </row>
    <row r="356" spans="1:4" x14ac:dyDescent="0.2">
      <c r="A356" t="s">
        <v>1181</v>
      </c>
      <c r="B356" t="s">
        <v>1182</v>
      </c>
      <c r="C356" t="s">
        <v>6720</v>
      </c>
      <c r="D356">
        <v>12</v>
      </c>
    </row>
    <row r="357" spans="1:4" x14ac:dyDescent="0.2">
      <c r="A357" t="s">
        <v>2686</v>
      </c>
      <c r="B357" t="s">
        <v>2687</v>
      </c>
      <c r="C357" t="s">
        <v>6720</v>
      </c>
      <c r="D357">
        <v>12</v>
      </c>
    </row>
    <row r="358" spans="1:4" x14ac:dyDescent="0.2">
      <c r="A358" t="s">
        <v>1404</v>
      </c>
      <c r="B358" t="s">
        <v>1693</v>
      </c>
      <c r="C358" t="s">
        <v>6720</v>
      </c>
      <c r="D358">
        <v>12</v>
      </c>
    </row>
    <row r="359" spans="1:4" x14ac:dyDescent="0.2">
      <c r="A359" t="s">
        <v>1686</v>
      </c>
      <c r="B359" t="s">
        <v>1687</v>
      </c>
      <c r="C359" t="s">
        <v>6720</v>
      </c>
      <c r="D359">
        <v>12</v>
      </c>
    </row>
    <row r="360" spans="1:4" x14ac:dyDescent="0.2">
      <c r="A360" t="s">
        <v>748</v>
      </c>
      <c r="B360" t="s">
        <v>749</v>
      </c>
      <c r="C360" t="s">
        <v>6720</v>
      </c>
      <c r="D360">
        <v>12</v>
      </c>
    </row>
    <row r="361" spans="1:4" x14ac:dyDescent="0.2">
      <c r="A361" t="s">
        <v>2392</v>
      </c>
      <c r="B361" t="s">
        <v>2393</v>
      </c>
      <c r="C361" t="s">
        <v>6720</v>
      </c>
      <c r="D361">
        <v>12</v>
      </c>
    </row>
    <row r="362" spans="1:4" x14ac:dyDescent="0.2">
      <c r="A362" t="s">
        <v>1649</v>
      </c>
      <c r="B362" t="s">
        <v>1650</v>
      </c>
      <c r="C362" t="s">
        <v>6720</v>
      </c>
      <c r="D362">
        <v>12</v>
      </c>
    </row>
    <row r="363" spans="1:4" x14ac:dyDescent="0.2">
      <c r="A363" t="s">
        <v>498</v>
      </c>
      <c r="B363" t="s">
        <v>499</v>
      </c>
      <c r="C363" t="s">
        <v>6712</v>
      </c>
      <c r="D363">
        <v>12</v>
      </c>
    </row>
    <row r="364" spans="1:4" x14ac:dyDescent="0.2">
      <c r="A364" t="s">
        <v>1582</v>
      </c>
      <c r="B364" t="s">
        <v>1583</v>
      </c>
      <c r="C364" t="s">
        <v>6720</v>
      </c>
      <c r="D364">
        <v>12</v>
      </c>
    </row>
    <row r="365" spans="1:4" x14ac:dyDescent="0.2">
      <c r="A365" t="s">
        <v>1198</v>
      </c>
      <c r="B365" t="s">
        <v>1199</v>
      </c>
      <c r="C365" t="s">
        <v>6720</v>
      </c>
      <c r="D365">
        <v>12</v>
      </c>
    </row>
    <row r="366" spans="1:4" x14ac:dyDescent="0.2">
      <c r="A366" t="s">
        <v>1340</v>
      </c>
      <c r="B366" t="s">
        <v>1341</v>
      </c>
      <c r="C366" t="s">
        <v>6720</v>
      </c>
      <c r="D366">
        <v>12</v>
      </c>
    </row>
    <row r="367" spans="1:4" x14ac:dyDescent="0.2">
      <c r="A367" t="s">
        <v>2629</v>
      </c>
      <c r="B367" t="s">
        <v>2619</v>
      </c>
      <c r="C367" t="s">
        <v>6720</v>
      </c>
      <c r="D367">
        <v>12</v>
      </c>
    </row>
    <row r="368" spans="1:4" x14ac:dyDescent="0.2">
      <c r="A368" t="s">
        <v>976</v>
      </c>
      <c r="B368" t="s">
        <v>977</v>
      </c>
      <c r="C368" t="s">
        <v>6720</v>
      </c>
      <c r="D368">
        <v>12</v>
      </c>
    </row>
    <row r="369" spans="1:4" x14ac:dyDescent="0.2">
      <c r="A369" t="s">
        <v>2675</v>
      </c>
      <c r="B369" t="s">
        <v>2676</v>
      </c>
      <c r="C369" t="s">
        <v>6720</v>
      </c>
      <c r="D369">
        <v>12</v>
      </c>
    </row>
    <row r="370" spans="1:4" x14ac:dyDescent="0.2">
      <c r="A370" t="s">
        <v>3335</v>
      </c>
      <c r="B370" t="s">
        <v>3336</v>
      </c>
      <c r="C370" t="s">
        <v>6720</v>
      </c>
      <c r="D370">
        <v>12</v>
      </c>
    </row>
    <row r="371" spans="1:4" x14ac:dyDescent="0.2">
      <c r="A371" t="s">
        <v>3686</v>
      </c>
      <c r="B371" t="s">
        <v>3687</v>
      </c>
      <c r="C371" t="s">
        <v>6720</v>
      </c>
      <c r="D371">
        <v>12</v>
      </c>
    </row>
    <row r="372" spans="1:4" x14ac:dyDescent="0.2">
      <c r="A372" t="s">
        <v>1133</v>
      </c>
      <c r="B372" t="s">
        <v>1134</v>
      </c>
      <c r="C372" t="s">
        <v>6720</v>
      </c>
      <c r="D372">
        <v>12</v>
      </c>
    </row>
    <row r="373" spans="1:4" x14ac:dyDescent="0.2">
      <c r="A373" t="s">
        <v>1131</v>
      </c>
      <c r="B373" t="s">
        <v>1132</v>
      </c>
      <c r="C373" t="s">
        <v>6720</v>
      </c>
      <c r="D373">
        <v>12</v>
      </c>
    </row>
    <row r="374" spans="1:4" x14ac:dyDescent="0.2">
      <c r="A374" t="s">
        <v>6672</v>
      </c>
      <c r="B374" t="s">
        <v>6673</v>
      </c>
      <c r="D374">
        <v>12</v>
      </c>
    </row>
    <row r="375" spans="1:4" x14ac:dyDescent="0.2">
      <c r="A375" t="s">
        <v>1062</v>
      </c>
      <c r="B375" t="s">
        <v>1063</v>
      </c>
      <c r="C375" t="s">
        <v>6720</v>
      </c>
      <c r="D375">
        <v>12</v>
      </c>
    </row>
    <row r="376" spans="1:4" x14ac:dyDescent="0.2">
      <c r="A376" t="s">
        <v>1423</v>
      </c>
      <c r="B376" t="s">
        <v>1424</v>
      </c>
      <c r="C376" t="s">
        <v>6720</v>
      </c>
      <c r="D376">
        <v>12</v>
      </c>
    </row>
    <row r="377" spans="1:4" x14ac:dyDescent="0.2">
      <c r="A377" t="s">
        <v>3361</v>
      </c>
      <c r="B377" t="s">
        <v>3362</v>
      </c>
      <c r="C377" t="s">
        <v>6720</v>
      </c>
      <c r="D377">
        <v>12</v>
      </c>
    </row>
    <row r="378" spans="1:4" x14ac:dyDescent="0.2">
      <c r="A378" t="s">
        <v>6376</v>
      </c>
      <c r="B378" t="s">
        <v>6377</v>
      </c>
      <c r="D378">
        <v>13</v>
      </c>
    </row>
    <row r="379" spans="1:4" x14ac:dyDescent="0.2">
      <c r="A379" t="s">
        <v>6379</v>
      </c>
      <c r="B379" t="s">
        <v>6380</v>
      </c>
      <c r="C379" t="s">
        <v>6721</v>
      </c>
      <c r="D379">
        <v>13</v>
      </c>
    </row>
    <row r="380" spans="1:4" x14ac:dyDescent="0.2">
      <c r="A380" t="s">
        <v>6381</v>
      </c>
      <c r="B380" t="s">
        <v>6380</v>
      </c>
      <c r="C380" t="s">
        <v>6721</v>
      </c>
      <c r="D380">
        <v>13</v>
      </c>
    </row>
    <row r="381" spans="1:4" x14ac:dyDescent="0.2">
      <c r="A381" t="s">
        <v>239</v>
      </c>
      <c r="B381" t="s">
        <v>240</v>
      </c>
      <c r="C381" t="s">
        <v>6712</v>
      </c>
      <c r="D381">
        <v>13</v>
      </c>
    </row>
    <row r="382" spans="1:4" x14ac:dyDescent="0.2">
      <c r="A382" t="s">
        <v>1609</v>
      </c>
      <c r="B382" t="s">
        <v>1331</v>
      </c>
      <c r="C382" t="s">
        <v>6720</v>
      </c>
      <c r="D382">
        <v>13</v>
      </c>
    </row>
    <row r="383" spans="1:4" x14ac:dyDescent="0.2">
      <c r="A383" t="s">
        <v>3317</v>
      </c>
      <c r="B383" t="s">
        <v>3318</v>
      </c>
      <c r="C383" t="s">
        <v>6720</v>
      </c>
      <c r="D383">
        <v>13</v>
      </c>
    </row>
    <row r="384" spans="1:4" x14ac:dyDescent="0.2">
      <c r="A384" t="s">
        <v>95</v>
      </c>
      <c r="B384" t="s">
        <v>96</v>
      </c>
      <c r="C384" t="s">
        <v>6712</v>
      </c>
      <c r="D384">
        <v>13</v>
      </c>
    </row>
    <row r="385" spans="1:4" x14ac:dyDescent="0.2">
      <c r="A385" t="s">
        <v>1719</v>
      </c>
      <c r="B385" t="s">
        <v>1720</v>
      </c>
      <c r="C385" t="s">
        <v>6720</v>
      </c>
      <c r="D385">
        <v>13</v>
      </c>
    </row>
    <row r="386" spans="1:4" x14ac:dyDescent="0.2">
      <c r="A386" t="s">
        <v>2478</v>
      </c>
      <c r="B386" t="s">
        <v>2479</v>
      </c>
      <c r="C386" t="s">
        <v>6720</v>
      </c>
      <c r="D386">
        <v>13</v>
      </c>
    </row>
    <row r="387" spans="1:4" x14ac:dyDescent="0.2">
      <c r="A387" t="s">
        <v>3193</v>
      </c>
      <c r="B387" t="s">
        <v>3194</v>
      </c>
      <c r="C387" t="s">
        <v>6720</v>
      </c>
      <c r="D387">
        <v>13</v>
      </c>
    </row>
    <row r="388" spans="1:4" x14ac:dyDescent="0.2">
      <c r="A388" t="s">
        <v>880</v>
      </c>
      <c r="B388" t="s">
        <v>881</v>
      </c>
      <c r="C388" t="s">
        <v>6720</v>
      </c>
      <c r="D388">
        <v>13</v>
      </c>
    </row>
    <row r="389" spans="1:4" x14ac:dyDescent="0.2">
      <c r="A389" t="s">
        <v>2525</v>
      </c>
      <c r="B389" t="s">
        <v>2526</v>
      </c>
      <c r="C389" t="s">
        <v>6720</v>
      </c>
      <c r="D389">
        <v>13</v>
      </c>
    </row>
    <row r="390" spans="1:4" x14ac:dyDescent="0.2">
      <c r="A390" t="s">
        <v>896</v>
      </c>
      <c r="B390" t="s">
        <v>897</v>
      </c>
      <c r="C390" t="s">
        <v>6720</v>
      </c>
      <c r="D390">
        <v>13</v>
      </c>
    </row>
    <row r="391" spans="1:4" x14ac:dyDescent="0.2">
      <c r="A391" t="s">
        <v>1308</v>
      </c>
      <c r="B391" t="s">
        <v>1309</v>
      </c>
      <c r="C391" t="s">
        <v>6720</v>
      </c>
      <c r="D391">
        <v>13</v>
      </c>
    </row>
    <row r="392" spans="1:4" x14ac:dyDescent="0.2">
      <c r="A392" t="s">
        <v>454</v>
      </c>
      <c r="B392" t="s">
        <v>455</v>
      </c>
      <c r="C392" t="s">
        <v>6712</v>
      </c>
      <c r="D392">
        <v>13</v>
      </c>
    </row>
    <row r="393" spans="1:4" x14ac:dyDescent="0.2">
      <c r="A393" t="s">
        <v>1543</v>
      </c>
      <c r="B393" t="s">
        <v>1544</v>
      </c>
      <c r="C393" t="s">
        <v>6720</v>
      </c>
      <c r="D393">
        <v>13</v>
      </c>
    </row>
    <row r="394" spans="1:4" x14ac:dyDescent="0.2">
      <c r="A394" t="s">
        <v>171</v>
      </c>
      <c r="B394" t="s">
        <v>172</v>
      </c>
      <c r="C394" t="s">
        <v>6712</v>
      </c>
      <c r="D394">
        <v>13</v>
      </c>
    </row>
    <row r="395" spans="1:4" x14ac:dyDescent="0.2">
      <c r="A395" t="s">
        <v>458</v>
      </c>
      <c r="B395" t="s">
        <v>459</v>
      </c>
      <c r="C395" t="s">
        <v>6712</v>
      </c>
      <c r="D395">
        <v>13</v>
      </c>
    </row>
    <row r="396" spans="1:4" x14ac:dyDescent="0.2">
      <c r="A396" t="s">
        <v>528</v>
      </c>
      <c r="B396" t="s">
        <v>529</v>
      </c>
      <c r="C396" t="s">
        <v>6712</v>
      </c>
      <c r="D396">
        <v>13</v>
      </c>
    </row>
    <row r="397" spans="1:4" x14ac:dyDescent="0.2">
      <c r="A397" t="s">
        <v>267</v>
      </c>
      <c r="B397" t="s">
        <v>268</v>
      </c>
      <c r="C397" t="s">
        <v>6712</v>
      </c>
      <c r="D397">
        <v>13</v>
      </c>
    </row>
    <row r="398" spans="1:4" x14ac:dyDescent="0.2">
      <c r="A398" t="s">
        <v>536</v>
      </c>
      <c r="B398" t="s">
        <v>537</v>
      </c>
      <c r="C398" t="s">
        <v>6712</v>
      </c>
      <c r="D398">
        <v>13</v>
      </c>
    </row>
    <row r="399" spans="1:4" x14ac:dyDescent="0.2">
      <c r="A399" t="s">
        <v>430</v>
      </c>
      <c r="B399" t="s">
        <v>6702</v>
      </c>
      <c r="C399" t="s">
        <v>6712</v>
      </c>
      <c r="D399">
        <v>13</v>
      </c>
    </row>
    <row r="400" spans="1:4" x14ac:dyDescent="0.2">
      <c r="A400" t="s">
        <v>542</v>
      </c>
      <c r="B400" t="s">
        <v>543</v>
      </c>
      <c r="C400" t="s">
        <v>6712</v>
      </c>
      <c r="D400">
        <v>13</v>
      </c>
    </row>
    <row r="401" spans="1:4" x14ac:dyDescent="0.2">
      <c r="A401" t="s">
        <v>440</v>
      </c>
      <c r="B401" t="s">
        <v>6705</v>
      </c>
      <c r="C401" t="s">
        <v>6712</v>
      </c>
      <c r="D401">
        <v>13</v>
      </c>
    </row>
    <row r="402" spans="1:4" x14ac:dyDescent="0.2">
      <c r="A402" t="s">
        <v>546</v>
      </c>
      <c r="B402" t="s">
        <v>547</v>
      </c>
      <c r="C402" t="s">
        <v>6712</v>
      </c>
      <c r="D402">
        <v>13</v>
      </c>
    </row>
    <row r="403" spans="1:4" x14ac:dyDescent="0.2">
      <c r="A403" t="s">
        <v>2307</v>
      </c>
      <c r="B403" t="s">
        <v>2308</v>
      </c>
      <c r="C403" t="s">
        <v>6720</v>
      </c>
      <c r="D403">
        <v>13</v>
      </c>
    </row>
    <row r="404" spans="1:4" x14ac:dyDescent="0.2">
      <c r="A404" t="s">
        <v>6410</v>
      </c>
      <c r="B404" t="s">
        <v>6411</v>
      </c>
      <c r="D404">
        <v>13</v>
      </c>
    </row>
    <row r="405" spans="1:4" x14ac:dyDescent="0.2">
      <c r="A405" t="s">
        <v>117</v>
      </c>
      <c r="B405" t="s">
        <v>118</v>
      </c>
      <c r="C405" t="s">
        <v>6712</v>
      </c>
      <c r="D405">
        <v>13</v>
      </c>
    </row>
    <row r="406" spans="1:4" x14ac:dyDescent="0.2">
      <c r="A406" t="s">
        <v>119</v>
      </c>
      <c r="B406" t="s">
        <v>120</v>
      </c>
      <c r="C406" t="s">
        <v>6712</v>
      </c>
      <c r="D406">
        <v>13</v>
      </c>
    </row>
    <row r="407" spans="1:4" x14ac:dyDescent="0.2">
      <c r="A407" t="s">
        <v>243</v>
      </c>
      <c r="B407" t="s">
        <v>244</v>
      </c>
      <c r="C407" t="s">
        <v>6712</v>
      </c>
      <c r="D407">
        <v>13</v>
      </c>
    </row>
    <row r="408" spans="1:4" x14ac:dyDescent="0.2">
      <c r="A408" t="s">
        <v>1160</v>
      </c>
      <c r="B408" t="s">
        <v>1161</v>
      </c>
      <c r="C408" t="s">
        <v>6720</v>
      </c>
      <c r="D408">
        <v>13</v>
      </c>
    </row>
    <row r="409" spans="1:4" x14ac:dyDescent="0.2">
      <c r="A409" t="s">
        <v>673</v>
      </c>
      <c r="B409" t="s">
        <v>674</v>
      </c>
      <c r="C409" t="s">
        <v>6720</v>
      </c>
      <c r="D409">
        <v>13</v>
      </c>
    </row>
    <row r="410" spans="1:4" x14ac:dyDescent="0.2">
      <c r="A410" t="s">
        <v>3480</v>
      </c>
      <c r="B410" t="s">
        <v>3481</v>
      </c>
      <c r="C410" t="s">
        <v>6720</v>
      </c>
      <c r="D410">
        <v>13</v>
      </c>
    </row>
    <row r="411" spans="1:4" x14ac:dyDescent="0.2">
      <c r="A411" t="s">
        <v>2997</v>
      </c>
      <c r="B411" t="s">
        <v>2998</v>
      </c>
      <c r="C411" t="s">
        <v>6720</v>
      </c>
      <c r="D411">
        <v>13</v>
      </c>
    </row>
    <row r="412" spans="1:4" x14ac:dyDescent="0.2">
      <c r="A412" t="s">
        <v>1672</v>
      </c>
      <c r="B412" t="s">
        <v>1673</v>
      </c>
      <c r="C412" t="s">
        <v>6720</v>
      </c>
      <c r="D412">
        <v>13</v>
      </c>
    </row>
    <row r="413" spans="1:4" x14ac:dyDescent="0.2">
      <c r="A413" t="s">
        <v>704</v>
      </c>
      <c r="B413" t="s">
        <v>705</v>
      </c>
      <c r="C413" t="s">
        <v>6720</v>
      </c>
      <c r="D413">
        <v>13</v>
      </c>
    </row>
    <row r="414" spans="1:4" x14ac:dyDescent="0.2">
      <c r="A414" t="s">
        <v>3280</v>
      </c>
      <c r="B414" t="s">
        <v>3281</v>
      </c>
      <c r="C414" t="s">
        <v>6720</v>
      </c>
      <c r="D414">
        <v>13</v>
      </c>
    </row>
    <row r="415" spans="1:4" x14ac:dyDescent="0.2">
      <c r="A415" t="s">
        <v>912</v>
      </c>
      <c r="B415" t="s">
        <v>913</v>
      </c>
      <c r="C415" t="s">
        <v>6720</v>
      </c>
      <c r="D415">
        <v>13</v>
      </c>
    </row>
    <row r="416" spans="1:4" x14ac:dyDescent="0.2">
      <c r="A416" t="s">
        <v>2769</v>
      </c>
      <c r="B416" t="s">
        <v>2770</v>
      </c>
      <c r="C416" t="s">
        <v>6720</v>
      </c>
      <c r="D416">
        <v>13</v>
      </c>
    </row>
    <row r="417" spans="1:4" x14ac:dyDescent="0.2">
      <c r="A417" t="s">
        <v>1058</v>
      </c>
      <c r="B417" t="s">
        <v>1059</v>
      </c>
      <c r="C417" t="s">
        <v>6720</v>
      </c>
      <c r="D417">
        <v>13</v>
      </c>
    </row>
    <row r="418" spans="1:4" x14ac:dyDescent="0.2">
      <c r="A418" t="s">
        <v>3205</v>
      </c>
      <c r="B418" t="s">
        <v>3206</v>
      </c>
      <c r="C418" t="s">
        <v>6720</v>
      </c>
      <c r="D418">
        <v>13</v>
      </c>
    </row>
    <row r="419" spans="1:4" x14ac:dyDescent="0.2">
      <c r="A419" t="s">
        <v>55</v>
      </c>
      <c r="B419" t="s">
        <v>56</v>
      </c>
      <c r="C419" t="s">
        <v>6712</v>
      </c>
      <c r="D419">
        <v>13</v>
      </c>
    </row>
    <row r="420" spans="1:4" x14ac:dyDescent="0.2">
      <c r="A420" t="s">
        <v>21</v>
      </c>
      <c r="B420" t="s">
        <v>22</v>
      </c>
      <c r="C420" t="s">
        <v>6712</v>
      </c>
      <c r="D420">
        <v>13</v>
      </c>
    </row>
    <row r="421" spans="1:4" x14ac:dyDescent="0.2">
      <c r="A421" t="s">
        <v>3190</v>
      </c>
      <c r="B421" t="s">
        <v>1561</v>
      </c>
      <c r="C421" t="s">
        <v>6720</v>
      </c>
      <c r="D421">
        <v>13</v>
      </c>
    </row>
    <row r="422" spans="1:4" x14ac:dyDescent="0.2">
      <c r="A422" t="s">
        <v>599</v>
      </c>
      <c r="B422" t="s">
        <v>600</v>
      </c>
      <c r="C422" t="s">
        <v>6720</v>
      </c>
      <c r="D422">
        <v>13</v>
      </c>
    </row>
    <row r="423" spans="1:4" x14ac:dyDescent="0.2">
      <c r="A423" t="s">
        <v>2721</v>
      </c>
      <c r="B423" t="s">
        <v>2722</v>
      </c>
      <c r="C423" t="s">
        <v>6720</v>
      </c>
      <c r="D423">
        <v>13</v>
      </c>
    </row>
    <row r="424" spans="1:4" x14ac:dyDescent="0.2">
      <c r="A424" t="s">
        <v>3343</v>
      </c>
      <c r="B424" t="s">
        <v>3344</v>
      </c>
      <c r="C424" t="s">
        <v>6720</v>
      </c>
      <c r="D424">
        <v>13</v>
      </c>
    </row>
    <row r="425" spans="1:4" x14ac:dyDescent="0.2">
      <c r="A425" t="s">
        <v>287</v>
      </c>
      <c r="B425" t="s">
        <v>288</v>
      </c>
      <c r="C425" t="s">
        <v>6712</v>
      </c>
      <c r="D425">
        <v>13</v>
      </c>
    </row>
    <row r="426" spans="1:4" x14ac:dyDescent="0.2">
      <c r="A426" t="s">
        <v>548</v>
      </c>
      <c r="B426" t="s">
        <v>549</v>
      </c>
      <c r="C426" t="s">
        <v>6712</v>
      </c>
      <c r="D426">
        <v>13</v>
      </c>
    </row>
    <row r="427" spans="1:4" x14ac:dyDescent="0.2">
      <c r="A427" t="s">
        <v>3564</v>
      </c>
      <c r="B427" t="s">
        <v>3565</v>
      </c>
      <c r="C427" t="s">
        <v>6720</v>
      </c>
      <c r="D427">
        <v>13</v>
      </c>
    </row>
    <row r="428" spans="1:4" x14ac:dyDescent="0.2">
      <c r="A428" t="s">
        <v>568</v>
      </c>
      <c r="B428" t="s">
        <v>569</v>
      </c>
      <c r="C428" t="s">
        <v>6712</v>
      </c>
      <c r="D428">
        <v>13</v>
      </c>
    </row>
    <row r="429" spans="1:4" x14ac:dyDescent="0.2">
      <c r="A429" t="s">
        <v>809</v>
      </c>
      <c r="B429" t="s">
        <v>810</v>
      </c>
      <c r="C429" t="s">
        <v>6720</v>
      </c>
      <c r="D429">
        <v>13</v>
      </c>
    </row>
    <row r="430" spans="1:4" x14ac:dyDescent="0.2">
      <c r="A430" t="s">
        <v>1272</v>
      </c>
      <c r="B430" t="s">
        <v>1273</v>
      </c>
      <c r="C430" t="s">
        <v>6720</v>
      </c>
      <c r="D430">
        <v>13</v>
      </c>
    </row>
    <row r="431" spans="1:4" x14ac:dyDescent="0.2">
      <c r="A431" t="s">
        <v>1755</v>
      </c>
      <c r="B431" t="s">
        <v>1756</v>
      </c>
      <c r="C431" t="s">
        <v>6720</v>
      </c>
      <c r="D431">
        <v>13</v>
      </c>
    </row>
    <row r="432" spans="1:4" x14ac:dyDescent="0.2">
      <c r="A432" t="s">
        <v>2784</v>
      </c>
      <c r="B432" t="s">
        <v>2785</v>
      </c>
      <c r="C432" t="s">
        <v>6720</v>
      </c>
      <c r="D432">
        <v>13</v>
      </c>
    </row>
    <row r="433" spans="1:4" x14ac:dyDescent="0.2">
      <c r="A433" t="s">
        <v>3607</v>
      </c>
      <c r="B433" t="s">
        <v>3608</v>
      </c>
      <c r="C433" t="s">
        <v>6720</v>
      </c>
      <c r="D433">
        <v>13</v>
      </c>
    </row>
    <row r="434" spans="1:4" x14ac:dyDescent="0.2">
      <c r="A434" t="s">
        <v>1405</v>
      </c>
      <c r="B434" t="s">
        <v>1406</v>
      </c>
      <c r="C434" t="s">
        <v>6720</v>
      </c>
      <c r="D434">
        <v>13</v>
      </c>
    </row>
    <row r="435" spans="1:4" x14ac:dyDescent="0.2">
      <c r="A435" t="s">
        <v>6499</v>
      </c>
      <c r="B435" t="s">
        <v>6500</v>
      </c>
      <c r="D435">
        <v>13</v>
      </c>
    </row>
    <row r="436" spans="1:4" x14ac:dyDescent="0.2">
      <c r="A436" t="s">
        <v>6505</v>
      </c>
      <c r="B436" t="s">
        <v>6506</v>
      </c>
      <c r="D436">
        <v>13</v>
      </c>
    </row>
    <row r="437" spans="1:4" x14ac:dyDescent="0.2">
      <c r="A437" t="s">
        <v>3420</v>
      </c>
      <c r="B437" t="s">
        <v>3421</v>
      </c>
      <c r="C437" t="s">
        <v>6720</v>
      </c>
      <c r="D437">
        <v>13</v>
      </c>
    </row>
    <row r="438" spans="1:4" x14ac:dyDescent="0.2">
      <c r="A438" t="s">
        <v>145</v>
      </c>
      <c r="B438" t="s">
        <v>146</v>
      </c>
      <c r="C438" t="s">
        <v>6712</v>
      </c>
      <c r="D438">
        <v>13</v>
      </c>
    </row>
    <row r="439" spans="1:4" x14ac:dyDescent="0.2">
      <c r="A439" t="s">
        <v>3641</v>
      </c>
      <c r="B439" t="s">
        <v>3642</v>
      </c>
      <c r="C439" t="s">
        <v>6720</v>
      </c>
      <c r="D439">
        <v>13</v>
      </c>
    </row>
    <row r="440" spans="1:4" x14ac:dyDescent="0.2">
      <c r="A440" t="s">
        <v>1112</v>
      </c>
      <c r="B440" t="s">
        <v>1113</v>
      </c>
      <c r="C440" t="s">
        <v>6720</v>
      </c>
      <c r="D440">
        <v>13</v>
      </c>
    </row>
    <row r="441" spans="1:4" x14ac:dyDescent="0.2">
      <c r="A441" t="s">
        <v>2991</v>
      </c>
      <c r="B441" t="s">
        <v>2505</v>
      </c>
      <c r="C441" t="s">
        <v>6720</v>
      </c>
      <c r="D441">
        <v>13</v>
      </c>
    </row>
    <row r="442" spans="1:4" x14ac:dyDescent="0.2">
      <c r="A442" t="s">
        <v>3236</v>
      </c>
      <c r="B442" t="s">
        <v>3237</v>
      </c>
      <c r="C442" t="s">
        <v>6720</v>
      </c>
      <c r="D442">
        <v>13</v>
      </c>
    </row>
    <row r="443" spans="1:4" x14ac:dyDescent="0.2">
      <c r="A443" t="s">
        <v>2502</v>
      </c>
      <c r="B443" t="s">
        <v>2503</v>
      </c>
      <c r="C443" t="s">
        <v>6720</v>
      </c>
      <c r="D443">
        <v>13</v>
      </c>
    </row>
    <row r="444" spans="1:4" x14ac:dyDescent="0.2">
      <c r="A444" t="s">
        <v>3374</v>
      </c>
      <c r="B444" t="s">
        <v>1675</v>
      </c>
      <c r="C444" t="s">
        <v>6720</v>
      </c>
      <c r="D444">
        <v>13</v>
      </c>
    </row>
    <row r="445" spans="1:4" x14ac:dyDescent="0.2">
      <c r="A445" t="s">
        <v>2954</v>
      </c>
      <c r="B445" t="s">
        <v>2955</v>
      </c>
      <c r="C445" t="s">
        <v>6720</v>
      </c>
      <c r="D445">
        <v>13</v>
      </c>
    </row>
    <row r="446" spans="1:4" x14ac:dyDescent="0.2">
      <c r="A446" t="s">
        <v>6528</v>
      </c>
      <c r="B446" t="s">
        <v>6529</v>
      </c>
      <c r="D446">
        <v>13</v>
      </c>
    </row>
    <row r="447" spans="1:4" x14ac:dyDescent="0.2">
      <c r="A447" t="s">
        <v>3021</v>
      </c>
      <c r="B447" t="s">
        <v>3022</v>
      </c>
      <c r="C447" t="s">
        <v>6720</v>
      </c>
      <c r="D447">
        <v>13</v>
      </c>
    </row>
    <row r="448" spans="1:4" x14ac:dyDescent="0.2">
      <c r="A448" t="s">
        <v>6534</v>
      </c>
      <c r="B448" t="s">
        <v>6535</v>
      </c>
      <c r="D448">
        <v>13</v>
      </c>
    </row>
    <row r="449" spans="1:4" x14ac:dyDescent="0.2">
      <c r="A449" t="s">
        <v>6539</v>
      </c>
      <c r="B449" t="s">
        <v>6540</v>
      </c>
      <c r="D449">
        <v>13</v>
      </c>
    </row>
    <row r="450" spans="1:4" x14ac:dyDescent="0.2">
      <c r="A450" t="s">
        <v>6541</v>
      </c>
      <c r="B450" t="s">
        <v>6542</v>
      </c>
      <c r="D450">
        <v>13</v>
      </c>
    </row>
    <row r="451" spans="1:4" x14ac:dyDescent="0.2">
      <c r="A451" t="s">
        <v>1590</v>
      </c>
      <c r="B451" t="s">
        <v>1591</v>
      </c>
      <c r="C451" t="s">
        <v>6720</v>
      </c>
      <c r="D451">
        <v>13</v>
      </c>
    </row>
    <row r="452" spans="1:4" x14ac:dyDescent="0.2">
      <c r="A452" t="s">
        <v>27</v>
      </c>
      <c r="B452" t="s">
        <v>28</v>
      </c>
      <c r="C452" t="s">
        <v>6712</v>
      </c>
      <c r="D452">
        <v>13</v>
      </c>
    </row>
    <row r="453" spans="1:4" x14ac:dyDescent="0.2">
      <c r="A453" t="s">
        <v>6554</v>
      </c>
      <c r="B453" t="s">
        <v>6555</v>
      </c>
      <c r="D453">
        <v>13</v>
      </c>
    </row>
    <row r="454" spans="1:4" x14ac:dyDescent="0.2">
      <c r="A454" t="s">
        <v>2607</v>
      </c>
      <c r="B454" t="s">
        <v>2608</v>
      </c>
      <c r="C454" t="s">
        <v>6720</v>
      </c>
      <c r="D454">
        <v>13</v>
      </c>
    </row>
    <row r="455" spans="1:4" x14ac:dyDescent="0.2">
      <c r="A455" t="s">
        <v>2903</v>
      </c>
      <c r="B455" t="s">
        <v>2904</v>
      </c>
      <c r="C455" t="s">
        <v>6720</v>
      </c>
      <c r="D455">
        <v>13</v>
      </c>
    </row>
    <row r="456" spans="1:4" x14ac:dyDescent="0.2">
      <c r="A456" t="s">
        <v>2605</v>
      </c>
      <c r="B456" t="s">
        <v>2606</v>
      </c>
      <c r="C456" t="s">
        <v>6720</v>
      </c>
      <c r="D456">
        <v>13</v>
      </c>
    </row>
    <row r="457" spans="1:4" x14ac:dyDescent="0.2">
      <c r="A457" t="s">
        <v>2310</v>
      </c>
      <c r="B457" t="s">
        <v>2311</v>
      </c>
      <c r="C457" t="s">
        <v>6720</v>
      </c>
      <c r="D457">
        <v>13</v>
      </c>
    </row>
    <row r="458" spans="1:4" x14ac:dyDescent="0.2">
      <c r="A458" t="s">
        <v>3321</v>
      </c>
      <c r="B458" t="s">
        <v>3322</v>
      </c>
      <c r="C458" t="s">
        <v>6720</v>
      </c>
      <c r="D458">
        <v>13</v>
      </c>
    </row>
    <row r="459" spans="1:4" x14ac:dyDescent="0.2">
      <c r="A459" t="s">
        <v>494</v>
      </c>
      <c r="B459" t="s">
        <v>495</v>
      </c>
      <c r="C459" t="s">
        <v>6712</v>
      </c>
      <c r="D459">
        <v>13</v>
      </c>
    </row>
    <row r="460" spans="1:4" x14ac:dyDescent="0.2">
      <c r="A460" t="s">
        <v>1231</v>
      </c>
      <c r="B460" t="s">
        <v>1232</v>
      </c>
      <c r="C460" t="s">
        <v>6720</v>
      </c>
      <c r="D460">
        <v>13</v>
      </c>
    </row>
    <row r="461" spans="1:4" x14ac:dyDescent="0.2">
      <c r="A461" t="s">
        <v>3657</v>
      </c>
      <c r="B461" t="s">
        <v>3658</v>
      </c>
      <c r="C461" t="s">
        <v>6720</v>
      </c>
      <c r="D461">
        <v>13</v>
      </c>
    </row>
    <row r="462" spans="1:4" x14ac:dyDescent="0.2">
      <c r="A462" t="s">
        <v>3273</v>
      </c>
      <c r="B462" t="s">
        <v>3274</v>
      </c>
      <c r="C462" t="s">
        <v>6720</v>
      </c>
      <c r="D462">
        <v>13</v>
      </c>
    </row>
    <row r="463" spans="1:4" x14ac:dyDescent="0.2">
      <c r="A463" t="s">
        <v>945</v>
      </c>
      <c r="B463" t="s">
        <v>946</v>
      </c>
      <c r="C463" t="s">
        <v>6720</v>
      </c>
      <c r="D463">
        <v>13</v>
      </c>
    </row>
    <row r="464" spans="1:4" x14ac:dyDescent="0.2">
      <c r="A464" t="s">
        <v>3164</v>
      </c>
      <c r="B464" t="s">
        <v>3165</v>
      </c>
      <c r="C464" t="s">
        <v>6720</v>
      </c>
      <c r="D464">
        <v>13</v>
      </c>
    </row>
    <row r="465" spans="1:4" x14ac:dyDescent="0.2">
      <c r="A465" t="s">
        <v>3507</v>
      </c>
      <c r="B465" t="s">
        <v>3508</v>
      </c>
      <c r="C465" t="s">
        <v>6720</v>
      </c>
      <c r="D465">
        <v>13</v>
      </c>
    </row>
    <row r="466" spans="1:4" x14ac:dyDescent="0.2">
      <c r="A466" t="s">
        <v>1248</v>
      </c>
      <c r="B466" t="s">
        <v>1249</v>
      </c>
      <c r="C466" t="s">
        <v>6720</v>
      </c>
      <c r="D466">
        <v>13</v>
      </c>
    </row>
    <row r="467" spans="1:4" x14ac:dyDescent="0.2">
      <c r="A467" t="s">
        <v>2886</v>
      </c>
      <c r="B467" t="s">
        <v>2887</v>
      </c>
      <c r="C467" t="s">
        <v>6720</v>
      </c>
      <c r="D467">
        <v>13</v>
      </c>
    </row>
    <row r="468" spans="1:4" x14ac:dyDescent="0.2">
      <c r="A468" t="s">
        <v>2757</v>
      </c>
      <c r="B468" t="s">
        <v>2758</v>
      </c>
      <c r="C468" t="s">
        <v>6720</v>
      </c>
      <c r="D468">
        <v>13</v>
      </c>
    </row>
    <row r="469" spans="1:4" x14ac:dyDescent="0.2">
      <c r="A469" t="s">
        <v>2390</v>
      </c>
      <c r="B469" t="s">
        <v>2391</v>
      </c>
      <c r="C469" t="s">
        <v>6720</v>
      </c>
      <c r="D469">
        <v>13</v>
      </c>
    </row>
    <row r="470" spans="1:4" x14ac:dyDescent="0.2">
      <c r="A470" t="s">
        <v>1584</v>
      </c>
      <c r="B470" t="s">
        <v>1585</v>
      </c>
      <c r="C470" t="s">
        <v>6720</v>
      </c>
      <c r="D470">
        <v>13</v>
      </c>
    </row>
    <row r="471" spans="1:4" x14ac:dyDescent="0.2">
      <c r="A471" t="s">
        <v>3512</v>
      </c>
      <c r="B471" t="s">
        <v>3513</v>
      </c>
      <c r="C471" t="s">
        <v>6720</v>
      </c>
      <c r="D471">
        <v>13</v>
      </c>
    </row>
    <row r="472" spans="1:4" x14ac:dyDescent="0.2">
      <c r="A472" t="s">
        <v>617</v>
      </c>
      <c r="B472" t="s">
        <v>618</v>
      </c>
      <c r="C472" t="s">
        <v>6720</v>
      </c>
      <c r="D472">
        <v>13</v>
      </c>
    </row>
    <row r="473" spans="1:4" x14ac:dyDescent="0.2">
      <c r="A473" t="s">
        <v>6642</v>
      </c>
      <c r="B473" t="s">
        <v>6643</v>
      </c>
      <c r="D473">
        <v>13</v>
      </c>
    </row>
    <row r="474" spans="1:4" x14ac:dyDescent="0.2">
      <c r="A474" t="s">
        <v>1656</v>
      </c>
      <c r="B474" t="s">
        <v>1657</v>
      </c>
      <c r="C474" t="s">
        <v>6720</v>
      </c>
      <c r="D474">
        <v>13</v>
      </c>
    </row>
    <row r="475" spans="1:4" x14ac:dyDescent="0.2">
      <c r="A475" t="s">
        <v>3404</v>
      </c>
      <c r="B475" t="s">
        <v>3405</v>
      </c>
      <c r="C475" t="s">
        <v>6720</v>
      </c>
      <c r="D475">
        <v>13</v>
      </c>
    </row>
    <row r="476" spans="1:4" x14ac:dyDescent="0.2">
      <c r="A476" t="s">
        <v>679</v>
      </c>
      <c r="B476" t="s">
        <v>680</v>
      </c>
      <c r="C476" t="s">
        <v>6720</v>
      </c>
      <c r="D476">
        <v>13</v>
      </c>
    </row>
    <row r="477" spans="1:4" x14ac:dyDescent="0.2">
      <c r="A477" t="s">
        <v>1211</v>
      </c>
      <c r="B477" t="s">
        <v>1212</v>
      </c>
      <c r="C477" t="s">
        <v>6720</v>
      </c>
      <c r="D477">
        <v>13</v>
      </c>
    </row>
    <row r="478" spans="1:4" x14ac:dyDescent="0.2">
      <c r="A478" t="s">
        <v>2630</v>
      </c>
      <c r="B478" t="s">
        <v>2631</v>
      </c>
      <c r="C478" t="s">
        <v>6720</v>
      </c>
      <c r="D478">
        <v>13</v>
      </c>
    </row>
    <row r="479" spans="1:4" x14ac:dyDescent="0.2">
      <c r="A479" t="s">
        <v>2825</v>
      </c>
      <c r="B479" t="s">
        <v>2826</v>
      </c>
      <c r="C479" t="s">
        <v>6720</v>
      </c>
      <c r="D479">
        <v>13</v>
      </c>
    </row>
    <row r="480" spans="1:4" x14ac:dyDescent="0.2">
      <c r="A480" t="s">
        <v>3110</v>
      </c>
      <c r="B480" t="s">
        <v>3111</v>
      </c>
      <c r="C480" t="s">
        <v>6720</v>
      </c>
      <c r="D480">
        <v>13</v>
      </c>
    </row>
    <row r="481" spans="1:4" x14ac:dyDescent="0.2">
      <c r="A481" t="s">
        <v>1676</v>
      </c>
      <c r="B481" t="s">
        <v>1677</v>
      </c>
      <c r="C481" t="s">
        <v>6720</v>
      </c>
      <c r="D481">
        <v>13</v>
      </c>
    </row>
    <row r="482" spans="1:4" x14ac:dyDescent="0.2">
      <c r="A482" t="s">
        <v>161</v>
      </c>
      <c r="B482" t="s">
        <v>162</v>
      </c>
      <c r="C482" t="s">
        <v>6712</v>
      </c>
      <c r="D482">
        <v>13</v>
      </c>
    </row>
    <row r="483" spans="1:4" x14ac:dyDescent="0.2">
      <c r="A483" t="s">
        <v>1207</v>
      </c>
      <c r="B483" t="s">
        <v>1208</v>
      </c>
      <c r="C483" t="s">
        <v>6720</v>
      </c>
      <c r="D483">
        <v>13</v>
      </c>
    </row>
    <row r="484" spans="1:4" x14ac:dyDescent="0.2">
      <c r="A484" t="s">
        <v>3265</v>
      </c>
      <c r="B484" t="s">
        <v>3266</v>
      </c>
      <c r="C484" t="s">
        <v>6720</v>
      </c>
      <c r="D484">
        <v>13</v>
      </c>
    </row>
    <row r="485" spans="1:4" x14ac:dyDescent="0.2">
      <c r="A485" t="s">
        <v>3635</v>
      </c>
      <c r="B485" t="s">
        <v>3636</v>
      </c>
      <c r="C485" t="s">
        <v>6720</v>
      </c>
      <c r="D485">
        <v>13</v>
      </c>
    </row>
    <row r="486" spans="1:4" x14ac:dyDescent="0.2">
      <c r="A486" t="s">
        <v>3173</v>
      </c>
      <c r="B486" t="s">
        <v>3174</v>
      </c>
      <c r="C486" t="s">
        <v>6720</v>
      </c>
      <c r="D486">
        <v>13</v>
      </c>
    </row>
    <row r="487" spans="1:4" x14ac:dyDescent="0.2">
      <c r="A487" t="s">
        <v>953</v>
      </c>
      <c r="B487" t="s">
        <v>954</v>
      </c>
      <c r="C487" t="s">
        <v>6720</v>
      </c>
      <c r="D487">
        <v>14</v>
      </c>
    </row>
    <row r="488" spans="1:4" x14ac:dyDescent="0.2">
      <c r="A488" t="s">
        <v>1440</v>
      </c>
      <c r="B488" t="s">
        <v>1441</v>
      </c>
      <c r="C488" t="s">
        <v>6720</v>
      </c>
      <c r="D488">
        <v>14</v>
      </c>
    </row>
    <row r="489" spans="1:4" x14ac:dyDescent="0.2">
      <c r="A489" t="s">
        <v>35</v>
      </c>
      <c r="B489" t="s">
        <v>36</v>
      </c>
      <c r="C489" t="s">
        <v>6712</v>
      </c>
      <c r="D489">
        <v>14</v>
      </c>
    </row>
    <row r="490" spans="1:4" x14ac:dyDescent="0.2">
      <c r="A490" t="s">
        <v>1384</v>
      </c>
      <c r="B490" t="s">
        <v>1385</v>
      </c>
      <c r="C490" t="s">
        <v>6720</v>
      </c>
      <c r="D490">
        <v>14</v>
      </c>
    </row>
    <row r="491" spans="1:4" x14ac:dyDescent="0.2">
      <c r="A491" t="s">
        <v>2973</v>
      </c>
      <c r="B491" t="s">
        <v>2974</v>
      </c>
      <c r="C491" t="s">
        <v>6720</v>
      </c>
      <c r="D491">
        <v>14</v>
      </c>
    </row>
    <row r="492" spans="1:4" x14ac:dyDescent="0.2">
      <c r="A492" t="s">
        <v>1289</v>
      </c>
      <c r="B492" t="s">
        <v>1290</v>
      </c>
      <c r="C492" t="s">
        <v>6720</v>
      </c>
      <c r="D492">
        <v>14</v>
      </c>
    </row>
    <row r="493" spans="1:4" x14ac:dyDescent="0.2">
      <c r="A493" t="s">
        <v>1196</v>
      </c>
      <c r="B493" t="s">
        <v>1307</v>
      </c>
      <c r="C493" t="s">
        <v>6720</v>
      </c>
      <c r="D493">
        <v>14</v>
      </c>
    </row>
    <row r="494" spans="1:4" x14ac:dyDescent="0.2">
      <c r="A494" t="s">
        <v>2589</v>
      </c>
      <c r="B494" t="s">
        <v>2590</v>
      </c>
      <c r="C494" t="s">
        <v>6720</v>
      </c>
      <c r="D494">
        <v>14</v>
      </c>
    </row>
    <row r="495" spans="1:4" x14ac:dyDescent="0.2">
      <c r="A495" t="s">
        <v>422</v>
      </c>
      <c r="B495" t="s">
        <v>6699</v>
      </c>
      <c r="C495" t="s">
        <v>6712</v>
      </c>
      <c r="D495">
        <v>14</v>
      </c>
    </row>
    <row r="496" spans="1:4" x14ac:dyDescent="0.2">
      <c r="A496" t="s">
        <v>468</v>
      </c>
      <c r="B496" t="s">
        <v>469</v>
      </c>
      <c r="C496" t="s">
        <v>6712</v>
      </c>
      <c r="D496">
        <v>14</v>
      </c>
    </row>
    <row r="497" spans="1:4" x14ac:dyDescent="0.2">
      <c r="A497" t="s">
        <v>560</v>
      </c>
      <c r="B497" t="s">
        <v>561</v>
      </c>
      <c r="C497" t="s">
        <v>6712</v>
      </c>
      <c r="D497">
        <v>14</v>
      </c>
    </row>
    <row r="498" spans="1:4" x14ac:dyDescent="0.2">
      <c r="A498" t="s">
        <v>436</v>
      </c>
      <c r="B498" t="s">
        <v>6703</v>
      </c>
      <c r="C498" t="s">
        <v>6712</v>
      </c>
      <c r="D498">
        <v>14</v>
      </c>
    </row>
    <row r="499" spans="1:4" x14ac:dyDescent="0.2">
      <c r="A499" t="s">
        <v>3337</v>
      </c>
      <c r="B499" t="s">
        <v>3338</v>
      </c>
      <c r="C499" t="s">
        <v>6720</v>
      </c>
      <c r="D499">
        <v>14</v>
      </c>
    </row>
    <row r="500" spans="1:4" x14ac:dyDescent="0.2">
      <c r="A500" t="s">
        <v>3311</v>
      </c>
      <c r="B500" t="s">
        <v>3312</v>
      </c>
      <c r="C500" t="s">
        <v>6720</v>
      </c>
      <c r="D500">
        <v>14</v>
      </c>
    </row>
    <row r="501" spans="1:4" x14ac:dyDescent="0.2">
      <c r="A501" t="s">
        <v>1520</v>
      </c>
      <c r="B501" t="s">
        <v>1521</v>
      </c>
      <c r="C501" t="s">
        <v>6720</v>
      </c>
      <c r="D501">
        <v>14</v>
      </c>
    </row>
    <row r="502" spans="1:4" x14ac:dyDescent="0.2">
      <c r="A502" t="s">
        <v>3332</v>
      </c>
      <c r="B502" t="s">
        <v>2774</v>
      </c>
      <c r="C502" t="s">
        <v>6720</v>
      </c>
      <c r="D502">
        <v>14</v>
      </c>
    </row>
    <row r="503" spans="1:4" x14ac:dyDescent="0.2">
      <c r="A503" t="s">
        <v>5</v>
      </c>
      <c r="B503" t="s">
        <v>6</v>
      </c>
      <c r="C503" t="s">
        <v>6712</v>
      </c>
      <c r="D503">
        <v>14</v>
      </c>
    </row>
    <row r="504" spans="1:4" x14ac:dyDescent="0.2">
      <c r="A504" t="s">
        <v>3627</v>
      </c>
      <c r="B504" t="s">
        <v>3628</v>
      </c>
      <c r="C504" t="s">
        <v>6720</v>
      </c>
      <c r="D504">
        <v>14</v>
      </c>
    </row>
    <row r="505" spans="1:4" x14ac:dyDescent="0.2">
      <c r="A505" t="s">
        <v>1639</v>
      </c>
      <c r="B505" t="s">
        <v>1640</v>
      </c>
      <c r="C505" t="s">
        <v>6720</v>
      </c>
      <c r="D505">
        <v>14</v>
      </c>
    </row>
    <row r="506" spans="1:4" x14ac:dyDescent="0.2">
      <c r="A506" t="s">
        <v>1216</v>
      </c>
      <c r="B506" t="s">
        <v>1217</v>
      </c>
      <c r="C506" t="s">
        <v>6720</v>
      </c>
      <c r="D506">
        <v>14</v>
      </c>
    </row>
    <row r="507" spans="1:4" x14ac:dyDescent="0.2">
      <c r="A507" t="s">
        <v>1214</v>
      </c>
      <c r="B507" t="s">
        <v>1215</v>
      </c>
      <c r="C507" t="s">
        <v>6720</v>
      </c>
      <c r="D507">
        <v>14</v>
      </c>
    </row>
    <row r="508" spans="1:4" x14ac:dyDescent="0.2">
      <c r="A508" t="s">
        <v>1322</v>
      </c>
      <c r="B508" t="s">
        <v>1323</v>
      </c>
      <c r="C508" t="s">
        <v>6720</v>
      </c>
      <c r="D508">
        <v>14</v>
      </c>
    </row>
    <row r="509" spans="1:4" x14ac:dyDescent="0.2">
      <c r="A509" t="s">
        <v>2881</v>
      </c>
      <c r="B509" t="s">
        <v>2882</v>
      </c>
      <c r="C509" t="s">
        <v>6720</v>
      </c>
      <c r="D509">
        <v>14</v>
      </c>
    </row>
    <row r="510" spans="1:4" x14ac:dyDescent="0.2">
      <c r="A510" t="s">
        <v>990</v>
      </c>
      <c r="B510" t="s">
        <v>991</v>
      </c>
      <c r="C510" t="s">
        <v>6720</v>
      </c>
      <c r="D510">
        <v>14</v>
      </c>
    </row>
    <row r="511" spans="1:4" x14ac:dyDescent="0.2">
      <c r="A511" t="s">
        <v>1703</v>
      </c>
      <c r="B511" t="s">
        <v>1721</v>
      </c>
      <c r="C511" t="s">
        <v>6720</v>
      </c>
      <c r="D511">
        <v>14</v>
      </c>
    </row>
    <row r="512" spans="1:4" x14ac:dyDescent="0.2">
      <c r="A512" t="s">
        <v>2723</v>
      </c>
      <c r="B512" t="s">
        <v>2724</v>
      </c>
      <c r="C512" t="s">
        <v>6720</v>
      </c>
      <c r="D512">
        <v>14</v>
      </c>
    </row>
    <row r="513" spans="1:4" x14ac:dyDescent="0.2">
      <c r="A513" t="s">
        <v>1615</v>
      </c>
      <c r="B513" t="s">
        <v>1616</v>
      </c>
      <c r="C513" t="s">
        <v>6720</v>
      </c>
      <c r="D513">
        <v>14</v>
      </c>
    </row>
    <row r="514" spans="1:4" x14ac:dyDescent="0.2">
      <c r="A514" t="s">
        <v>607</v>
      </c>
      <c r="B514" t="s">
        <v>608</v>
      </c>
      <c r="C514" t="s">
        <v>6720</v>
      </c>
      <c r="D514">
        <v>14</v>
      </c>
    </row>
    <row r="515" spans="1:4" x14ac:dyDescent="0.2">
      <c r="A515" t="s">
        <v>1325</v>
      </c>
      <c r="B515" t="s">
        <v>1326</v>
      </c>
      <c r="C515" t="s">
        <v>6720</v>
      </c>
      <c r="D515">
        <v>14</v>
      </c>
    </row>
    <row r="516" spans="1:4" x14ac:dyDescent="0.2">
      <c r="A516" t="s">
        <v>2521</v>
      </c>
      <c r="B516" t="s">
        <v>2522</v>
      </c>
      <c r="C516" t="s">
        <v>6720</v>
      </c>
      <c r="D516">
        <v>14</v>
      </c>
    </row>
    <row r="517" spans="1:4" x14ac:dyDescent="0.2">
      <c r="A517" t="s">
        <v>3566</v>
      </c>
      <c r="B517" t="s">
        <v>3567</v>
      </c>
      <c r="C517" t="s">
        <v>6720</v>
      </c>
      <c r="D517">
        <v>14</v>
      </c>
    </row>
    <row r="518" spans="1:4" x14ac:dyDescent="0.2">
      <c r="A518" t="s">
        <v>890</v>
      </c>
      <c r="B518" t="s">
        <v>891</v>
      </c>
      <c r="C518" t="s">
        <v>6720</v>
      </c>
      <c r="D518">
        <v>14</v>
      </c>
    </row>
    <row r="519" spans="1:4" x14ac:dyDescent="0.2">
      <c r="A519" t="s">
        <v>2962</v>
      </c>
      <c r="B519" t="s">
        <v>2963</v>
      </c>
      <c r="C519" t="s">
        <v>6720</v>
      </c>
      <c r="D519">
        <v>14</v>
      </c>
    </row>
    <row r="520" spans="1:4" x14ac:dyDescent="0.2">
      <c r="A520" t="s">
        <v>3458</v>
      </c>
      <c r="B520" t="s">
        <v>3459</v>
      </c>
      <c r="C520" t="s">
        <v>6720</v>
      </c>
      <c r="D520">
        <v>14</v>
      </c>
    </row>
    <row r="521" spans="1:4" x14ac:dyDescent="0.2">
      <c r="A521" t="s">
        <v>137</v>
      </c>
      <c r="B521" t="s">
        <v>138</v>
      </c>
      <c r="C521" t="s">
        <v>6712</v>
      </c>
      <c r="D521">
        <v>14</v>
      </c>
    </row>
    <row r="522" spans="1:4" x14ac:dyDescent="0.2">
      <c r="A522" t="s">
        <v>1293</v>
      </c>
      <c r="B522" t="s">
        <v>1273</v>
      </c>
      <c r="C522" t="s">
        <v>6720</v>
      </c>
      <c r="D522">
        <v>14</v>
      </c>
    </row>
    <row r="523" spans="1:4" x14ac:dyDescent="0.2">
      <c r="A523" t="s">
        <v>1564</v>
      </c>
      <c r="B523" t="s">
        <v>1565</v>
      </c>
      <c r="C523" t="s">
        <v>6720</v>
      </c>
      <c r="D523">
        <v>14</v>
      </c>
    </row>
    <row r="524" spans="1:4" x14ac:dyDescent="0.2">
      <c r="A524" t="s">
        <v>3416</v>
      </c>
      <c r="B524" t="s">
        <v>3417</v>
      </c>
      <c r="C524" t="s">
        <v>6720</v>
      </c>
      <c r="D524">
        <v>14</v>
      </c>
    </row>
    <row r="525" spans="1:4" x14ac:dyDescent="0.2">
      <c r="A525" t="s">
        <v>3418</v>
      </c>
      <c r="B525" t="s">
        <v>3419</v>
      </c>
      <c r="C525" t="s">
        <v>6720</v>
      </c>
      <c r="D525">
        <v>14</v>
      </c>
    </row>
    <row r="526" spans="1:4" x14ac:dyDescent="0.2">
      <c r="A526" t="s">
        <v>2501</v>
      </c>
      <c r="B526" t="s">
        <v>821</v>
      </c>
      <c r="C526" t="s">
        <v>6720</v>
      </c>
      <c r="D526">
        <v>14</v>
      </c>
    </row>
    <row r="527" spans="1:4" x14ac:dyDescent="0.2">
      <c r="A527" t="s">
        <v>1371</v>
      </c>
      <c r="B527" t="s">
        <v>1372</v>
      </c>
      <c r="C527" t="s">
        <v>6720</v>
      </c>
      <c r="D527">
        <v>14</v>
      </c>
    </row>
    <row r="528" spans="1:4" x14ac:dyDescent="0.2">
      <c r="A528" t="s">
        <v>1373</v>
      </c>
      <c r="B528" t="s">
        <v>1374</v>
      </c>
      <c r="C528" t="s">
        <v>6720</v>
      </c>
      <c r="D528">
        <v>14</v>
      </c>
    </row>
    <row r="529" spans="1:4" x14ac:dyDescent="0.2">
      <c r="A529" t="s">
        <v>589</v>
      </c>
      <c r="B529" t="s">
        <v>590</v>
      </c>
      <c r="C529" t="s">
        <v>6720</v>
      </c>
      <c r="D529">
        <v>14</v>
      </c>
    </row>
    <row r="530" spans="1:4" x14ac:dyDescent="0.2">
      <c r="A530" t="s">
        <v>374</v>
      </c>
      <c r="B530" t="s">
        <v>6694</v>
      </c>
      <c r="C530" t="s">
        <v>6712</v>
      </c>
      <c r="D530">
        <v>14</v>
      </c>
    </row>
    <row r="531" spans="1:4" x14ac:dyDescent="0.2">
      <c r="A531" t="s">
        <v>2917</v>
      </c>
      <c r="B531" t="s">
        <v>1441</v>
      </c>
      <c r="C531" t="s">
        <v>6720</v>
      </c>
      <c r="D531">
        <v>14</v>
      </c>
    </row>
    <row r="532" spans="1:4" x14ac:dyDescent="0.2">
      <c r="A532" t="s">
        <v>2915</v>
      </c>
      <c r="B532" t="s">
        <v>2916</v>
      </c>
      <c r="C532" t="s">
        <v>6720</v>
      </c>
      <c r="D532">
        <v>14</v>
      </c>
    </row>
    <row r="533" spans="1:4" x14ac:dyDescent="0.2">
      <c r="A533" t="s">
        <v>3692</v>
      </c>
      <c r="B533" t="s">
        <v>3693</v>
      </c>
      <c r="C533" t="s">
        <v>6720</v>
      </c>
      <c r="D533">
        <v>14</v>
      </c>
    </row>
    <row r="534" spans="1:4" x14ac:dyDescent="0.2">
      <c r="A534" t="s">
        <v>2871</v>
      </c>
      <c r="B534" t="s">
        <v>2872</v>
      </c>
      <c r="C534" t="s">
        <v>6720</v>
      </c>
      <c r="D534">
        <v>14</v>
      </c>
    </row>
    <row r="535" spans="1:4" x14ac:dyDescent="0.2">
      <c r="A535" t="s">
        <v>3271</v>
      </c>
      <c r="B535" t="s">
        <v>3272</v>
      </c>
      <c r="C535" t="s">
        <v>6720</v>
      </c>
      <c r="D535">
        <v>14</v>
      </c>
    </row>
    <row r="536" spans="1:4" x14ac:dyDescent="0.2">
      <c r="A536" t="s">
        <v>3269</v>
      </c>
      <c r="B536" t="s">
        <v>3270</v>
      </c>
      <c r="C536" t="s">
        <v>6720</v>
      </c>
      <c r="D536">
        <v>14</v>
      </c>
    </row>
    <row r="537" spans="1:4" x14ac:dyDescent="0.2">
      <c r="A537" t="s">
        <v>6550</v>
      </c>
      <c r="B537" t="s">
        <v>6551</v>
      </c>
      <c r="D537">
        <v>14</v>
      </c>
    </row>
    <row r="538" spans="1:4" x14ac:dyDescent="0.2">
      <c r="A538" t="s">
        <v>6556</v>
      </c>
      <c r="B538" t="s">
        <v>6557</v>
      </c>
      <c r="D538">
        <v>14</v>
      </c>
    </row>
    <row r="539" spans="1:4" x14ac:dyDescent="0.2">
      <c r="A539" t="s">
        <v>3203</v>
      </c>
      <c r="B539" t="s">
        <v>3204</v>
      </c>
      <c r="C539" t="s">
        <v>6720</v>
      </c>
      <c r="D539">
        <v>14</v>
      </c>
    </row>
    <row r="540" spans="1:4" x14ac:dyDescent="0.2">
      <c r="A540" t="s">
        <v>3655</v>
      </c>
      <c r="B540" t="s">
        <v>3656</v>
      </c>
      <c r="C540" t="s">
        <v>6720</v>
      </c>
      <c r="D540">
        <v>14</v>
      </c>
    </row>
    <row r="541" spans="1:4" x14ac:dyDescent="0.2">
      <c r="A541" t="s">
        <v>3493</v>
      </c>
      <c r="B541" t="s">
        <v>3494</v>
      </c>
      <c r="C541" t="s">
        <v>6720</v>
      </c>
      <c r="D541">
        <v>14</v>
      </c>
    </row>
    <row r="542" spans="1:4" x14ac:dyDescent="0.2">
      <c r="A542" t="s">
        <v>1610</v>
      </c>
      <c r="B542" t="s">
        <v>1611</v>
      </c>
      <c r="C542" t="s">
        <v>6720</v>
      </c>
      <c r="D542">
        <v>14</v>
      </c>
    </row>
    <row r="543" spans="1:4" x14ac:dyDescent="0.2">
      <c r="A543" t="s">
        <v>3483</v>
      </c>
      <c r="B543" t="s">
        <v>3484</v>
      </c>
      <c r="C543" t="s">
        <v>6720</v>
      </c>
      <c r="D543">
        <v>14</v>
      </c>
    </row>
    <row r="544" spans="1:4" x14ac:dyDescent="0.2">
      <c r="A544" t="s">
        <v>516</v>
      </c>
      <c r="B544" t="s">
        <v>517</v>
      </c>
      <c r="C544" t="s">
        <v>6712</v>
      </c>
      <c r="D544">
        <v>14</v>
      </c>
    </row>
    <row r="545" spans="1:4" x14ac:dyDescent="0.2">
      <c r="A545" t="s">
        <v>2662</v>
      </c>
      <c r="B545" t="s">
        <v>2663</v>
      </c>
      <c r="C545" t="s">
        <v>6720</v>
      </c>
      <c r="D545">
        <v>14</v>
      </c>
    </row>
    <row r="546" spans="1:4" x14ac:dyDescent="0.2">
      <c r="A546" t="s">
        <v>1427</v>
      </c>
      <c r="B546" t="s">
        <v>1428</v>
      </c>
      <c r="C546" t="s">
        <v>6720</v>
      </c>
      <c r="D546">
        <v>14</v>
      </c>
    </row>
    <row r="547" spans="1:4" x14ac:dyDescent="0.2">
      <c r="A547" t="s">
        <v>1267</v>
      </c>
      <c r="B547" t="s">
        <v>1268</v>
      </c>
      <c r="C547" t="s">
        <v>6720</v>
      </c>
      <c r="D547">
        <v>14</v>
      </c>
    </row>
    <row r="548" spans="1:4" x14ac:dyDescent="0.2">
      <c r="A548" t="s">
        <v>1486</v>
      </c>
      <c r="B548" t="s">
        <v>1487</v>
      </c>
      <c r="C548" t="s">
        <v>6720</v>
      </c>
      <c r="D548">
        <v>14</v>
      </c>
    </row>
    <row r="549" spans="1:4" x14ac:dyDescent="0.2">
      <c r="A549" t="s">
        <v>696</v>
      </c>
      <c r="B549" t="s">
        <v>697</v>
      </c>
      <c r="C549" t="s">
        <v>6720</v>
      </c>
      <c r="D549">
        <v>14</v>
      </c>
    </row>
    <row r="550" spans="1:4" x14ac:dyDescent="0.2">
      <c r="A550" t="s">
        <v>3562</v>
      </c>
      <c r="B550" t="s">
        <v>3563</v>
      </c>
      <c r="C550" t="s">
        <v>6720</v>
      </c>
      <c r="D550">
        <v>14</v>
      </c>
    </row>
    <row r="551" spans="1:4" x14ac:dyDescent="0.2">
      <c r="A551" t="s">
        <v>6587</v>
      </c>
      <c r="B551" t="s">
        <v>6588</v>
      </c>
      <c r="D551">
        <v>14</v>
      </c>
    </row>
    <row r="552" spans="1:4" x14ac:dyDescent="0.2">
      <c r="A552" t="s">
        <v>1269</v>
      </c>
      <c r="B552" t="s">
        <v>1270</v>
      </c>
      <c r="C552" t="s">
        <v>6720</v>
      </c>
      <c r="D552">
        <v>14</v>
      </c>
    </row>
    <row r="553" spans="1:4" x14ac:dyDescent="0.2">
      <c r="A553" t="s">
        <v>1527</v>
      </c>
      <c r="B553" t="s">
        <v>1528</v>
      </c>
      <c r="C553" t="s">
        <v>6720</v>
      </c>
      <c r="D553">
        <v>14</v>
      </c>
    </row>
    <row r="554" spans="1:4" x14ac:dyDescent="0.2">
      <c r="A554" t="s">
        <v>1523</v>
      </c>
      <c r="B554" t="s">
        <v>1524</v>
      </c>
      <c r="C554" t="s">
        <v>6720</v>
      </c>
      <c r="D554">
        <v>14</v>
      </c>
    </row>
    <row r="555" spans="1:4" x14ac:dyDescent="0.2">
      <c r="A555" t="s">
        <v>1644</v>
      </c>
      <c r="B555" t="s">
        <v>1645</v>
      </c>
      <c r="C555" t="s">
        <v>6720</v>
      </c>
      <c r="D555">
        <v>14</v>
      </c>
    </row>
    <row r="556" spans="1:4" x14ac:dyDescent="0.2">
      <c r="A556" t="s">
        <v>720</v>
      </c>
      <c r="B556" t="s">
        <v>721</v>
      </c>
      <c r="C556" t="s">
        <v>6720</v>
      </c>
      <c r="D556">
        <v>14</v>
      </c>
    </row>
    <row r="557" spans="1:4" x14ac:dyDescent="0.2">
      <c r="A557" t="s">
        <v>89</v>
      </c>
      <c r="B557" t="s">
        <v>90</v>
      </c>
      <c r="C557" t="s">
        <v>6712</v>
      </c>
      <c r="D557">
        <v>14</v>
      </c>
    </row>
    <row r="558" spans="1:4" x14ac:dyDescent="0.2">
      <c r="A558" t="s">
        <v>3373</v>
      </c>
      <c r="B558" t="s">
        <v>1122</v>
      </c>
      <c r="C558" t="s">
        <v>6720</v>
      </c>
      <c r="D558">
        <v>14</v>
      </c>
    </row>
    <row r="559" spans="1:4" x14ac:dyDescent="0.2">
      <c r="A559" t="s">
        <v>2396</v>
      </c>
      <c r="B559" t="s">
        <v>2397</v>
      </c>
      <c r="C559" t="s">
        <v>6720</v>
      </c>
      <c r="D559">
        <v>14</v>
      </c>
    </row>
    <row r="560" spans="1:4" x14ac:dyDescent="0.2">
      <c r="A560" t="s">
        <v>6690</v>
      </c>
      <c r="B560" t="s">
        <v>355</v>
      </c>
      <c r="C560" t="s">
        <v>6712</v>
      </c>
      <c r="D560">
        <v>14</v>
      </c>
    </row>
    <row r="561" spans="1:4" x14ac:dyDescent="0.2">
      <c r="A561" t="s">
        <v>3588</v>
      </c>
      <c r="B561" t="s">
        <v>3589</v>
      </c>
      <c r="C561" t="s">
        <v>6720</v>
      </c>
      <c r="D561">
        <v>14</v>
      </c>
    </row>
    <row r="562" spans="1:4" x14ac:dyDescent="0.2">
      <c r="A562" t="s">
        <v>3041</v>
      </c>
      <c r="B562" t="s">
        <v>3042</v>
      </c>
      <c r="C562" t="s">
        <v>6720</v>
      </c>
      <c r="D562">
        <v>14</v>
      </c>
    </row>
    <row r="563" spans="1:4" x14ac:dyDescent="0.2">
      <c r="A563" t="s">
        <v>3352</v>
      </c>
      <c r="B563" t="s">
        <v>3353</v>
      </c>
      <c r="C563" t="s">
        <v>6720</v>
      </c>
      <c r="D563">
        <v>14</v>
      </c>
    </row>
    <row r="564" spans="1:4" x14ac:dyDescent="0.2">
      <c r="A564" t="s">
        <v>1190</v>
      </c>
      <c r="B564" t="s">
        <v>1169</v>
      </c>
      <c r="C564" t="s">
        <v>6720</v>
      </c>
      <c r="D564">
        <v>14</v>
      </c>
    </row>
    <row r="565" spans="1:4" x14ac:dyDescent="0.2">
      <c r="A565" t="s">
        <v>2811</v>
      </c>
      <c r="B565" t="s">
        <v>2812</v>
      </c>
      <c r="C565" t="s">
        <v>6720</v>
      </c>
      <c r="D565">
        <v>14</v>
      </c>
    </row>
    <row r="566" spans="1:4" x14ac:dyDescent="0.2">
      <c r="A566" t="s">
        <v>2352</v>
      </c>
      <c r="B566" t="s">
        <v>2353</v>
      </c>
      <c r="C566" t="s">
        <v>6720</v>
      </c>
      <c r="D566">
        <v>14</v>
      </c>
    </row>
    <row r="567" spans="1:4" x14ac:dyDescent="0.2">
      <c r="A567" t="s">
        <v>1586</v>
      </c>
      <c r="B567" t="s">
        <v>1587</v>
      </c>
      <c r="C567" t="s">
        <v>6720</v>
      </c>
      <c r="D567">
        <v>14</v>
      </c>
    </row>
    <row r="568" spans="1:4" x14ac:dyDescent="0.2">
      <c r="A568" t="s">
        <v>1279</v>
      </c>
      <c r="B568" t="s">
        <v>1280</v>
      </c>
      <c r="C568" t="s">
        <v>6720</v>
      </c>
      <c r="D568">
        <v>14</v>
      </c>
    </row>
    <row r="569" spans="1:4" x14ac:dyDescent="0.2">
      <c r="A569" t="s">
        <v>6660</v>
      </c>
      <c r="B569" t="s">
        <v>1212</v>
      </c>
      <c r="D569">
        <v>14</v>
      </c>
    </row>
    <row r="570" spans="1:4" x14ac:dyDescent="0.2">
      <c r="A570" t="s">
        <v>2640</v>
      </c>
      <c r="B570" t="s">
        <v>2641</v>
      </c>
      <c r="C570" t="s">
        <v>6720</v>
      </c>
      <c r="D570">
        <v>14</v>
      </c>
    </row>
    <row r="571" spans="1:4" x14ac:dyDescent="0.2">
      <c r="A571" t="s">
        <v>2707</v>
      </c>
      <c r="B571" t="s">
        <v>2708</v>
      </c>
      <c r="C571" t="s">
        <v>6720</v>
      </c>
      <c r="D571">
        <v>14</v>
      </c>
    </row>
    <row r="572" spans="1:4" x14ac:dyDescent="0.2">
      <c r="A572" t="s">
        <v>1359</v>
      </c>
      <c r="B572" t="s">
        <v>1360</v>
      </c>
      <c r="C572" t="s">
        <v>6720</v>
      </c>
      <c r="D572">
        <v>14</v>
      </c>
    </row>
    <row r="573" spans="1:4" x14ac:dyDescent="0.2">
      <c r="A573" t="s">
        <v>3039</v>
      </c>
      <c r="B573" t="s">
        <v>3040</v>
      </c>
      <c r="C573" t="s">
        <v>6720</v>
      </c>
      <c r="D573">
        <v>14</v>
      </c>
    </row>
    <row r="574" spans="1:4" x14ac:dyDescent="0.2">
      <c r="A574" t="s">
        <v>995</v>
      </c>
      <c r="B574" t="s">
        <v>996</v>
      </c>
      <c r="C574" t="s">
        <v>6720</v>
      </c>
      <c r="D574">
        <v>14</v>
      </c>
    </row>
    <row r="575" spans="1:4" x14ac:dyDescent="0.2">
      <c r="A575" t="s">
        <v>1727</v>
      </c>
      <c r="B575" t="s">
        <v>1728</v>
      </c>
      <c r="C575" t="s">
        <v>6720</v>
      </c>
      <c r="D575">
        <v>14</v>
      </c>
    </row>
    <row r="576" spans="1:4" x14ac:dyDescent="0.2">
      <c r="A576" t="s">
        <v>6683</v>
      </c>
      <c r="B576" t="s">
        <v>6684</v>
      </c>
      <c r="C576" t="s">
        <v>6721</v>
      </c>
      <c r="D576">
        <v>14</v>
      </c>
    </row>
    <row r="577" spans="1:4" x14ac:dyDescent="0.2">
      <c r="A577" t="s">
        <v>2417</v>
      </c>
      <c r="B577" t="s">
        <v>2418</v>
      </c>
      <c r="C577" t="s">
        <v>6720</v>
      </c>
      <c r="D577">
        <v>15</v>
      </c>
    </row>
    <row r="578" spans="1:4" x14ac:dyDescent="0.2">
      <c r="A578" t="s">
        <v>2982</v>
      </c>
      <c r="B578" t="s">
        <v>3034</v>
      </c>
      <c r="C578" t="s">
        <v>6720</v>
      </c>
      <c r="D578">
        <v>15</v>
      </c>
    </row>
    <row r="579" spans="1:4" x14ac:dyDescent="0.2">
      <c r="A579" t="s">
        <v>3522</v>
      </c>
      <c r="B579" t="s">
        <v>3523</v>
      </c>
      <c r="C579" t="s">
        <v>6720</v>
      </c>
      <c r="D579">
        <v>15</v>
      </c>
    </row>
    <row r="580" spans="1:4" x14ac:dyDescent="0.2">
      <c r="A580" t="s">
        <v>700</v>
      </c>
      <c r="B580" t="s">
        <v>701</v>
      </c>
      <c r="C580" t="s">
        <v>6720</v>
      </c>
      <c r="D580">
        <v>15</v>
      </c>
    </row>
    <row r="581" spans="1:4" x14ac:dyDescent="0.2">
      <c r="A581" t="s">
        <v>3572</v>
      </c>
      <c r="B581" t="s">
        <v>3573</v>
      </c>
      <c r="C581" t="s">
        <v>6720</v>
      </c>
      <c r="D581">
        <v>15</v>
      </c>
    </row>
    <row r="582" spans="1:4" x14ac:dyDescent="0.2">
      <c r="A582" t="s">
        <v>706</v>
      </c>
      <c r="B582" t="s">
        <v>707</v>
      </c>
      <c r="C582" t="s">
        <v>6720</v>
      </c>
      <c r="D582">
        <v>15</v>
      </c>
    </row>
    <row r="583" spans="1:4" x14ac:dyDescent="0.2">
      <c r="A583" t="s">
        <v>1717</v>
      </c>
      <c r="B583" t="s">
        <v>1718</v>
      </c>
      <c r="C583" t="s">
        <v>6720</v>
      </c>
      <c r="D583">
        <v>15</v>
      </c>
    </row>
    <row r="584" spans="1:4" x14ac:dyDescent="0.2">
      <c r="A584" t="s">
        <v>1474</v>
      </c>
      <c r="B584" t="s">
        <v>1475</v>
      </c>
      <c r="C584" t="s">
        <v>6720</v>
      </c>
      <c r="D584">
        <v>15</v>
      </c>
    </row>
    <row r="585" spans="1:4" x14ac:dyDescent="0.2">
      <c r="A585" t="s">
        <v>1545</v>
      </c>
      <c r="B585" t="s">
        <v>1546</v>
      </c>
      <c r="C585" t="s">
        <v>6720</v>
      </c>
      <c r="D585">
        <v>15</v>
      </c>
    </row>
    <row r="586" spans="1:4" x14ac:dyDescent="0.2">
      <c r="A586" t="s">
        <v>107</v>
      </c>
      <c r="B586" t="s">
        <v>108</v>
      </c>
      <c r="C586" t="s">
        <v>6712</v>
      </c>
      <c r="D586">
        <v>15</v>
      </c>
    </row>
    <row r="587" spans="1:4" x14ac:dyDescent="0.2">
      <c r="A587" t="s">
        <v>183</v>
      </c>
      <c r="B587" t="s">
        <v>184</v>
      </c>
      <c r="C587" t="s">
        <v>6712</v>
      </c>
      <c r="D587">
        <v>15</v>
      </c>
    </row>
    <row r="588" spans="1:4" x14ac:dyDescent="0.2">
      <c r="A588" t="s">
        <v>2771</v>
      </c>
      <c r="B588" t="s">
        <v>2772</v>
      </c>
      <c r="C588" t="s">
        <v>6720</v>
      </c>
      <c r="D588">
        <v>15</v>
      </c>
    </row>
    <row r="589" spans="1:4" x14ac:dyDescent="0.2">
      <c r="A589" t="s">
        <v>900</v>
      </c>
      <c r="B589" t="s">
        <v>901</v>
      </c>
      <c r="C589" t="s">
        <v>6720</v>
      </c>
      <c r="D589">
        <v>15</v>
      </c>
    </row>
    <row r="590" spans="1:4" x14ac:dyDescent="0.2">
      <c r="A590" t="s">
        <v>2913</v>
      </c>
      <c r="B590" t="s">
        <v>2914</v>
      </c>
      <c r="C590" t="s">
        <v>6720</v>
      </c>
      <c r="D590">
        <v>15</v>
      </c>
    </row>
    <row r="591" spans="1:4" x14ac:dyDescent="0.2">
      <c r="A591" t="s">
        <v>1459</v>
      </c>
      <c r="B591" t="s">
        <v>1460</v>
      </c>
      <c r="C591" t="s">
        <v>6720</v>
      </c>
      <c r="D591">
        <v>15</v>
      </c>
    </row>
    <row r="592" spans="1:4" x14ac:dyDescent="0.2">
      <c r="A592" t="s">
        <v>2458</v>
      </c>
      <c r="B592" t="s">
        <v>2459</v>
      </c>
      <c r="C592" t="s">
        <v>6720</v>
      </c>
      <c r="D592">
        <v>15</v>
      </c>
    </row>
    <row r="593" spans="1:4" x14ac:dyDescent="0.2">
      <c r="A593" t="s">
        <v>2773</v>
      </c>
      <c r="B593" t="s">
        <v>2774</v>
      </c>
      <c r="C593" t="s">
        <v>6720</v>
      </c>
      <c r="D593">
        <v>15</v>
      </c>
    </row>
    <row r="594" spans="1:4" x14ac:dyDescent="0.2">
      <c r="A594" t="s">
        <v>2713</v>
      </c>
      <c r="B594" t="s">
        <v>2714</v>
      </c>
      <c r="C594" t="s">
        <v>6720</v>
      </c>
      <c r="D594">
        <v>15</v>
      </c>
    </row>
    <row r="595" spans="1:4" x14ac:dyDescent="0.2">
      <c r="A595" t="s">
        <v>1073</v>
      </c>
      <c r="B595" t="s">
        <v>1074</v>
      </c>
      <c r="C595" t="s">
        <v>6720</v>
      </c>
      <c r="D595">
        <v>15</v>
      </c>
    </row>
    <row r="596" spans="1:4" x14ac:dyDescent="0.2">
      <c r="A596" t="s">
        <v>2909</v>
      </c>
      <c r="B596" t="s">
        <v>2910</v>
      </c>
      <c r="C596" t="s">
        <v>6720</v>
      </c>
      <c r="D596">
        <v>15</v>
      </c>
    </row>
    <row r="597" spans="1:4" x14ac:dyDescent="0.2">
      <c r="A597" t="s">
        <v>6446</v>
      </c>
      <c r="B597" t="s">
        <v>6447</v>
      </c>
      <c r="D597">
        <v>15</v>
      </c>
    </row>
    <row r="598" spans="1:4" x14ac:dyDescent="0.2">
      <c r="A598" t="s">
        <v>3186</v>
      </c>
      <c r="B598" t="s">
        <v>3187</v>
      </c>
      <c r="C598" t="s">
        <v>6720</v>
      </c>
      <c r="D598">
        <v>15</v>
      </c>
    </row>
    <row r="599" spans="1:4" x14ac:dyDescent="0.2">
      <c r="A599" t="s">
        <v>2936</v>
      </c>
      <c r="B599" t="s">
        <v>2899</v>
      </c>
      <c r="C599" t="s">
        <v>6720</v>
      </c>
      <c r="D599">
        <v>15</v>
      </c>
    </row>
    <row r="600" spans="1:4" x14ac:dyDescent="0.2">
      <c r="A600" t="s">
        <v>1166</v>
      </c>
      <c r="B600" t="s">
        <v>1167</v>
      </c>
      <c r="C600" t="s">
        <v>6720</v>
      </c>
      <c r="D600">
        <v>15</v>
      </c>
    </row>
    <row r="601" spans="1:4" x14ac:dyDescent="0.2">
      <c r="A601" t="s">
        <v>3230</v>
      </c>
      <c r="B601" t="s">
        <v>3231</v>
      </c>
      <c r="C601" t="s">
        <v>6720</v>
      </c>
      <c r="D601">
        <v>15</v>
      </c>
    </row>
    <row r="602" spans="1:4" x14ac:dyDescent="0.2">
      <c r="A602" t="s">
        <v>281</v>
      </c>
      <c r="B602" t="s">
        <v>282</v>
      </c>
      <c r="C602" t="s">
        <v>6712</v>
      </c>
      <c r="D602">
        <v>15</v>
      </c>
    </row>
    <row r="603" spans="1:4" x14ac:dyDescent="0.2">
      <c r="A603" t="s">
        <v>1625</v>
      </c>
      <c r="B603" t="s">
        <v>1626</v>
      </c>
      <c r="C603" t="s">
        <v>6720</v>
      </c>
      <c r="D603">
        <v>15</v>
      </c>
    </row>
    <row r="604" spans="1:4" x14ac:dyDescent="0.2">
      <c r="A604" t="s">
        <v>1346</v>
      </c>
      <c r="B604" t="s">
        <v>1347</v>
      </c>
      <c r="C604" t="s">
        <v>6720</v>
      </c>
      <c r="D604">
        <v>15</v>
      </c>
    </row>
    <row r="605" spans="1:4" x14ac:dyDescent="0.2">
      <c r="A605" t="s">
        <v>2466</v>
      </c>
      <c r="B605" t="s">
        <v>2467</v>
      </c>
      <c r="C605" t="s">
        <v>6720</v>
      </c>
      <c r="D605">
        <v>15</v>
      </c>
    </row>
    <row r="606" spans="1:4" x14ac:dyDescent="0.2">
      <c r="A606" t="s">
        <v>2788</v>
      </c>
      <c r="B606" t="s">
        <v>2789</v>
      </c>
      <c r="C606" t="s">
        <v>6720</v>
      </c>
      <c r="D606">
        <v>15</v>
      </c>
    </row>
    <row r="607" spans="1:4" x14ac:dyDescent="0.2">
      <c r="A607" t="s">
        <v>2967</v>
      </c>
      <c r="B607" t="s">
        <v>2968</v>
      </c>
      <c r="C607" t="s">
        <v>6720</v>
      </c>
      <c r="D607">
        <v>15</v>
      </c>
    </row>
    <row r="608" spans="1:4" x14ac:dyDescent="0.2">
      <c r="A608" t="s">
        <v>2303</v>
      </c>
      <c r="B608" t="s">
        <v>2304</v>
      </c>
      <c r="C608" t="s">
        <v>6720</v>
      </c>
      <c r="D608">
        <v>15</v>
      </c>
    </row>
    <row r="609" spans="1:4" x14ac:dyDescent="0.2">
      <c r="A609" t="s">
        <v>1733</v>
      </c>
      <c r="B609" t="s">
        <v>1734</v>
      </c>
      <c r="C609" t="s">
        <v>6720</v>
      </c>
      <c r="D609">
        <v>15</v>
      </c>
    </row>
    <row r="610" spans="1:4" x14ac:dyDescent="0.2">
      <c r="A610" t="s">
        <v>1354</v>
      </c>
      <c r="B610" t="s">
        <v>1355</v>
      </c>
      <c r="C610" t="s">
        <v>6720</v>
      </c>
      <c r="D610">
        <v>15</v>
      </c>
    </row>
    <row r="611" spans="1:4" x14ac:dyDescent="0.2">
      <c r="A611" t="s">
        <v>666</v>
      </c>
      <c r="B611" t="s">
        <v>667</v>
      </c>
      <c r="C611" t="s">
        <v>6720</v>
      </c>
      <c r="D611">
        <v>15</v>
      </c>
    </row>
    <row r="612" spans="1:4" x14ac:dyDescent="0.2">
      <c r="A612" t="s">
        <v>3106</v>
      </c>
      <c r="B612" t="s">
        <v>3107</v>
      </c>
      <c r="C612" t="s">
        <v>6720</v>
      </c>
      <c r="D612">
        <v>15</v>
      </c>
    </row>
    <row r="613" spans="1:4" x14ac:dyDescent="0.2">
      <c r="A613" t="s">
        <v>1712</v>
      </c>
      <c r="B613" t="s">
        <v>1713</v>
      </c>
      <c r="C613" t="s">
        <v>6720</v>
      </c>
      <c r="D613">
        <v>15</v>
      </c>
    </row>
    <row r="614" spans="1:4" x14ac:dyDescent="0.2">
      <c r="A614" t="s">
        <v>1723</v>
      </c>
      <c r="B614" t="s">
        <v>1724</v>
      </c>
      <c r="C614" t="s">
        <v>6720</v>
      </c>
      <c r="D614">
        <v>15</v>
      </c>
    </row>
    <row r="615" spans="1:4" x14ac:dyDescent="0.2">
      <c r="A615" t="s">
        <v>1009</v>
      </c>
      <c r="B615" t="s">
        <v>3138</v>
      </c>
      <c r="C615" t="s">
        <v>6720</v>
      </c>
      <c r="D615">
        <v>15</v>
      </c>
    </row>
    <row r="616" spans="1:4" x14ac:dyDescent="0.2">
      <c r="A616" t="s">
        <v>1515</v>
      </c>
      <c r="B616" t="s">
        <v>1516</v>
      </c>
      <c r="C616" t="s">
        <v>6720</v>
      </c>
      <c r="D616">
        <v>15</v>
      </c>
    </row>
    <row r="617" spans="1:4" x14ac:dyDescent="0.2">
      <c r="A617" t="s">
        <v>1220</v>
      </c>
      <c r="B617" t="s">
        <v>1221</v>
      </c>
      <c r="C617" t="s">
        <v>6720</v>
      </c>
      <c r="D617">
        <v>15</v>
      </c>
    </row>
    <row r="618" spans="1:4" x14ac:dyDescent="0.2">
      <c r="A618" t="s">
        <v>2400</v>
      </c>
      <c r="B618" t="s">
        <v>2401</v>
      </c>
      <c r="C618" t="s">
        <v>6720</v>
      </c>
      <c r="D618">
        <v>15</v>
      </c>
    </row>
    <row r="619" spans="1:4" x14ac:dyDescent="0.2">
      <c r="A619" t="s">
        <v>6519</v>
      </c>
      <c r="B619" t="s">
        <v>6520</v>
      </c>
      <c r="D619">
        <v>15</v>
      </c>
    </row>
    <row r="620" spans="1:4" x14ac:dyDescent="0.2">
      <c r="A620" t="s">
        <v>2948</v>
      </c>
      <c r="B620" t="s">
        <v>2949</v>
      </c>
      <c r="C620" t="s">
        <v>6720</v>
      </c>
      <c r="D620">
        <v>15</v>
      </c>
    </row>
    <row r="621" spans="1:4" x14ac:dyDescent="0.2">
      <c r="A621" t="s">
        <v>632</v>
      </c>
      <c r="B621" t="s">
        <v>633</v>
      </c>
      <c r="C621" t="s">
        <v>6720</v>
      </c>
      <c r="D621">
        <v>15</v>
      </c>
    </row>
    <row r="622" spans="1:4" x14ac:dyDescent="0.2">
      <c r="A622" t="s">
        <v>641</v>
      </c>
      <c r="B622" t="s">
        <v>642</v>
      </c>
      <c r="C622" t="s">
        <v>6720</v>
      </c>
      <c r="D622">
        <v>15</v>
      </c>
    </row>
    <row r="623" spans="1:4" x14ac:dyDescent="0.2">
      <c r="A623" t="s">
        <v>2920</v>
      </c>
      <c r="B623" t="s">
        <v>2921</v>
      </c>
      <c r="C623" t="s">
        <v>6720</v>
      </c>
      <c r="D623">
        <v>15</v>
      </c>
    </row>
    <row r="624" spans="1:4" x14ac:dyDescent="0.2">
      <c r="A624" t="s">
        <v>3051</v>
      </c>
      <c r="B624" t="s">
        <v>3052</v>
      </c>
      <c r="C624" t="s">
        <v>6720</v>
      </c>
      <c r="D624">
        <v>15</v>
      </c>
    </row>
    <row r="625" spans="1:4" x14ac:dyDescent="0.2">
      <c r="A625" t="s">
        <v>3059</v>
      </c>
      <c r="B625" t="s">
        <v>3060</v>
      </c>
      <c r="C625" t="s">
        <v>6720</v>
      </c>
      <c r="D625">
        <v>15</v>
      </c>
    </row>
    <row r="626" spans="1:4" x14ac:dyDescent="0.2">
      <c r="A626" t="s">
        <v>3315</v>
      </c>
      <c r="B626" t="s">
        <v>3316</v>
      </c>
      <c r="C626" t="s">
        <v>6720</v>
      </c>
      <c r="D626">
        <v>15</v>
      </c>
    </row>
    <row r="627" spans="1:4" x14ac:dyDescent="0.2">
      <c r="A627" t="s">
        <v>1365</v>
      </c>
      <c r="B627" t="s">
        <v>1366</v>
      </c>
      <c r="C627" t="s">
        <v>6720</v>
      </c>
      <c r="D627">
        <v>15</v>
      </c>
    </row>
    <row r="628" spans="1:4" x14ac:dyDescent="0.2">
      <c r="A628" t="s">
        <v>1369</v>
      </c>
      <c r="B628" t="s">
        <v>1370</v>
      </c>
      <c r="C628" t="s">
        <v>6720</v>
      </c>
      <c r="D628">
        <v>15</v>
      </c>
    </row>
    <row r="629" spans="1:4" x14ac:dyDescent="0.2">
      <c r="A629" t="s">
        <v>3499</v>
      </c>
      <c r="B629" t="s">
        <v>3500</v>
      </c>
      <c r="C629" t="s">
        <v>6720</v>
      </c>
      <c r="D629">
        <v>15</v>
      </c>
    </row>
    <row r="630" spans="1:4" x14ac:dyDescent="0.2">
      <c r="A630" t="s">
        <v>863</v>
      </c>
      <c r="B630" t="s">
        <v>864</v>
      </c>
      <c r="C630" t="s">
        <v>6720</v>
      </c>
      <c r="D630">
        <v>15</v>
      </c>
    </row>
    <row r="631" spans="1:4" x14ac:dyDescent="0.2">
      <c r="A631" t="s">
        <v>3162</v>
      </c>
      <c r="B631" t="s">
        <v>3163</v>
      </c>
      <c r="C631" t="s">
        <v>6720</v>
      </c>
      <c r="D631">
        <v>15</v>
      </c>
    </row>
    <row r="632" spans="1:4" x14ac:dyDescent="0.2">
      <c r="A632" t="s">
        <v>983</v>
      </c>
      <c r="B632" t="s">
        <v>984</v>
      </c>
      <c r="C632" t="s">
        <v>6720</v>
      </c>
      <c r="D632">
        <v>15</v>
      </c>
    </row>
    <row r="633" spans="1:4" x14ac:dyDescent="0.2">
      <c r="A633" t="s">
        <v>3540</v>
      </c>
      <c r="B633" t="s">
        <v>3541</v>
      </c>
      <c r="C633" t="s">
        <v>6720</v>
      </c>
      <c r="D633">
        <v>15</v>
      </c>
    </row>
    <row r="634" spans="1:4" x14ac:dyDescent="0.2">
      <c r="A634" t="s">
        <v>151</v>
      </c>
      <c r="B634" t="s">
        <v>152</v>
      </c>
      <c r="C634" t="s">
        <v>6712</v>
      </c>
      <c r="D634">
        <v>15</v>
      </c>
    </row>
    <row r="635" spans="1:4" x14ac:dyDescent="0.2">
      <c r="A635" t="s">
        <v>1079</v>
      </c>
      <c r="B635" t="s">
        <v>1080</v>
      </c>
      <c r="C635" t="s">
        <v>6720</v>
      </c>
      <c r="D635">
        <v>15</v>
      </c>
    </row>
    <row r="636" spans="1:4" x14ac:dyDescent="0.2">
      <c r="A636" t="s">
        <v>1674</v>
      </c>
      <c r="B636" t="s">
        <v>1675</v>
      </c>
      <c r="C636" t="s">
        <v>6720</v>
      </c>
      <c r="D636">
        <v>15</v>
      </c>
    </row>
    <row r="637" spans="1:4" x14ac:dyDescent="0.2">
      <c r="A637" t="s">
        <v>2394</v>
      </c>
      <c r="B637" t="s">
        <v>2395</v>
      </c>
      <c r="C637" t="s">
        <v>6720</v>
      </c>
      <c r="D637">
        <v>15</v>
      </c>
    </row>
    <row r="638" spans="1:4" x14ac:dyDescent="0.2">
      <c r="A638" t="s">
        <v>2892</v>
      </c>
      <c r="B638" t="s">
        <v>2893</v>
      </c>
      <c r="C638" t="s">
        <v>6720</v>
      </c>
      <c r="D638">
        <v>15</v>
      </c>
    </row>
    <row r="639" spans="1:4" x14ac:dyDescent="0.2">
      <c r="A639" t="s">
        <v>91</v>
      </c>
      <c r="B639" t="s">
        <v>92</v>
      </c>
      <c r="C639" t="s">
        <v>6712</v>
      </c>
      <c r="D639">
        <v>15</v>
      </c>
    </row>
    <row r="640" spans="1:4" x14ac:dyDescent="0.2">
      <c r="A640" t="s">
        <v>3684</v>
      </c>
      <c r="B640" t="s">
        <v>3685</v>
      </c>
      <c r="C640" t="s">
        <v>6720</v>
      </c>
      <c r="D640">
        <v>15</v>
      </c>
    </row>
    <row r="641" spans="1:4" x14ac:dyDescent="0.2">
      <c r="A641" t="s">
        <v>3664</v>
      </c>
      <c r="B641" t="s">
        <v>3665</v>
      </c>
      <c r="C641" t="s">
        <v>6720</v>
      </c>
      <c r="D641">
        <v>15</v>
      </c>
    </row>
    <row r="642" spans="1:4" x14ac:dyDescent="0.2">
      <c r="A642" t="s">
        <v>1654</v>
      </c>
      <c r="B642" t="s">
        <v>1655</v>
      </c>
      <c r="C642" t="s">
        <v>6720</v>
      </c>
      <c r="D642">
        <v>15</v>
      </c>
    </row>
    <row r="643" spans="1:4" x14ac:dyDescent="0.2">
      <c r="A643" t="s">
        <v>3604</v>
      </c>
      <c r="B643" t="s">
        <v>3599</v>
      </c>
      <c r="C643" t="s">
        <v>6720</v>
      </c>
      <c r="D643">
        <v>15</v>
      </c>
    </row>
    <row r="644" spans="1:4" x14ac:dyDescent="0.2">
      <c r="A644" t="s">
        <v>2279</v>
      </c>
      <c r="B644" t="s">
        <v>2280</v>
      </c>
      <c r="C644" t="s">
        <v>6720</v>
      </c>
      <c r="D644">
        <v>15</v>
      </c>
    </row>
    <row r="645" spans="1:4" x14ac:dyDescent="0.2">
      <c r="A645" t="s">
        <v>518</v>
      </c>
      <c r="B645" t="s">
        <v>519</v>
      </c>
      <c r="C645" t="s">
        <v>6712</v>
      </c>
      <c r="D645">
        <v>15</v>
      </c>
    </row>
    <row r="646" spans="1:4" x14ac:dyDescent="0.2">
      <c r="A646" t="s">
        <v>3131</v>
      </c>
      <c r="B646" t="s">
        <v>1530</v>
      </c>
      <c r="C646" t="s">
        <v>6720</v>
      </c>
      <c r="D646">
        <v>15</v>
      </c>
    </row>
    <row r="647" spans="1:4" x14ac:dyDescent="0.2">
      <c r="A647" t="s">
        <v>2995</v>
      </c>
      <c r="B647" t="s">
        <v>2996</v>
      </c>
      <c r="C647" t="s">
        <v>6720</v>
      </c>
      <c r="D647">
        <v>15</v>
      </c>
    </row>
    <row r="648" spans="1:4" x14ac:dyDescent="0.2">
      <c r="A648" t="s">
        <v>2593</v>
      </c>
      <c r="B648" t="s">
        <v>2594</v>
      </c>
      <c r="C648" t="s">
        <v>6720</v>
      </c>
      <c r="D648">
        <v>15</v>
      </c>
    </row>
    <row r="649" spans="1:4" x14ac:dyDescent="0.2">
      <c r="A649" t="s">
        <v>378</v>
      </c>
      <c r="B649" t="s">
        <v>379</v>
      </c>
      <c r="C649" t="s">
        <v>6712</v>
      </c>
      <c r="D649">
        <v>15</v>
      </c>
    </row>
    <row r="650" spans="1:4" x14ac:dyDescent="0.2">
      <c r="A650" t="s">
        <v>2925</v>
      </c>
      <c r="B650" t="s">
        <v>2926</v>
      </c>
      <c r="C650" t="s">
        <v>6720</v>
      </c>
      <c r="D650">
        <v>15</v>
      </c>
    </row>
    <row r="651" spans="1:4" x14ac:dyDescent="0.2">
      <c r="A651" t="s">
        <v>3037</v>
      </c>
      <c r="B651" t="s">
        <v>3038</v>
      </c>
      <c r="C651" t="s">
        <v>6720</v>
      </c>
      <c r="D651">
        <v>15</v>
      </c>
    </row>
    <row r="652" spans="1:4" x14ac:dyDescent="0.2">
      <c r="A652" t="s">
        <v>2827</v>
      </c>
      <c r="B652" t="s">
        <v>2828</v>
      </c>
      <c r="C652" t="s">
        <v>6720</v>
      </c>
      <c r="D652">
        <v>15</v>
      </c>
    </row>
    <row r="653" spans="1:4" x14ac:dyDescent="0.2">
      <c r="A653" t="s">
        <v>556</v>
      </c>
      <c r="B653" t="s">
        <v>557</v>
      </c>
      <c r="C653" t="s">
        <v>6712</v>
      </c>
      <c r="D653">
        <v>15</v>
      </c>
    </row>
    <row r="654" spans="1:4" x14ac:dyDescent="0.2">
      <c r="A654" t="s">
        <v>1237</v>
      </c>
      <c r="B654" t="s">
        <v>1238</v>
      </c>
      <c r="C654" t="s">
        <v>6720</v>
      </c>
      <c r="D654">
        <v>15</v>
      </c>
    </row>
    <row r="655" spans="1:4" x14ac:dyDescent="0.2">
      <c r="A655" t="s">
        <v>3102</v>
      </c>
      <c r="B655" t="s">
        <v>3103</v>
      </c>
      <c r="C655" t="s">
        <v>6720</v>
      </c>
      <c r="D655">
        <v>15</v>
      </c>
    </row>
    <row r="656" spans="1:4" x14ac:dyDescent="0.2">
      <c r="A656" t="s">
        <v>253</v>
      </c>
      <c r="B656" t="s">
        <v>254</v>
      </c>
      <c r="C656" t="s">
        <v>6712</v>
      </c>
      <c r="D656">
        <v>16</v>
      </c>
    </row>
    <row r="657" spans="1:4" x14ac:dyDescent="0.2">
      <c r="A657" t="s">
        <v>702</v>
      </c>
      <c r="B657" t="s">
        <v>703</v>
      </c>
      <c r="C657" t="s">
        <v>6720</v>
      </c>
      <c r="D657">
        <v>16</v>
      </c>
    </row>
    <row r="658" spans="1:4" x14ac:dyDescent="0.2">
      <c r="A658" t="s">
        <v>3359</v>
      </c>
      <c r="B658" t="s">
        <v>3360</v>
      </c>
      <c r="C658" t="s">
        <v>6720</v>
      </c>
      <c r="D658">
        <v>16</v>
      </c>
    </row>
    <row r="659" spans="1:4" x14ac:dyDescent="0.2">
      <c r="A659" t="s">
        <v>929</v>
      </c>
      <c r="B659" t="s">
        <v>930</v>
      </c>
      <c r="C659" t="s">
        <v>6720</v>
      </c>
      <c r="D659">
        <v>16</v>
      </c>
    </row>
    <row r="660" spans="1:4" x14ac:dyDescent="0.2">
      <c r="A660" t="s">
        <v>732</v>
      </c>
      <c r="B660" t="s">
        <v>733</v>
      </c>
      <c r="C660" t="s">
        <v>6720</v>
      </c>
      <c r="D660">
        <v>16</v>
      </c>
    </row>
    <row r="661" spans="1:4" x14ac:dyDescent="0.2">
      <c r="A661" t="s">
        <v>788</v>
      </c>
      <c r="B661" t="s">
        <v>789</v>
      </c>
      <c r="C661" t="s">
        <v>6720</v>
      </c>
      <c r="D661">
        <v>16</v>
      </c>
    </row>
    <row r="662" spans="1:4" x14ac:dyDescent="0.2">
      <c r="A662" t="s">
        <v>37</v>
      </c>
      <c r="B662" t="s">
        <v>38</v>
      </c>
      <c r="C662" t="s">
        <v>6712</v>
      </c>
      <c r="D662">
        <v>16</v>
      </c>
    </row>
    <row r="663" spans="1:4" x14ac:dyDescent="0.2">
      <c r="A663" t="s">
        <v>476</v>
      </c>
      <c r="B663" t="s">
        <v>477</v>
      </c>
      <c r="C663" t="s">
        <v>6712</v>
      </c>
      <c r="D663">
        <v>16</v>
      </c>
    </row>
    <row r="664" spans="1:4" x14ac:dyDescent="0.2">
      <c r="A664" t="s">
        <v>1116</v>
      </c>
      <c r="B664" t="s">
        <v>1117</v>
      </c>
      <c r="C664" t="s">
        <v>6720</v>
      </c>
      <c r="D664">
        <v>16</v>
      </c>
    </row>
    <row r="665" spans="1:4" x14ac:dyDescent="0.2">
      <c r="A665" t="s">
        <v>75</v>
      </c>
      <c r="B665" t="s">
        <v>76</v>
      </c>
      <c r="C665" t="s">
        <v>6712</v>
      </c>
      <c r="D665">
        <v>16</v>
      </c>
    </row>
    <row r="666" spans="1:4" x14ac:dyDescent="0.2">
      <c r="A666" t="s">
        <v>2556</v>
      </c>
      <c r="B666" t="s">
        <v>2557</v>
      </c>
      <c r="C666" t="s">
        <v>6720</v>
      </c>
      <c r="D666">
        <v>16</v>
      </c>
    </row>
    <row r="667" spans="1:4" x14ac:dyDescent="0.2">
      <c r="A667" t="s">
        <v>2905</v>
      </c>
      <c r="B667" t="s">
        <v>2906</v>
      </c>
      <c r="C667" t="s">
        <v>6720</v>
      </c>
      <c r="D667">
        <v>16</v>
      </c>
    </row>
    <row r="668" spans="1:4" x14ac:dyDescent="0.2">
      <c r="A668" t="s">
        <v>125</v>
      </c>
      <c r="B668" t="s">
        <v>126</v>
      </c>
      <c r="C668" t="s">
        <v>6712</v>
      </c>
      <c r="D668">
        <v>16</v>
      </c>
    </row>
    <row r="669" spans="1:4" x14ac:dyDescent="0.2">
      <c r="A669" t="s">
        <v>3408</v>
      </c>
      <c r="B669" t="s">
        <v>3409</v>
      </c>
      <c r="C669" t="s">
        <v>6720</v>
      </c>
      <c r="D669">
        <v>16</v>
      </c>
    </row>
    <row r="670" spans="1:4" x14ac:dyDescent="0.2">
      <c r="A670" t="s">
        <v>639</v>
      </c>
      <c r="B670" t="s">
        <v>640</v>
      </c>
      <c r="C670" t="s">
        <v>6720</v>
      </c>
      <c r="D670">
        <v>16</v>
      </c>
    </row>
    <row r="671" spans="1:4" x14ac:dyDescent="0.2">
      <c r="A671" t="s">
        <v>1089</v>
      </c>
      <c r="B671" t="s">
        <v>1090</v>
      </c>
      <c r="C671" t="s">
        <v>6720</v>
      </c>
      <c r="D671">
        <v>16</v>
      </c>
    </row>
    <row r="672" spans="1:4" x14ac:dyDescent="0.2">
      <c r="A672" t="s">
        <v>1464</v>
      </c>
      <c r="B672" t="s">
        <v>1465</v>
      </c>
      <c r="C672" t="s">
        <v>6720</v>
      </c>
      <c r="D672">
        <v>16</v>
      </c>
    </row>
    <row r="673" spans="1:4" x14ac:dyDescent="0.2">
      <c r="A673" t="s">
        <v>1593</v>
      </c>
      <c r="B673" t="s">
        <v>1594</v>
      </c>
      <c r="C673" t="s">
        <v>6720</v>
      </c>
      <c r="D673">
        <v>16</v>
      </c>
    </row>
    <row r="674" spans="1:4" x14ac:dyDescent="0.2">
      <c r="A674" t="s">
        <v>1380</v>
      </c>
      <c r="B674" t="s">
        <v>1381</v>
      </c>
      <c r="C674" t="s">
        <v>6720</v>
      </c>
      <c r="D674">
        <v>16</v>
      </c>
    </row>
    <row r="675" spans="1:4" x14ac:dyDescent="0.2">
      <c r="A675" t="s">
        <v>337</v>
      </c>
      <c r="B675" t="s">
        <v>338</v>
      </c>
      <c r="C675" t="s">
        <v>6712</v>
      </c>
      <c r="D675">
        <v>16</v>
      </c>
    </row>
    <row r="676" spans="1:4" x14ac:dyDescent="0.2">
      <c r="A676" t="s">
        <v>2321</v>
      </c>
      <c r="B676" t="s">
        <v>2322</v>
      </c>
      <c r="C676" t="s">
        <v>6720</v>
      </c>
      <c r="D676">
        <v>16</v>
      </c>
    </row>
    <row r="677" spans="1:4" x14ac:dyDescent="0.2">
      <c r="A677" t="s">
        <v>3278</v>
      </c>
      <c r="B677" t="s">
        <v>3279</v>
      </c>
      <c r="C677" t="s">
        <v>6720</v>
      </c>
      <c r="D677">
        <v>16</v>
      </c>
    </row>
    <row r="678" spans="1:4" x14ac:dyDescent="0.2">
      <c r="A678" t="s">
        <v>6450</v>
      </c>
      <c r="B678" t="s">
        <v>6451</v>
      </c>
      <c r="D678">
        <v>16</v>
      </c>
    </row>
    <row r="679" spans="1:4" x14ac:dyDescent="0.2">
      <c r="A679" t="s">
        <v>3596</v>
      </c>
      <c r="B679" t="s">
        <v>3597</v>
      </c>
      <c r="C679" t="s">
        <v>6720</v>
      </c>
      <c r="D679">
        <v>16</v>
      </c>
    </row>
    <row r="680" spans="1:4" x14ac:dyDescent="0.2">
      <c r="A680" t="s">
        <v>3629</v>
      </c>
      <c r="B680" t="s">
        <v>3630</v>
      </c>
      <c r="C680" t="s">
        <v>6720</v>
      </c>
      <c r="D680">
        <v>16</v>
      </c>
    </row>
    <row r="681" spans="1:4" x14ac:dyDescent="0.2">
      <c r="A681" t="s">
        <v>1262</v>
      </c>
      <c r="B681" t="s">
        <v>1263</v>
      </c>
      <c r="C681" t="s">
        <v>6720</v>
      </c>
      <c r="D681">
        <v>16</v>
      </c>
    </row>
    <row r="682" spans="1:4" x14ac:dyDescent="0.2">
      <c r="A682" t="s">
        <v>605</v>
      </c>
      <c r="B682" t="s">
        <v>606</v>
      </c>
      <c r="C682" t="s">
        <v>6720</v>
      </c>
      <c r="D682">
        <v>16</v>
      </c>
    </row>
    <row r="683" spans="1:4" x14ac:dyDescent="0.2">
      <c r="A683" t="s">
        <v>2591</v>
      </c>
      <c r="B683" t="s">
        <v>2592</v>
      </c>
      <c r="C683" t="s">
        <v>6720</v>
      </c>
      <c r="D683">
        <v>16</v>
      </c>
    </row>
    <row r="684" spans="1:4" x14ac:dyDescent="0.2">
      <c r="A684" t="s">
        <v>2513</v>
      </c>
      <c r="B684" t="s">
        <v>2514</v>
      </c>
      <c r="C684" t="s">
        <v>6720</v>
      </c>
      <c r="D684">
        <v>16</v>
      </c>
    </row>
    <row r="685" spans="1:4" x14ac:dyDescent="0.2">
      <c r="A685" t="s">
        <v>698</v>
      </c>
      <c r="B685" t="s">
        <v>699</v>
      </c>
      <c r="C685" t="s">
        <v>6720</v>
      </c>
      <c r="D685">
        <v>16</v>
      </c>
    </row>
    <row r="686" spans="1:4" x14ac:dyDescent="0.2">
      <c r="A686" t="s">
        <v>3568</v>
      </c>
      <c r="B686" t="s">
        <v>3569</v>
      </c>
      <c r="C686" t="s">
        <v>6720</v>
      </c>
      <c r="D686">
        <v>16</v>
      </c>
    </row>
    <row r="687" spans="1:4" x14ac:dyDescent="0.2">
      <c r="A687" t="s">
        <v>947</v>
      </c>
      <c r="B687" t="s">
        <v>948</v>
      </c>
      <c r="C687" t="s">
        <v>6720</v>
      </c>
      <c r="D687">
        <v>16</v>
      </c>
    </row>
    <row r="688" spans="1:4" x14ac:dyDescent="0.2">
      <c r="A688" t="s">
        <v>2554</v>
      </c>
      <c r="B688" t="s">
        <v>2555</v>
      </c>
      <c r="C688" t="s">
        <v>6720</v>
      </c>
      <c r="D688">
        <v>16</v>
      </c>
    </row>
    <row r="689" spans="1:4" x14ac:dyDescent="0.2">
      <c r="A689" t="s">
        <v>993</v>
      </c>
      <c r="B689" t="s">
        <v>994</v>
      </c>
      <c r="C689" t="s">
        <v>6720</v>
      </c>
      <c r="D689">
        <v>16</v>
      </c>
    </row>
    <row r="690" spans="1:4" x14ac:dyDescent="0.2">
      <c r="A690" t="s">
        <v>3098</v>
      </c>
      <c r="B690" t="s">
        <v>3099</v>
      </c>
      <c r="C690" t="s">
        <v>6720</v>
      </c>
      <c r="D690">
        <v>16</v>
      </c>
    </row>
    <row r="691" spans="1:4" x14ac:dyDescent="0.2">
      <c r="A691" t="s">
        <v>2468</v>
      </c>
      <c r="B691" t="s">
        <v>2469</v>
      </c>
      <c r="C691" t="s">
        <v>6720</v>
      </c>
      <c r="D691">
        <v>16</v>
      </c>
    </row>
    <row r="692" spans="1:4" x14ac:dyDescent="0.2">
      <c r="A692" t="s">
        <v>3397</v>
      </c>
      <c r="B692" t="s">
        <v>1734</v>
      </c>
      <c r="C692" t="s">
        <v>6720</v>
      </c>
      <c r="D692">
        <v>16</v>
      </c>
    </row>
    <row r="693" spans="1:4" x14ac:dyDescent="0.2">
      <c r="A693" t="s">
        <v>3662</v>
      </c>
      <c r="B693" t="s">
        <v>3663</v>
      </c>
      <c r="C693" t="s">
        <v>6720</v>
      </c>
      <c r="D693">
        <v>16</v>
      </c>
    </row>
    <row r="694" spans="1:4" x14ac:dyDescent="0.2">
      <c r="A694" t="s">
        <v>1600</v>
      </c>
      <c r="B694" t="s">
        <v>1601</v>
      </c>
      <c r="C694" t="s">
        <v>6720</v>
      </c>
      <c r="D694">
        <v>16</v>
      </c>
    </row>
    <row r="695" spans="1:4" x14ac:dyDescent="0.2">
      <c r="A695" t="s">
        <v>2558</v>
      </c>
      <c r="B695" t="s">
        <v>2559</v>
      </c>
      <c r="C695" t="s">
        <v>6720</v>
      </c>
      <c r="D695">
        <v>16</v>
      </c>
    </row>
    <row r="696" spans="1:4" x14ac:dyDescent="0.2">
      <c r="A696" t="s">
        <v>2715</v>
      </c>
      <c r="B696" t="s">
        <v>2716</v>
      </c>
      <c r="C696" t="s">
        <v>6720</v>
      </c>
      <c r="D696">
        <v>16</v>
      </c>
    </row>
    <row r="697" spans="1:4" x14ac:dyDescent="0.2">
      <c r="A697" t="s">
        <v>1670</v>
      </c>
      <c r="B697" t="s">
        <v>1671</v>
      </c>
      <c r="C697" t="s">
        <v>6720</v>
      </c>
      <c r="D697">
        <v>16</v>
      </c>
    </row>
    <row r="698" spans="1:4" x14ac:dyDescent="0.2">
      <c r="A698" t="s">
        <v>6537</v>
      </c>
      <c r="B698" t="s">
        <v>6538</v>
      </c>
      <c r="D698">
        <v>16</v>
      </c>
    </row>
    <row r="699" spans="1:4" x14ac:dyDescent="0.2">
      <c r="A699" t="s">
        <v>3673</v>
      </c>
      <c r="B699" t="s">
        <v>3674</v>
      </c>
      <c r="C699" t="s">
        <v>6720</v>
      </c>
      <c r="D699">
        <v>16</v>
      </c>
    </row>
    <row r="700" spans="1:4" x14ac:dyDescent="0.2">
      <c r="A700" t="s">
        <v>3201</v>
      </c>
      <c r="B700" t="s">
        <v>3202</v>
      </c>
      <c r="C700" t="s">
        <v>6720</v>
      </c>
      <c r="D700">
        <v>16</v>
      </c>
    </row>
    <row r="701" spans="1:4" x14ac:dyDescent="0.2">
      <c r="A701" t="s">
        <v>3501</v>
      </c>
      <c r="B701" t="s">
        <v>3502</v>
      </c>
      <c r="C701" t="s">
        <v>6720</v>
      </c>
      <c r="D701">
        <v>16</v>
      </c>
    </row>
    <row r="702" spans="1:4" x14ac:dyDescent="0.2">
      <c r="A702" t="s">
        <v>149</v>
      </c>
      <c r="B702" t="s">
        <v>150</v>
      </c>
      <c r="C702" t="s">
        <v>6712</v>
      </c>
      <c r="D702">
        <v>16</v>
      </c>
    </row>
    <row r="703" spans="1:4" x14ac:dyDescent="0.2">
      <c r="A703" t="s">
        <v>2443</v>
      </c>
      <c r="B703" t="s">
        <v>2444</v>
      </c>
      <c r="C703" t="s">
        <v>6720</v>
      </c>
      <c r="D703">
        <v>16</v>
      </c>
    </row>
    <row r="704" spans="1:4" x14ac:dyDescent="0.2">
      <c r="A704" t="s">
        <v>1077</v>
      </c>
      <c r="B704" t="s">
        <v>1078</v>
      </c>
      <c r="C704" t="s">
        <v>6720</v>
      </c>
      <c r="D704">
        <v>16</v>
      </c>
    </row>
    <row r="705" spans="1:4" x14ac:dyDescent="0.2">
      <c r="A705" t="s">
        <v>3146</v>
      </c>
      <c r="B705" t="s">
        <v>3147</v>
      </c>
      <c r="C705" t="s">
        <v>6720</v>
      </c>
      <c r="D705">
        <v>16</v>
      </c>
    </row>
    <row r="706" spans="1:4" x14ac:dyDescent="0.2">
      <c r="A706" t="s">
        <v>3028</v>
      </c>
      <c r="B706" t="s">
        <v>3029</v>
      </c>
      <c r="C706" t="s">
        <v>6720</v>
      </c>
      <c r="D706">
        <v>16</v>
      </c>
    </row>
    <row r="707" spans="1:4" x14ac:dyDescent="0.2">
      <c r="A707" t="s">
        <v>3030</v>
      </c>
      <c r="B707" t="s">
        <v>3031</v>
      </c>
      <c r="C707" t="s">
        <v>6720</v>
      </c>
      <c r="D707">
        <v>16</v>
      </c>
    </row>
    <row r="708" spans="1:4" x14ac:dyDescent="0.2">
      <c r="A708" t="s">
        <v>1297</v>
      </c>
      <c r="B708" t="s">
        <v>1298</v>
      </c>
      <c r="C708" t="s">
        <v>6720</v>
      </c>
      <c r="D708">
        <v>16</v>
      </c>
    </row>
    <row r="709" spans="1:4" x14ac:dyDescent="0.2">
      <c r="A709" t="s">
        <v>2470</v>
      </c>
      <c r="B709" t="s">
        <v>2471</v>
      </c>
      <c r="C709" t="s">
        <v>6720</v>
      </c>
      <c r="D709">
        <v>16</v>
      </c>
    </row>
    <row r="710" spans="1:4" x14ac:dyDescent="0.2">
      <c r="A710" t="s">
        <v>396</v>
      </c>
      <c r="B710" t="s">
        <v>397</v>
      </c>
      <c r="C710" t="s">
        <v>6712</v>
      </c>
      <c r="D710">
        <v>16</v>
      </c>
    </row>
    <row r="711" spans="1:4" x14ac:dyDescent="0.2">
      <c r="A711" t="s">
        <v>3598</v>
      </c>
      <c r="B711" t="s">
        <v>3599</v>
      </c>
      <c r="C711" t="s">
        <v>6720</v>
      </c>
      <c r="D711">
        <v>16</v>
      </c>
    </row>
    <row r="712" spans="1:4" x14ac:dyDescent="0.2">
      <c r="A712" t="s">
        <v>1658</v>
      </c>
      <c r="B712" t="s">
        <v>1659</v>
      </c>
      <c r="C712" t="s">
        <v>6720</v>
      </c>
      <c r="D712">
        <v>16</v>
      </c>
    </row>
    <row r="713" spans="1:4" x14ac:dyDescent="0.2">
      <c r="A713" t="s">
        <v>6647</v>
      </c>
      <c r="B713" t="s">
        <v>6648</v>
      </c>
      <c r="D713">
        <v>16</v>
      </c>
    </row>
    <row r="714" spans="1:4" x14ac:dyDescent="0.2">
      <c r="A714" t="s">
        <v>1500</v>
      </c>
      <c r="B714" t="s">
        <v>2678</v>
      </c>
      <c r="C714" t="s">
        <v>6720</v>
      </c>
      <c r="D714">
        <v>16</v>
      </c>
    </row>
    <row r="715" spans="1:4" x14ac:dyDescent="0.2">
      <c r="A715" t="s">
        <v>2993</v>
      </c>
      <c r="B715" t="s">
        <v>2994</v>
      </c>
      <c r="C715" t="s">
        <v>6720</v>
      </c>
      <c r="D715">
        <v>16</v>
      </c>
    </row>
    <row r="716" spans="1:4" x14ac:dyDescent="0.2">
      <c r="A716" t="s">
        <v>1741</v>
      </c>
      <c r="B716" t="s">
        <v>1742</v>
      </c>
      <c r="C716" t="s">
        <v>6720</v>
      </c>
      <c r="D716">
        <v>16</v>
      </c>
    </row>
    <row r="717" spans="1:4" x14ac:dyDescent="0.2">
      <c r="A717" t="s">
        <v>3221</v>
      </c>
      <c r="B717" t="s">
        <v>3222</v>
      </c>
      <c r="C717" t="s">
        <v>6720</v>
      </c>
      <c r="D717">
        <v>16</v>
      </c>
    </row>
    <row r="718" spans="1:4" x14ac:dyDescent="0.2">
      <c r="A718" t="s">
        <v>3611</v>
      </c>
      <c r="B718" t="s">
        <v>3612</v>
      </c>
      <c r="C718" t="s">
        <v>6720</v>
      </c>
      <c r="D718">
        <v>16</v>
      </c>
    </row>
    <row r="719" spans="1:4" x14ac:dyDescent="0.2">
      <c r="A719" t="s">
        <v>317</v>
      </c>
      <c r="B719" t="s">
        <v>318</v>
      </c>
      <c r="C719" t="s">
        <v>6712</v>
      </c>
      <c r="D719">
        <v>16</v>
      </c>
    </row>
    <row r="720" spans="1:4" x14ac:dyDescent="0.2">
      <c r="A720" t="s">
        <v>323</v>
      </c>
      <c r="B720" t="s">
        <v>324</v>
      </c>
      <c r="C720" t="s">
        <v>6712</v>
      </c>
      <c r="D720">
        <v>16</v>
      </c>
    </row>
    <row r="721" spans="1:4" x14ac:dyDescent="0.2">
      <c r="A721" t="s">
        <v>398</v>
      </c>
      <c r="B721" t="s">
        <v>6695</v>
      </c>
      <c r="C721" t="s">
        <v>6712</v>
      </c>
      <c r="D721">
        <v>17</v>
      </c>
    </row>
    <row r="722" spans="1:4" x14ac:dyDescent="0.2">
      <c r="A722" t="s">
        <v>0</v>
      </c>
      <c r="B722" t="s">
        <v>1</v>
      </c>
      <c r="C722" t="s">
        <v>6712</v>
      </c>
      <c r="D722">
        <v>17</v>
      </c>
    </row>
    <row r="723" spans="1:4" x14ac:dyDescent="0.2">
      <c r="A723" t="s">
        <v>1209</v>
      </c>
      <c r="B723" t="s">
        <v>1210</v>
      </c>
      <c r="C723" t="s">
        <v>6720</v>
      </c>
      <c r="D723">
        <v>17</v>
      </c>
    </row>
    <row r="724" spans="1:4" x14ac:dyDescent="0.2">
      <c r="A724" t="s">
        <v>6382</v>
      </c>
      <c r="B724" t="s">
        <v>6383</v>
      </c>
      <c r="D724">
        <v>17</v>
      </c>
    </row>
    <row r="725" spans="1:4" x14ac:dyDescent="0.2">
      <c r="A725" t="s">
        <v>3392</v>
      </c>
      <c r="B725" t="s">
        <v>3136</v>
      </c>
      <c r="C725" t="s">
        <v>6720</v>
      </c>
      <c r="D725">
        <v>17</v>
      </c>
    </row>
    <row r="726" spans="1:4" x14ac:dyDescent="0.2">
      <c r="A726" t="s">
        <v>795</v>
      </c>
      <c r="B726" t="s">
        <v>796</v>
      </c>
      <c r="C726" t="s">
        <v>6720</v>
      </c>
      <c r="D726">
        <v>17</v>
      </c>
    </row>
    <row r="727" spans="1:4" x14ac:dyDescent="0.2">
      <c r="A727" t="s">
        <v>1472</v>
      </c>
      <c r="B727" t="s">
        <v>1473</v>
      </c>
      <c r="C727" t="s">
        <v>6720</v>
      </c>
      <c r="D727">
        <v>17</v>
      </c>
    </row>
    <row r="728" spans="1:4" x14ac:dyDescent="0.2">
      <c r="A728" t="s">
        <v>3149</v>
      </c>
      <c r="B728" t="s">
        <v>3150</v>
      </c>
      <c r="C728" t="s">
        <v>6720</v>
      </c>
      <c r="D728">
        <v>17</v>
      </c>
    </row>
    <row r="729" spans="1:4" x14ac:dyDescent="0.2">
      <c r="A729" t="s">
        <v>1418</v>
      </c>
      <c r="B729" t="s">
        <v>1419</v>
      </c>
      <c r="C729" t="s">
        <v>6720</v>
      </c>
      <c r="D729">
        <v>17</v>
      </c>
    </row>
    <row r="730" spans="1:4" x14ac:dyDescent="0.2">
      <c r="A730" t="s">
        <v>3061</v>
      </c>
      <c r="B730" t="s">
        <v>3062</v>
      </c>
      <c r="C730" t="s">
        <v>6720</v>
      </c>
      <c r="D730">
        <v>17</v>
      </c>
    </row>
    <row r="731" spans="1:4" x14ac:dyDescent="0.2">
      <c r="A731" t="s">
        <v>1618</v>
      </c>
      <c r="B731" t="s">
        <v>1619</v>
      </c>
      <c r="C731" t="s">
        <v>6720</v>
      </c>
      <c r="D731">
        <v>17</v>
      </c>
    </row>
    <row r="732" spans="1:4" x14ac:dyDescent="0.2">
      <c r="A732" t="s">
        <v>2495</v>
      </c>
      <c r="B732" t="s">
        <v>2496</v>
      </c>
      <c r="C732" t="s">
        <v>6720</v>
      </c>
      <c r="D732">
        <v>17</v>
      </c>
    </row>
    <row r="733" spans="1:4" x14ac:dyDescent="0.2">
      <c r="A733" t="s">
        <v>1187</v>
      </c>
      <c r="B733" t="s">
        <v>1188</v>
      </c>
      <c r="C733" t="s">
        <v>6720</v>
      </c>
      <c r="D733">
        <v>17</v>
      </c>
    </row>
    <row r="734" spans="1:4" x14ac:dyDescent="0.2">
      <c r="A734" t="s">
        <v>1452</v>
      </c>
      <c r="B734" t="s">
        <v>1453</v>
      </c>
      <c r="C734" t="s">
        <v>6720</v>
      </c>
      <c r="D734">
        <v>17</v>
      </c>
    </row>
    <row r="735" spans="1:4" x14ac:dyDescent="0.2">
      <c r="A735" t="s">
        <v>764</v>
      </c>
      <c r="B735" t="s">
        <v>765</v>
      </c>
      <c r="C735" t="s">
        <v>6720</v>
      </c>
      <c r="D735">
        <v>17</v>
      </c>
    </row>
    <row r="736" spans="1:4" x14ac:dyDescent="0.2">
      <c r="A736" t="s">
        <v>6452</v>
      </c>
      <c r="B736" t="s">
        <v>6453</v>
      </c>
      <c r="D736">
        <v>17</v>
      </c>
    </row>
    <row r="737" spans="1:4" x14ac:dyDescent="0.2">
      <c r="A737" t="s">
        <v>1129</v>
      </c>
      <c r="B737" t="s">
        <v>1130</v>
      </c>
      <c r="C737" t="s">
        <v>6720</v>
      </c>
      <c r="D737">
        <v>17</v>
      </c>
    </row>
    <row r="738" spans="1:4" x14ac:dyDescent="0.2">
      <c r="A738" t="s">
        <v>1039</v>
      </c>
      <c r="B738" t="s">
        <v>1040</v>
      </c>
      <c r="C738" t="s">
        <v>6720</v>
      </c>
      <c r="D738">
        <v>17</v>
      </c>
    </row>
    <row r="739" spans="1:4" x14ac:dyDescent="0.2">
      <c r="A739" t="s">
        <v>3698</v>
      </c>
      <c r="B739" t="s">
        <v>3699</v>
      </c>
      <c r="C739" t="s">
        <v>6720</v>
      </c>
      <c r="D739">
        <v>17</v>
      </c>
    </row>
    <row r="740" spans="1:4" x14ac:dyDescent="0.2">
      <c r="A740" t="s">
        <v>3238</v>
      </c>
      <c r="B740" t="s">
        <v>3239</v>
      </c>
      <c r="C740" t="s">
        <v>6720</v>
      </c>
      <c r="D740">
        <v>17</v>
      </c>
    </row>
    <row r="741" spans="1:4" x14ac:dyDescent="0.2">
      <c r="A741" t="s">
        <v>1753</v>
      </c>
      <c r="B741" t="s">
        <v>1754</v>
      </c>
      <c r="C741" t="s">
        <v>6720</v>
      </c>
      <c r="D741">
        <v>17</v>
      </c>
    </row>
    <row r="742" spans="1:4" x14ac:dyDescent="0.2">
      <c r="A742" t="s">
        <v>3168</v>
      </c>
      <c r="B742" t="s">
        <v>3169</v>
      </c>
      <c r="C742" t="s">
        <v>6720</v>
      </c>
      <c r="D742">
        <v>17</v>
      </c>
    </row>
    <row r="743" spans="1:4" x14ac:dyDescent="0.2">
      <c r="A743" t="s">
        <v>3574</v>
      </c>
      <c r="B743" t="s">
        <v>3575</v>
      </c>
      <c r="C743" t="s">
        <v>6720</v>
      </c>
      <c r="D743">
        <v>17</v>
      </c>
    </row>
    <row r="744" spans="1:4" x14ac:dyDescent="0.2">
      <c r="A744" t="s">
        <v>2946</v>
      </c>
      <c r="B744" t="s">
        <v>2947</v>
      </c>
      <c r="C744" t="s">
        <v>6720</v>
      </c>
      <c r="D744">
        <v>17</v>
      </c>
    </row>
    <row r="745" spans="1:4" x14ac:dyDescent="0.2">
      <c r="A745" t="s">
        <v>3623</v>
      </c>
      <c r="B745" t="s">
        <v>3624</v>
      </c>
      <c r="C745" t="s">
        <v>6720</v>
      </c>
      <c r="D745">
        <v>17</v>
      </c>
    </row>
    <row r="746" spans="1:4" x14ac:dyDescent="0.2">
      <c r="A746" t="s">
        <v>3026</v>
      </c>
      <c r="B746" t="s">
        <v>3027</v>
      </c>
      <c r="C746" t="s">
        <v>6720</v>
      </c>
      <c r="D746">
        <v>17</v>
      </c>
    </row>
    <row r="747" spans="1:4" x14ac:dyDescent="0.2">
      <c r="A747" t="s">
        <v>758</v>
      </c>
      <c r="B747" t="s">
        <v>759</v>
      </c>
      <c r="C747" t="s">
        <v>6720</v>
      </c>
      <c r="D747">
        <v>17</v>
      </c>
    </row>
    <row r="748" spans="1:4" x14ac:dyDescent="0.2">
      <c r="A748" t="s">
        <v>2800</v>
      </c>
      <c r="B748" t="s">
        <v>2801</v>
      </c>
      <c r="C748" t="s">
        <v>6720</v>
      </c>
      <c r="D748">
        <v>17</v>
      </c>
    </row>
    <row r="749" spans="1:4" x14ac:dyDescent="0.2">
      <c r="A749" t="s">
        <v>2798</v>
      </c>
      <c r="B749" t="s">
        <v>2799</v>
      </c>
      <c r="C749" t="s">
        <v>6720</v>
      </c>
      <c r="D749">
        <v>17</v>
      </c>
    </row>
    <row r="750" spans="1:4" s="1" customFormat="1" x14ac:dyDescent="0.2">
      <c r="A750" s="1" t="s">
        <v>1566</v>
      </c>
      <c r="B750" s="1" t="s">
        <v>1567</v>
      </c>
      <c r="C750" s="1" t="s">
        <v>6720</v>
      </c>
      <c r="D750" s="1">
        <v>17</v>
      </c>
    </row>
    <row r="751" spans="1:4" x14ac:dyDescent="0.2">
      <c r="A751" t="s">
        <v>3505</v>
      </c>
      <c r="B751" t="s">
        <v>3506</v>
      </c>
      <c r="C751" t="s">
        <v>6720</v>
      </c>
      <c r="D751">
        <v>17</v>
      </c>
    </row>
    <row r="752" spans="1:4" x14ac:dyDescent="0.2">
      <c r="A752" t="s">
        <v>1319</v>
      </c>
      <c r="B752" t="s">
        <v>1320</v>
      </c>
      <c r="C752" t="s">
        <v>6720</v>
      </c>
      <c r="D752">
        <v>17</v>
      </c>
    </row>
    <row r="753" spans="1:4" x14ac:dyDescent="0.2">
      <c r="A753" t="s">
        <v>350</v>
      </c>
      <c r="B753" t="s">
        <v>351</v>
      </c>
      <c r="C753" t="s">
        <v>6712</v>
      </c>
      <c r="D753">
        <v>17</v>
      </c>
    </row>
    <row r="754" spans="1:4" x14ac:dyDescent="0.2">
      <c r="A754" t="s">
        <v>352</v>
      </c>
      <c r="B754" t="s">
        <v>353</v>
      </c>
      <c r="C754" t="s">
        <v>6712</v>
      </c>
      <c r="D754">
        <v>17</v>
      </c>
    </row>
    <row r="755" spans="1:4" x14ac:dyDescent="0.2">
      <c r="A755" t="s">
        <v>1075</v>
      </c>
      <c r="B755" t="s">
        <v>1076</v>
      </c>
      <c r="C755" t="s">
        <v>6720</v>
      </c>
      <c r="D755">
        <v>17</v>
      </c>
    </row>
    <row r="756" spans="1:4" x14ac:dyDescent="0.2">
      <c r="A756" t="s">
        <v>1350</v>
      </c>
      <c r="B756" t="s">
        <v>1351</v>
      </c>
      <c r="C756" t="s">
        <v>6720</v>
      </c>
      <c r="D756">
        <v>17</v>
      </c>
    </row>
    <row r="757" spans="1:4" x14ac:dyDescent="0.2">
      <c r="A757" t="s">
        <v>677</v>
      </c>
      <c r="B757" t="s">
        <v>678</v>
      </c>
      <c r="C757" t="s">
        <v>6720</v>
      </c>
      <c r="D757">
        <v>17</v>
      </c>
    </row>
    <row r="758" spans="1:4" x14ac:dyDescent="0.2">
      <c r="A758" t="s">
        <v>3232</v>
      </c>
      <c r="B758" t="s">
        <v>3233</v>
      </c>
      <c r="C758" t="s">
        <v>6720</v>
      </c>
      <c r="D758">
        <v>17</v>
      </c>
    </row>
    <row r="759" spans="1:4" x14ac:dyDescent="0.2">
      <c r="A759" t="s">
        <v>3043</v>
      </c>
      <c r="B759" t="s">
        <v>3044</v>
      </c>
      <c r="C759" t="s">
        <v>6720</v>
      </c>
      <c r="D759">
        <v>17</v>
      </c>
    </row>
    <row r="760" spans="1:4" x14ac:dyDescent="0.2">
      <c r="A760" t="s">
        <v>3682</v>
      </c>
      <c r="B760" t="s">
        <v>3683</v>
      </c>
      <c r="C760" t="s">
        <v>6720</v>
      </c>
      <c r="D760">
        <v>17</v>
      </c>
    </row>
    <row r="761" spans="1:4" x14ac:dyDescent="0.2">
      <c r="A761" t="s">
        <v>1588</v>
      </c>
      <c r="B761" t="s">
        <v>1589</v>
      </c>
      <c r="C761" t="s">
        <v>6720</v>
      </c>
      <c r="D761">
        <v>17</v>
      </c>
    </row>
    <row r="762" spans="1:4" x14ac:dyDescent="0.2">
      <c r="A762" t="s">
        <v>1660</v>
      </c>
      <c r="B762" t="s">
        <v>1661</v>
      </c>
      <c r="C762" t="s">
        <v>6720</v>
      </c>
      <c r="D762">
        <v>17</v>
      </c>
    </row>
    <row r="763" spans="1:4" x14ac:dyDescent="0.2">
      <c r="A763" t="s">
        <v>520</v>
      </c>
      <c r="B763" t="s">
        <v>521</v>
      </c>
      <c r="C763" t="s">
        <v>6712</v>
      </c>
      <c r="D763">
        <v>17</v>
      </c>
    </row>
    <row r="764" spans="1:4" x14ac:dyDescent="0.2">
      <c r="A764" t="s">
        <v>1707</v>
      </c>
      <c r="B764" t="s">
        <v>1708</v>
      </c>
      <c r="C764" t="s">
        <v>6720</v>
      </c>
      <c r="D764">
        <v>17</v>
      </c>
    </row>
    <row r="765" spans="1:4" x14ac:dyDescent="0.2">
      <c r="A765" t="s">
        <v>6656</v>
      </c>
      <c r="B765" t="s">
        <v>6657</v>
      </c>
      <c r="D765">
        <v>17</v>
      </c>
    </row>
    <row r="766" spans="1:4" x14ac:dyDescent="0.2">
      <c r="A766" t="s">
        <v>3071</v>
      </c>
      <c r="B766" t="s">
        <v>3072</v>
      </c>
      <c r="C766" t="s">
        <v>6720</v>
      </c>
      <c r="D766">
        <v>17</v>
      </c>
    </row>
    <row r="767" spans="1:4" x14ac:dyDescent="0.2">
      <c r="A767" t="s">
        <v>6667</v>
      </c>
      <c r="B767" t="s">
        <v>6668</v>
      </c>
      <c r="D767">
        <v>17</v>
      </c>
    </row>
    <row r="768" spans="1:4" x14ac:dyDescent="0.2">
      <c r="A768" t="s">
        <v>315</v>
      </c>
      <c r="B768" t="s">
        <v>316</v>
      </c>
      <c r="C768" t="s">
        <v>6712</v>
      </c>
      <c r="D768">
        <v>17</v>
      </c>
    </row>
    <row r="769" spans="1:4" x14ac:dyDescent="0.2">
      <c r="A769" t="s">
        <v>1060</v>
      </c>
      <c r="B769" t="s">
        <v>1061</v>
      </c>
      <c r="C769" t="s">
        <v>6720</v>
      </c>
      <c r="D769">
        <v>17</v>
      </c>
    </row>
    <row r="770" spans="1:4" x14ac:dyDescent="0.2">
      <c r="A770" t="s">
        <v>255</v>
      </c>
      <c r="B770" t="s">
        <v>256</v>
      </c>
      <c r="C770" t="s">
        <v>6712</v>
      </c>
      <c r="D770">
        <v>18</v>
      </c>
    </row>
    <row r="771" spans="1:4" x14ac:dyDescent="0.2">
      <c r="A771" t="s">
        <v>875</v>
      </c>
      <c r="B771" t="s">
        <v>876</v>
      </c>
      <c r="C771" t="s">
        <v>6720</v>
      </c>
      <c r="D771">
        <v>18</v>
      </c>
    </row>
    <row r="772" spans="1:4" x14ac:dyDescent="0.2">
      <c r="A772" t="s">
        <v>3184</v>
      </c>
      <c r="B772" t="s">
        <v>3185</v>
      </c>
      <c r="C772" t="s">
        <v>6720</v>
      </c>
      <c r="D772">
        <v>18</v>
      </c>
    </row>
    <row r="773" spans="1:4" x14ac:dyDescent="0.2">
      <c r="A773" t="s">
        <v>3609</v>
      </c>
      <c r="B773" t="s">
        <v>3610</v>
      </c>
      <c r="C773" t="s">
        <v>6720</v>
      </c>
      <c r="D773">
        <v>18</v>
      </c>
    </row>
    <row r="774" spans="1:4" x14ac:dyDescent="0.2">
      <c r="A774" t="s">
        <v>3057</v>
      </c>
      <c r="B774" t="s">
        <v>3058</v>
      </c>
      <c r="C774" t="s">
        <v>6720</v>
      </c>
      <c r="D774">
        <v>18</v>
      </c>
    </row>
    <row r="775" spans="1:4" x14ac:dyDescent="0.2">
      <c r="A775" t="s">
        <v>2369</v>
      </c>
      <c r="B775" t="s">
        <v>2370</v>
      </c>
      <c r="C775" t="s">
        <v>6720</v>
      </c>
      <c r="D775">
        <v>18</v>
      </c>
    </row>
    <row r="776" spans="1:4" x14ac:dyDescent="0.2">
      <c r="A776" t="s">
        <v>3439</v>
      </c>
      <c r="B776" t="s">
        <v>3440</v>
      </c>
      <c r="C776" t="s">
        <v>6720</v>
      </c>
      <c r="D776">
        <v>18</v>
      </c>
    </row>
    <row r="777" spans="1:4" x14ac:dyDescent="0.2">
      <c r="A777" t="s">
        <v>730</v>
      </c>
      <c r="B777" t="s">
        <v>731</v>
      </c>
      <c r="C777" t="s">
        <v>6720</v>
      </c>
      <c r="D777">
        <v>18</v>
      </c>
    </row>
    <row r="778" spans="1:4" x14ac:dyDescent="0.2">
      <c r="A778" t="s">
        <v>743</v>
      </c>
      <c r="B778" t="s">
        <v>744</v>
      </c>
      <c r="C778" t="s">
        <v>6720</v>
      </c>
      <c r="D778">
        <v>18</v>
      </c>
    </row>
    <row r="779" spans="1:4" x14ac:dyDescent="0.2">
      <c r="A779" t="s">
        <v>1158</v>
      </c>
      <c r="B779" t="s">
        <v>1159</v>
      </c>
      <c r="C779" t="s">
        <v>6720</v>
      </c>
      <c r="D779">
        <v>18</v>
      </c>
    </row>
    <row r="780" spans="1:4" x14ac:dyDescent="0.2">
      <c r="A780" t="s">
        <v>2646</v>
      </c>
      <c r="B780" t="s">
        <v>2647</v>
      </c>
      <c r="C780" t="s">
        <v>6720</v>
      </c>
      <c r="D780">
        <v>18</v>
      </c>
    </row>
    <row r="781" spans="1:4" x14ac:dyDescent="0.2">
      <c r="A781" t="s">
        <v>3226</v>
      </c>
      <c r="B781" t="s">
        <v>3227</v>
      </c>
      <c r="C781" t="s">
        <v>6720</v>
      </c>
      <c r="D781">
        <v>18</v>
      </c>
    </row>
    <row r="782" spans="1:4" x14ac:dyDescent="0.2">
      <c r="A782" t="s">
        <v>1183</v>
      </c>
      <c r="B782" t="s">
        <v>1184</v>
      </c>
      <c r="C782" t="s">
        <v>6720</v>
      </c>
      <c r="D782">
        <v>18</v>
      </c>
    </row>
    <row r="783" spans="1:4" x14ac:dyDescent="0.2">
      <c r="A783" t="s">
        <v>3516</v>
      </c>
      <c r="B783" t="s">
        <v>3517</v>
      </c>
      <c r="C783" t="s">
        <v>6720</v>
      </c>
      <c r="D783">
        <v>18</v>
      </c>
    </row>
    <row r="784" spans="1:4" x14ac:dyDescent="0.2">
      <c r="A784" t="s">
        <v>2782</v>
      </c>
      <c r="B784" t="s">
        <v>2783</v>
      </c>
      <c r="C784" t="s">
        <v>6720</v>
      </c>
      <c r="D784">
        <v>18</v>
      </c>
    </row>
    <row r="785" spans="1:4" x14ac:dyDescent="0.2">
      <c r="A785" t="s">
        <v>2780</v>
      </c>
      <c r="B785" t="s">
        <v>2781</v>
      </c>
      <c r="C785" t="s">
        <v>6720</v>
      </c>
      <c r="D785">
        <v>18</v>
      </c>
    </row>
    <row r="786" spans="1:4" x14ac:dyDescent="0.2">
      <c r="A786" t="s">
        <v>1041</v>
      </c>
      <c r="B786" t="s">
        <v>1042</v>
      </c>
      <c r="C786" t="s">
        <v>6720</v>
      </c>
      <c r="D786">
        <v>18</v>
      </c>
    </row>
    <row r="787" spans="1:4" x14ac:dyDescent="0.2">
      <c r="A787" t="s">
        <v>645</v>
      </c>
      <c r="B787" t="s">
        <v>646</v>
      </c>
      <c r="C787" t="s">
        <v>6720</v>
      </c>
      <c r="D787">
        <v>18</v>
      </c>
    </row>
    <row r="788" spans="1:4" x14ac:dyDescent="0.2">
      <c r="A788" t="s">
        <v>1731</v>
      </c>
      <c r="B788" t="s">
        <v>1732</v>
      </c>
      <c r="C788" t="s">
        <v>6720</v>
      </c>
      <c r="D788">
        <v>18</v>
      </c>
    </row>
    <row r="789" spans="1:4" x14ac:dyDescent="0.2">
      <c r="A789" t="s">
        <v>1235</v>
      </c>
      <c r="B789" t="s">
        <v>1236</v>
      </c>
      <c r="C789" t="s">
        <v>6720</v>
      </c>
      <c r="D789">
        <v>18</v>
      </c>
    </row>
    <row r="790" spans="1:4" x14ac:dyDescent="0.2">
      <c r="A790" t="s">
        <v>609</v>
      </c>
      <c r="B790" t="s">
        <v>610</v>
      </c>
      <c r="C790" t="s">
        <v>6720</v>
      </c>
      <c r="D790">
        <v>18</v>
      </c>
    </row>
    <row r="791" spans="1:4" x14ac:dyDescent="0.2">
      <c r="A791" t="s">
        <v>816</v>
      </c>
      <c r="B791" t="s">
        <v>817</v>
      </c>
      <c r="C791" t="s">
        <v>6720</v>
      </c>
      <c r="D791">
        <v>18</v>
      </c>
    </row>
    <row r="792" spans="1:4" x14ac:dyDescent="0.2">
      <c r="A792" t="s">
        <v>3064</v>
      </c>
      <c r="B792" t="s">
        <v>3065</v>
      </c>
      <c r="C792" t="s">
        <v>6720</v>
      </c>
      <c r="D792">
        <v>18</v>
      </c>
    </row>
    <row r="793" spans="1:4" x14ac:dyDescent="0.2">
      <c r="A793" t="s">
        <v>1434</v>
      </c>
      <c r="B793" t="s">
        <v>1435</v>
      </c>
      <c r="C793" t="s">
        <v>6720</v>
      </c>
      <c r="D793">
        <v>18</v>
      </c>
    </row>
    <row r="794" spans="1:4" x14ac:dyDescent="0.2">
      <c r="A794" t="s">
        <v>1356</v>
      </c>
      <c r="B794" t="s">
        <v>1357</v>
      </c>
      <c r="C794" t="s">
        <v>6720</v>
      </c>
      <c r="D794">
        <v>18</v>
      </c>
    </row>
    <row r="795" spans="1:4" x14ac:dyDescent="0.2">
      <c r="A795" t="s">
        <v>1328</v>
      </c>
      <c r="B795" t="s">
        <v>1329</v>
      </c>
      <c r="C795" t="s">
        <v>6720</v>
      </c>
      <c r="D795">
        <v>18</v>
      </c>
    </row>
    <row r="796" spans="1:4" x14ac:dyDescent="0.2">
      <c r="A796" t="s">
        <v>6552</v>
      </c>
      <c r="B796" t="s">
        <v>6553</v>
      </c>
      <c r="D796">
        <v>18</v>
      </c>
    </row>
    <row r="797" spans="1:4" x14ac:dyDescent="0.2">
      <c r="A797" t="s">
        <v>3069</v>
      </c>
      <c r="B797" t="s">
        <v>3070</v>
      </c>
      <c r="C797" t="s">
        <v>6720</v>
      </c>
      <c r="D797">
        <v>18</v>
      </c>
    </row>
    <row r="798" spans="1:4" x14ac:dyDescent="0.2">
      <c r="A798" t="s">
        <v>2627</v>
      </c>
      <c r="B798" t="s">
        <v>2628</v>
      </c>
      <c r="C798" t="s">
        <v>6720</v>
      </c>
      <c r="D798">
        <v>18</v>
      </c>
    </row>
    <row r="799" spans="1:4" x14ac:dyDescent="0.2">
      <c r="A799" t="s">
        <v>603</v>
      </c>
      <c r="B799" t="s">
        <v>604</v>
      </c>
      <c r="C799" t="s">
        <v>6720</v>
      </c>
      <c r="D799">
        <v>18</v>
      </c>
    </row>
    <row r="800" spans="1:4" x14ac:dyDescent="0.2">
      <c r="A800" t="s">
        <v>831</v>
      </c>
      <c r="B800" t="s">
        <v>832</v>
      </c>
      <c r="C800" t="s">
        <v>6720</v>
      </c>
      <c r="D800">
        <v>18</v>
      </c>
    </row>
    <row r="801" spans="1:4" x14ac:dyDescent="0.2">
      <c r="A801" t="s">
        <v>1562</v>
      </c>
      <c r="B801" t="s">
        <v>1563</v>
      </c>
      <c r="C801" t="s">
        <v>6720</v>
      </c>
      <c r="D801">
        <v>18</v>
      </c>
    </row>
    <row r="802" spans="1:4" x14ac:dyDescent="0.2">
      <c r="A802" t="s">
        <v>6623</v>
      </c>
      <c r="B802" t="s">
        <v>6624</v>
      </c>
      <c r="D802">
        <v>18</v>
      </c>
    </row>
    <row r="803" spans="1:4" x14ac:dyDescent="0.2">
      <c r="A803" t="s">
        <v>2860</v>
      </c>
      <c r="B803" t="s">
        <v>2861</v>
      </c>
      <c r="C803" t="s">
        <v>6720</v>
      </c>
      <c r="D803">
        <v>18</v>
      </c>
    </row>
    <row r="804" spans="1:4" x14ac:dyDescent="0.2">
      <c r="A804" t="s">
        <v>1450</v>
      </c>
      <c r="B804" t="s">
        <v>1451</v>
      </c>
      <c r="C804" t="s">
        <v>6720</v>
      </c>
      <c r="D804">
        <v>18</v>
      </c>
    </row>
    <row r="805" spans="1:4" x14ac:dyDescent="0.2">
      <c r="A805" t="s">
        <v>227</v>
      </c>
      <c r="B805" t="s">
        <v>228</v>
      </c>
      <c r="C805" t="s">
        <v>6712</v>
      </c>
      <c r="D805">
        <v>18</v>
      </c>
    </row>
    <row r="806" spans="1:4" x14ac:dyDescent="0.2">
      <c r="A806" t="s">
        <v>2636</v>
      </c>
      <c r="B806" t="s">
        <v>2637</v>
      </c>
      <c r="C806" t="s">
        <v>6720</v>
      </c>
      <c r="D806">
        <v>18</v>
      </c>
    </row>
    <row r="807" spans="1:4" x14ac:dyDescent="0.2">
      <c r="A807" t="s">
        <v>3132</v>
      </c>
      <c r="B807" t="s">
        <v>3133</v>
      </c>
      <c r="C807" t="s">
        <v>6720</v>
      </c>
      <c r="D807">
        <v>18</v>
      </c>
    </row>
    <row r="808" spans="1:4" x14ac:dyDescent="0.2">
      <c r="A808" t="s">
        <v>2493</v>
      </c>
      <c r="B808" t="s">
        <v>2494</v>
      </c>
      <c r="C808" t="s">
        <v>6720</v>
      </c>
      <c r="D808">
        <v>18</v>
      </c>
    </row>
    <row r="809" spans="1:4" x14ac:dyDescent="0.2">
      <c r="A809" t="s">
        <v>635</v>
      </c>
      <c r="B809" t="s">
        <v>636</v>
      </c>
      <c r="C809" t="s">
        <v>6720</v>
      </c>
      <c r="D809">
        <v>18</v>
      </c>
    </row>
    <row r="810" spans="1:4" x14ac:dyDescent="0.2">
      <c r="A810" t="s">
        <v>321</v>
      </c>
      <c r="B810" t="s">
        <v>322</v>
      </c>
      <c r="C810" t="s">
        <v>6712</v>
      </c>
      <c r="D810">
        <v>18</v>
      </c>
    </row>
    <row r="811" spans="1:4" x14ac:dyDescent="0.2">
      <c r="A811" t="s">
        <v>1579</v>
      </c>
      <c r="B811" t="s">
        <v>1580</v>
      </c>
      <c r="C811" t="s">
        <v>6720</v>
      </c>
      <c r="D811">
        <v>18</v>
      </c>
    </row>
    <row r="812" spans="1:4" x14ac:dyDescent="0.2">
      <c r="A812" t="s">
        <v>6677</v>
      </c>
      <c r="B812" t="s">
        <v>6678</v>
      </c>
      <c r="D812">
        <v>18</v>
      </c>
    </row>
    <row r="813" spans="1:4" x14ac:dyDescent="0.2">
      <c r="A813" t="s">
        <v>2587</v>
      </c>
      <c r="B813" t="s">
        <v>2588</v>
      </c>
      <c r="C813" t="s">
        <v>6720</v>
      </c>
      <c r="D813">
        <v>18</v>
      </c>
    </row>
    <row r="814" spans="1:4" x14ac:dyDescent="0.2">
      <c r="A814" t="s">
        <v>3304</v>
      </c>
      <c r="B814" t="s">
        <v>3305</v>
      </c>
      <c r="C814" t="s">
        <v>6720</v>
      </c>
      <c r="D814">
        <v>19</v>
      </c>
    </row>
    <row r="815" spans="1:4" x14ac:dyDescent="0.2">
      <c r="A815" t="s">
        <v>3514</v>
      </c>
      <c r="B815" t="s">
        <v>3515</v>
      </c>
      <c r="C815" t="s">
        <v>6720</v>
      </c>
      <c r="D815">
        <v>19</v>
      </c>
    </row>
    <row r="816" spans="1:4" x14ac:dyDescent="0.2">
      <c r="A816" t="s">
        <v>6392</v>
      </c>
      <c r="B816" t="s">
        <v>6393</v>
      </c>
      <c r="D816">
        <v>19</v>
      </c>
    </row>
    <row r="817" spans="1:4" x14ac:dyDescent="0.2">
      <c r="A817" t="s">
        <v>734</v>
      </c>
      <c r="B817" t="s">
        <v>735</v>
      </c>
      <c r="C817" t="s">
        <v>6720</v>
      </c>
      <c r="D817">
        <v>19</v>
      </c>
    </row>
    <row r="818" spans="1:4" x14ac:dyDescent="0.2">
      <c r="A818" t="s">
        <v>101</v>
      </c>
      <c r="B818" t="s">
        <v>102</v>
      </c>
      <c r="C818" t="s">
        <v>6712</v>
      </c>
      <c r="D818">
        <v>19</v>
      </c>
    </row>
    <row r="819" spans="1:4" x14ac:dyDescent="0.2">
      <c r="A819" t="s">
        <v>3166</v>
      </c>
      <c r="B819" t="s">
        <v>3167</v>
      </c>
      <c r="C819" t="s">
        <v>6720</v>
      </c>
      <c r="D819">
        <v>19</v>
      </c>
    </row>
    <row r="820" spans="1:4" x14ac:dyDescent="0.2">
      <c r="A820" t="s">
        <v>39</v>
      </c>
      <c r="B820" t="s">
        <v>40</v>
      </c>
      <c r="C820" t="s">
        <v>6712</v>
      </c>
      <c r="D820">
        <v>19</v>
      </c>
    </row>
    <row r="821" spans="1:4" x14ac:dyDescent="0.2">
      <c r="A821" t="s">
        <v>540</v>
      </c>
      <c r="B821" t="s">
        <v>541</v>
      </c>
      <c r="C821" t="s">
        <v>6712</v>
      </c>
      <c r="D821">
        <v>19</v>
      </c>
    </row>
    <row r="822" spans="1:4" x14ac:dyDescent="0.2">
      <c r="A822" t="s">
        <v>2499</v>
      </c>
      <c r="B822" t="s">
        <v>2500</v>
      </c>
      <c r="C822" t="s">
        <v>6720</v>
      </c>
      <c r="D822">
        <v>19</v>
      </c>
    </row>
    <row r="823" spans="1:4" x14ac:dyDescent="0.2">
      <c r="A823" t="s">
        <v>2377</v>
      </c>
      <c r="B823" t="s">
        <v>2378</v>
      </c>
      <c r="C823" t="s">
        <v>6720</v>
      </c>
      <c r="D823">
        <v>19</v>
      </c>
    </row>
    <row r="824" spans="1:4" x14ac:dyDescent="0.2">
      <c r="A824" t="s">
        <v>77</v>
      </c>
      <c r="B824" t="s">
        <v>78</v>
      </c>
      <c r="C824" t="s">
        <v>6712</v>
      </c>
      <c r="D824">
        <v>19</v>
      </c>
    </row>
    <row r="825" spans="1:4" x14ac:dyDescent="0.2">
      <c r="A825" t="s">
        <v>6418</v>
      </c>
      <c r="B825" t="s">
        <v>6419</v>
      </c>
      <c r="D825">
        <v>19</v>
      </c>
    </row>
    <row r="826" spans="1:4" x14ac:dyDescent="0.2">
      <c r="A826" t="s">
        <v>2864</v>
      </c>
      <c r="B826" t="s">
        <v>2865</v>
      </c>
      <c r="C826" t="s">
        <v>6720</v>
      </c>
      <c r="D826">
        <v>19</v>
      </c>
    </row>
    <row r="827" spans="1:4" x14ac:dyDescent="0.2">
      <c r="A827" t="s">
        <v>1714</v>
      </c>
      <c r="B827" t="s">
        <v>1715</v>
      </c>
      <c r="C827" t="s">
        <v>6720</v>
      </c>
      <c r="D827">
        <v>19</v>
      </c>
    </row>
    <row r="828" spans="1:4" x14ac:dyDescent="0.2">
      <c r="A828" t="s">
        <v>6444</v>
      </c>
      <c r="B828" t="s">
        <v>6445</v>
      </c>
      <c r="D828">
        <v>19</v>
      </c>
    </row>
    <row r="829" spans="1:4" x14ac:dyDescent="0.2">
      <c r="A829" t="s">
        <v>3108</v>
      </c>
      <c r="B829" t="s">
        <v>3109</v>
      </c>
      <c r="C829" t="s">
        <v>6720</v>
      </c>
      <c r="D829">
        <v>19</v>
      </c>
    </row>
    <row r="830" spans="1:4" x14ac:dyDescent="0.2">
      <c r="A830" t="s">
        <v>3217</v>
      </c>
      <c r="B830" t="s">
        <v>3218</v>
      </c>
      <c r="C830" t="s">
        <v>6720</v>
      </c>
      <c r="D830">
        <v>19</v>
      </c>
    </row>
    <row r="831" spans="1:4" x14ac:dyDescent="0.2">
      <c r="A831" t="s">
        <v>135</v>
      </c>
      <c r="B831" t="s">
        <v>136</v>
      </c>
      <c r="C831" t="s">
        <v>6712</v>
      </c>
      <c r="D831">
        <v>19</v>
      </c>
    </row>
    <row r="832" spans="1:4" x14ac:dyDescent="0.2">
      <c r="A832" t="s">
        <v>3240</v>
      </c>
      <c r="B832" t="s">
        <v>3241</v>
      </c>
      <c r="C832" t="s">
        <v>6720</v>
      </c>
      <c r="D832">
        <v>19</v>
      </c>
    </row>
    <row r="833" spans="1:4" x14ac:dyDescent="0.2">
      <c r="A833" t="s">
        <v>3256</v>
      </c>
      <c r="B833" t="s">
        <v>3257</v>
      </c>
      <c r="C833" t="s">
        <v>6720</v>
      </c>
      <c r="D833">
        <v>19</v>
      </c>
    </row>
    <row r="834" spans="1:4" x14ac:dyDescent="0.2">
      <c r="A834" t="s">
        <v>3141</v>
      </c>
      <c r="B834" t="s">
        <v>3142</v>
      </c>
      <c r="C834" t="s">
        <v>6720</v>
      </c>
      <c r="D834">
        <v>19</v>
      </c>
    </row>
    <row r="835" spans="1:4" x14ac:dyDescent="0.2">
      <c r="A835" t="s">
        <v>2419</v>
      </c>
      <c r="B835" t="s">
        <v>2420</v>
      </c>
      <c r="C835" t="s">
        <v>6720</v>
      </c>
      <c r="D835">
        <v>19</v>
      </c>
    </row>
    <row r="836" spans="1:4" x14ac:dyDescent="0.2">
      <c r="A836" t="s">
        <v>2511</v>
      </c>
      <c r="B836" t="s">
        <v>2512</v>
      </c>
      <c r="C836" t="s">
        <v>6720</v>
      </c>
      <c r="D836">
        <v>19</v>
      </c>
    </row>
    <row r="837" spans="1:4" x14ac:dyDescent="0.2">
      <c r="A837" t="s">
        <v>2497</v>
      </c>
      <c r="B837" t="s">
        <v>2498</v>
      </c>
      <c r="C837" t="s">
        <v>6720</v>
      </c>
      <c r="D837">
        <v>19</v>
      </c>
    </row>
    <row r="838" spans="1:4" x14ac:dyDescent="0.2">
      <c r="A838" t="s">
        <v>3357</v>
      </c>
      <c r="B838" t="s">
        <v>3358</v>
      </c>
      <c r="C838" t="s">
        <v>6720</v>
      </c>
      <c r="D838">
        <v>19</v>
      </c>
    </row>
    <row r="839" spans="1:4" x14ac:dyDescent="0.2">
      <c r="A839" t="s">
        <v>811</v>
      </c>
      <c r="B839" t="s">
        <v>812</v>
      </c>
      <c r="C839" t="s">
        <v>6720</v>
      </c>
      <c r="D839">
        <v>19</v>
      </c>
    </row>
    <row r="840" spans="1:4" x14ac:dyDescent="0.2">
      <c r="A840" t="s">
        <v>837</v>
      </c>
      <c r="B840" t="s">
        <v>838</v>
      </c>
      <c r="C840" t="s">
        <v>6720</v>
      </c>
      <c r="D840">
        <v>19</v>
      </c>
    </row>
    <row r="841" spans="1:4" x14ac:dyDescent="0.2">
      <c r="A841" t="s">
        <v>3032</v>
      </c>
      <c r="B841" t="s">
        <v>3033</v>
      </c>
      <c r="C841" t="s">
        <v>6720</v>
      </c>
      <c r="D841">
        <v>19</v>
      </c>
    </row>
    <row r="842" spans="1:4" x14ac:dyDescent="0.2">
      <c r="A842" t="s">
        <v>756</v>
      </c>
      <c r="B842" t="s">
        <v>757</v>
      </c>
      <c r="C842" t="s">
        <v>6720</v>
      </c>
      <c r="D842">
        <v>19</v>
      </c>
    </row>
    <row r="843" spans="1:4" x14ac:dyDescent="0.2">
      <c r="A843" t="s">
        <v>448</v>
      </c>
      <c r="B843" t="s">
        <v>449</v>
      </c>
      <c r="C843" t="s">
        <v>6712</v>
      </c>
      <c r="D843">
        <v>19</v>
      </c>
    </row>
    <row r="844" spans="1:4" x14ac:dyDescent="0.2">
      <c r="A844" t="s">
        <v>3497</v>
      </c>
      <c r="B844" t="s">
        <v>3498</v>
      </c>
      <c r="C844" t="s">
        <v>6720</v>
      </c>
      <c r="D844">
        <v>19</v>
      </c>
    </row>
    <row r="845" spans="1:4" x14ac:dyDescent="0.2">
      <c r="A845" t="s">
        <v>848</v>
      </c>
      <c r="B845" t="s">
        <v>849</v>
      </c>
      <c r="C845" t="s">
        <v>6720</v>
      </c>
      <c r="D845">
        <v>19</v>
      </c>
    </row>
    <row r="846" spans="1:4" x14ac:dyDescent="0.2">
      <c r="A846" t="s">
        <v>1189</v>
      </c>
      <c r="B846" t="s">
        <v>1177</v>
      </c>
      <c r="C846" t="s">
        <v>6720</v>
      </c>
      <c r="D846">
        <v>19</v>
      </c>
    </row>
    <row r="847" spans="1:4" x14ac:dyDescent="0.2">
      <c r="A847" t="s">
        <v>2519</v>
      </c>
      <c r="B847" t="s">
        <v>2520</v>
      </c>
      <c r="C847" t="s">
        <v>6720</v>
      </c>
      <c r="D847">
        <v>19</v>
      </c>
    </row>
    <row r="848" spans="1:4" x14ac:dyDescent="0.2">
      <c r="A848" t="s">
        <v>3590</v>
      </c>
      <c r="B848" t="s">
        <v>3591</v>
      </c>
      <c r="C848" t="s">
        <v>6720</v>
      </c>
      <c r="D848">
        <v>19</v>
      </c>
    </row>
    <row r="849" spans="1:4" x14ac:dyDescent="0.2">
      <c r="A849" t="s">
        <v>1498</v>
      </c>
      <c r="B849" t="s">
        <v>1499</v>
      </c>
      <c r="C849" t="s">
        <v>6720</v>
      </c>
      <c r="D849">
        <v>19</v>
      </c>
    </row>
    <row r="850" spans="1:4" x14ac:dyDescent="0.2">
      <c r="A850" t="s">
        <v>754</v>
      </c>
      <c r="B850" t="s">
        <v>755</v>
      </c>
      <c r="C850" t="s">
        <v>6720</v>
      </c>
      <c r="D850">
        <v>19</v>
      </c>
    </row>
    <row r="851" spans="1:4" x14ac:dyDescent="0.2">
      <c r="A851" t="s">
        <v>835</v>
      </c>
      <c r="B851" t="s">
        <v>836</v>
      </c>
      <c r="C851" t="s">
        <v>6720</v>
      </c>
      <c r="D851">
        <v>19</v>
      </c>
    </row>
    <row r="852" spans="1:4" x14ac:dyDescent="0.2">
      <c r="A852" t="s">
        <v>6627</v>
      </c>
      <c r="B852" t="s">
        <v>6628</v>
      </c>
      <c r="D852">
        <v>19</v>
      </c>
    </row>
    <row r="853" spans="1:4" x14ac:dyDescent="0.2">
      <c r="A853" t="s">
        <v>2875</v>
      </c>
      <c r="B853" t="s">
        <v>2876</v>
      </c>
      <c r="C853" t="s">
        <v>6720</v>
      </c>
      <c r="D853">
        <v>19</v>
      </c>
    </row>
    <row r="854" spans="1:4" x14ac:dyDescent="0.2">
      <c r="A854" t="s">
        <v>1729</v>
      </c>
      <c r="B854" t="s">
        <v>1730</v>
      </c>
      <c r="C854" t="s">
        <v>6720</v>
      </c>
      <c r="D854">
        <v>19</v>
      </c>
    </row>
    <row r="855" spans="1:4" x14ac:dyDescent="0.2">
      <c r="A855" t="s">
        <v>6662</v>
      </c>
      <c r="B855" t="s">
        <v>6663</v>
      </c>
      <c r="C855" t="s">
        <v>6721</v>
      </c>
      <c r="D855">
        <v>19</v>
      </c>
    </row>
    <row r="856" spans="1:4" x14ac:dyDescent="0.2">
      <c r="A856" t="s">
        <v>3430</v>
      </c>
      <c r="B856" t="s">
        <v>3431</v>
      </c>
      <c r="C856" t="s">
        <v>6720</v>
      </c>
      <c r="D856">
        <v>19</v>
      </c>
    </row>
    <row r="857" spans="1:4" x14ac:dyDescent="0.2">
      <c r="A857" t="s">
        <v>3211</v>
      </c>
      <c r="B857" t="s">
        <v>3210</v>
      </c>
      <c r="C857" t="s">
        <v>6720</v>
      </c>
      <c r="D857">
        <v>19</v>
      </c>
    </row>
    <row r="858" spans="1:4" x14ac:dyDescent="0.2">
      <c r="A858" t="s">
        <v>3209</v>
      </c>
      <c r="B858" t="s">
        <v>3210</v>
      </c>
      <c r="C858" t="s">
        <v>6720</v>
      </c>
      <c r="D858">
        <v>19</v>
      </c>
    </row>
    <row r="859" spans="1:4" x14ac:dyDescent="0.2">
      <c r="A859" t="s">
        <v>1141</v>
      </c>
      <c r="B859" t="s">
        <v>1142</v>
      </c>
      <c r="C859" t="s">
        <v>6720</v>
      </c>
      <c r="D859">
        <v>19</v>
      </c>
    </row>
    <row r="860" spans="1:4" x14ac:dyDescent="0.2">
      <c r="A860" t="s">
        <v>327</v>
      </c>
      <c r="B860" t="s">
        <v>328</v>
      </c>
      <c r="C860" t="s">
        <v>6712</v>
      </c>
      <c r="D860">
        <v>19</v>
      </c>
    </row>
    <row r="861" spans="1:4" x14ac:dyDescent="0.2">
      <c r="A861" t="s">
        <v>233</v>
      </c>
      <c r="B861" t="s">
        <v>6686</v>
      </c>
      <c r="C861" t="s">
        <v>6712</v>
      </c>
      <c r="D861">
        <v>19</v>
      </c>
    </row>
    <row r="862" spans="1:4" x14ac:dyDescent="0.2">
      <c r="A862" t="s">
        <v>3160</v>
      </c>
      <c r="B862" t="s">
        <v>3161</v>
      </c>
      <c r="C862" t="s">
        <v>6720</v>
      </c>
      <c r="D862">
        <v>19</v>
      </c>
    </row>
    <row r="863" spans="1:4" x14ac:dyDescent="0.2">
      <c r="A863" t="s">
        <v>643</v>
      </c>
      <c r="B863" t="s">
        <v>644</v>
      </c>
      <c r="C863" t="s">
        <v>6720</v>
      </c>
      <c r="D863">
        <v>20</v>
      </c>
    </row>
    <row r="864" spans="1:4" x14ac:dyDescent="0.2">
      <c r="A864" t="s">
        <v>3117</v>
      </c>
      <c r="B864" t="s">
        <v>3118</v>
      </c>
      <c r="C864" t="s">
        <v>6720</v>
      </c>
      <c r="D864">
        <v>20</v>
      </c>
    </row>
    <row r="865" spans="1:4" x14ac:dyDescent="0.2">
      <c r="A865" t="s">
        <v>3594</v>
      </c>
      <c r="B865" t="s">
        <v>3595</v>
      </c>
      <c r="C865" t="s">
        <v>6720</v>
      </c>
      <c r="D865">
        <v>20</v>
      </c>
    </row>
    <row r="866" spans="1:4" x14ac:dyDescent="0.2">
      <c r="A866" t="s">
        <v>3182</v>
      </c>
      <c r="B866" t="s">
        <v>3183</v>
      </c>
      <c r="C866" t="s">
        <v>6720</v>
      </c>
      <c r="D866">
        <v>20</v>
      </c>
    </row>
    <row r="867" spans="1:4" x14ac:dyDescent="0.2">
      <c r="A867" t="s">
        <v>105</v>
      </c>
      <c r="B867" t="s">
        <v>106</v>
      </c>
      <c r="C867" t="s">
        <v>6712</v>
      </c>
      <c r="D867">
        <v>20</v>
      </c>
    </row>
    <row r="868" spans="1:4" x14ac:dyDescent="0.2">
      <c r="A868" t="s">
        <v>508</v>
      </c>
      <c r="B868" t="s">
        <v>509</v>
      </c>
      <c r="C868" t="s">
        <v>6712</v>
      </c>
      <c r="D868">
        <v>20</v>
      </c>
    </row>
    <row r="869" spans="1:4" x14ac:dyDescent="0.2">
      <c r="A869" t="s">
        <v>333</v>
      </c>
      <c r="B869" t="s">
        <v>334</v>
      </c>
      <c r="C869" t="s">
        <v>6712</v>
      </c>
      <c r="D869">
        <v>20</v>
      </c>
    </row>
    <row r="870" spans="1:4" x14ac:dyDescent="0.2">
      <c r="A870" t="s">
        <v>3125</v>
      </c>
      <c r="B870" t="s">
        <v>3126</v>
      </c>
      <c r="C870" t="s">
        <v>6720</v>
      </c>
      <c r="D870">
        <v>20</v>
      </c>
    </row>
    <row r="871" spans="1:4" x14ac:dyDescent="0.2">
      <c r="A871" t="s">
        <v>3023</v>
      </c>
      <c r="B871" t="s">
        <v>3024</v>
      </c>
      <c r="C871" t="s">
        <v>6720</v>
      </c>
      <c r="D871">
        <v>20</v>
      </c>
    </row>
    <row r="872" spans="1:4" x14ac:dyDescent="0.2">
      <c r="A872" t="s">
        <v>2508</v>
      </c>
      <c r="B872" t="s">
        <v>2509</v>
      </c>
      <c r="C872" t="s">
        <v>6720</v>
      </c>
      <c r="D872">
        <v>20</v>
      </c>
    </row>
    <row r="873" spans="1:4" x14ac:dyDescent="0.2">
      <c r="A873" t="s">
        <v>3400</v>
      </c>
      <c r="B873" t="s">
        <v>3401</v>
      </c>
      <c r="C873" t="s">
        <v>6720</v>
      </c>
      <c r="D873">
        <v>20</v>
      </c>
    </row>
    <row r="874" spans="1:4" x14ac:dyDescent="0.2">
      <c r="A874" t="s">
        <v>2911</v>
      </c>
      <c r="B874" t="s">
        <v>2912</v>
      </c>
      <c r="C874" t="s">
        <v>6720</v>
      </c>
      <c r="D874">
        <v>20</v>
      </c>
    </row>
    <row r="875" spans="1:4" x14ac:dyDescent="0.2">
      <c r="A875" t="s">
        <v>2449</v>
      </c>
      <c r="B875" t="s">
        <v>2450</v>
      </c>
      <c r="C875" t="s">
        <v>6720</v>
      </c>
      <c r="D875">
        <v>20</v>
      </c>
    </row>
    <row r="876" spans="1:4" x14ac:dyDescent="0.2">
      <c r="A876" t="s">
        <v>2413</v>
      </c>
      <c r="B876" t="s">
        <v>2414</v>
      </c>
      <c r="C876" t="s">
        <v>6720</v>
      </c>
      <c r="D876">
        <v>20</v>
      </c>
    </row>
    <row r="877" spans="1:4" x14ac:dyDescent="0.2">
      <c r="A877" t="s">
        <v>1751</v>
      </c>
      <c r="B877" t="s">
        <v>1752</v>
      </c>
      <c r="C877" t="s">
        <v>6720</v>
      </c>
      <c r="D877">
        <v>20</v>
      </c>
    </row>
    <row r="878" spans="1:4" x14ac:dyDescent="0.2">
      <c r="A878" t="s">
        <v>1097</v>
      </c>
      <c r="B878" t="s">
        <v>1098</v>
      </c>
      <c r="C878" t="s">
        <v>6720</v>
      </c>
      <c r="D878">
        <v>20</v>
      </c>
    </row>
    <row r="879" spans="1:4" x14ac:dyDescent="0.2">
      <c r="A879" t="s">
        <v>3267</v>
      </c>
      <c r="B879" t="s">
        <v>3268</v>
      </c>
      <c r="C879" t="s">
        <v>6720</v>
      </c>
      <c r="D879">
        <v>20</v>
      </c>
    </row>
    <row r="880" spans="1:4" x14ac:dyDescent="0.2">
      <c r="A880" t="s">
        <v>3653</v>
      </c>
      <c r="B880" t="s">
        <v>3654</v>
      </c>
      <c r="C880" t="s">
        <v>6720</v>
      </c>
      <c r="D880">
        <v>20</v>
      </c>
    </row>
    <row r="881" spans="1:4" x14ac:dyDescent="0.2">
      <c r="A881" t="s">
        <v>739</v>
      </c>
      <c r="B881" t="s">
        <v>740</v>
      </c>
      <c r="C881" t="s">
        <v>6720</v>
      </c>
      <c r="D881">
        <v>20</v>
      </c>
    </row>
    <row r="882" spans="1:4" x14ac:dyDescent="0.2">
      <c r="A882" t="s">
        <v>3158</v>
      </c>
      <c r="B882" t="s">
        <v>3159</v>
      </c>
      <c r="C882" t="s">
        <v>6720</v>
      </c>
      <c r="D882">
        <v>20</v>
      </c>
    </row>
    <row r="883" spans="1:4" x14ac:dyDescent="0.2">
      <c r="A883" t="s">
        <v>83</v>
      </c>
      <c r="B883" t="s">
        <v>84</v>
      </c>
      <c r="C883" t="s">
        <v>6712</v>
      </c>
      <c r="D883">
        <v>20</v>
      </c>
    </row>
    <row r="884" spans="1:4" x14ac:dyDescent="0.2">
      <c r="A884" t="s">
        <v>1106</v>
      </c>
      <c r="B884" t="s">
        <v>1107</v>
      </c>
      <c r="C884" t="s">
        <v>6720</v>
      </c>
      <c r="D884">
        <v>20</v>
      </c>
    </row>
    <row r="885" spans="1:4" x14ac:dyDescent="0.2">
      <c r="A885" t="s">
        <v>813</v>
      </c>
      <c r="B885" t="s">
        <v>814</v>
      </c>
      <c r="C885" t="s">
        <v>6720</v>
      </c>
      <c r="D885">
        <v>20</v>
      </c>
    </row>
    <row r="886" spans="1:4" x14ac:dyDescent="0.2">
      <c r="A886" t="s">
        <v>2883</v>
      </c>
      <c r="B886" t="s">
        <v>2884</v>
      </c>
      <c r="C886" t="s">
        <v>6720</v>
      </c>
      <c r="D886">
        <v>20</v>
      </c>
    </row>
    <row r="887" spans="1:4" x14ac:dyDescent="0.2">
      <c r="A887" t="s">
        <v>833</v>
      </c>
      <c r="B887" t="s">
        <v>834</v>
      </c>
      <c r="C887" t="s">
        <v>6720</v>
      </c>
      <c r="D887">
        <v>20</v>
      </c>
    </row>
    <row r="888" spans="1:4" x14ac:dyDescent="0.2">
      <c r="A888" t="s">
        <v>2717</v>
      </c>
      <c r="B888" t="s">
        <v>2718</v>
      </c>
      <c r="C888" t="s">
        <v>6720</v>
      </c>
      <c r="D888">
        <v>20</v>
      </c>
    </row>
    <row r="889" spans="1:4" x14ac:dyDescent="0.2">
      <c r="A889" t="s">
        <v>1529</v>
      </c>
      <c r="B889" t="s">
        <v>1530</v>
      </c>
      <c r="C889" t="s">
        <v>6720</v>
      </c>
      <c r="D889">
        <v>20</v>
      </c>
    </row>
    <row r="890" spans="1:4" x14ac:dyDescent="0.2">
      <c r="A890" t="s">
        <v>3428</v>
      </c>
      <c r="B890" t="s">
        <v>3429</v>
      </c>
      <c r="C890" t="s">
        <v>6720</v>
      </c>
      <c r="D890">
        <v>21</v>
      </c>
    </row>
    <row r="891" spans="1:4" x14ac:dyDescent="0.2">
      <c r="A891" t="s">
        <v>1387</v>
      </c>
      <c r="B891" t="s">
        <v>1388</v>
      </c>
      <c r="C891" t="s">
        <v>6720</v>
      </c>
      <c r="D891">
        <v>21</v>
      </c>
    </row>
    <row r="892" spans="1:4" x14ac:dyDescent="0.2">
      <c r="A892" t="s">
        <v>2842</v>
      </c>
      <c r="B892" t="s">
        <v>2843</v>
      </c>
      <c r="C892" t="s">
        <v>6720</v>
      </c>
      <c r="D892">
        <v>21</v>
      </c>
    </row>
    <row r="893" spans="1:4" x14ac:dyDescent="0.2">
      <c r="A893" t="s">
        <v>3115</v>
      </c>
      <c r="B893" t="s">
        <v>3116</v>
      </c>
      <c r="C893" t="s">
        <v>6720</v>
      </c>
      <c r="D893">
        <v>21</v>
      </c>
    </row>
    <row r="894" spans="1:4" x14ac:dyDescent="0.2">
      <c r="A894" t="s">
        <v>2528</v>
      </c>
      <c r="B894" t="s">
        <v>2529</v>
      </c>
      <c r="C894" t="s">
        <v>6720</v>
      </c>
      <c r="D894">
        <v>21</v>
      </c>
    </row>
    <row r="895" spans="1:4" x14ac:dyDescent="0.2">
      <c r="A895" t="s">
        <v>1311</v>
      </c>
      <c r="B895" t="s">
        <v>1312</v>
      </c>
      <c r="C895" t="s">
        <v>6720</v>
      </c>
      <c r="D895">
        <v>21</v>
      </c>
    </row>
    <row r="896" spans="1:4" x14ac:dyDescent="0.2">
      <c r="A896" t="s">
        <v>2460</v>
      </c>
      <c r="B896" t="s">
        <v>2461</v>
      </c>
      <c r="C896" t="s">
        <v>6720</v>
      </c>
      <c r="D896">
        <v>21</v>
      </c>
    </row>
    <row r="897" spans="1:4" x14ac:dyDescent="0.2">
      <c r="A897" t="s">
        <v>1185</v>
      </c>
      <c r="B897" t="s">
        <v>1186</v>
      </c>
      <c r="C897" t="s">
        <v>6720</v>
      </c>
      <c r="D897">
        <v>21</v>
      </c>
    </row>
    <row r="898" spans="1:4" x14ac:dyDescent="0.2">
      <c r="A898" t="s">
        <v>2907</v>
      </c>
      <c r="B898" t="s">
        <v>2908</v>
      </c>
      <c r="C898" t="s">
        <v>6720</v>
      </c>
      <c r="D898">
        <v>21</v>
      </c>
    </row>
    <row r="899" spans="1:4" x14ac:dyDescent="0.2">
      <c r="A899" t="s">
        <v>2965</v>
      </c>
      <c r="B899" t="s">
        <v>2966</v>
      </c>
      <c r="C899" t="s">
        <v>6720</v>
      </c>
      <c r="D899">
        <v>21</v>
      </c>
    </row>
    <row r="900" spans="1:4" x14ac:dyDescent="0.2">
      <c r="A900" t="s">
        <v>2523</v>
      </c>
      <c r="B900" t="s">
        <v>2524</v>
      </c>
      <c r="C900" t="s">
        <v>6720</v>
      </c>
      <c r="D900">
        <v>21</v>
      </c>
    </row>
    <row r="901" spans="1:4" x14ac:dyDescent="0.2">
      <c r="A901" t="s">
        <v>3592</v>
      </c>
      <c r="B901" t="s">
        <v>3593</v>
      </c>
      <c r="C901" t="s">
        <v>6720</v>
      </c>
      <c r="D901">
        <v>21</v>
      </c>
    </row>
    <row r="902" spans="1:4" x14ac:dyDescent="0.2">
      <c r="A902" t="s">
        <v>1246</v>
      </c>
      <c r="B902" t="s">
        <v>1247</v>
      </c>
      <c r="C902" t="s">
        <v>6720</v>
      </c>
      <c r="D902">
        <v>21</v>
      </c>
    </row>
    <row r="903" spans="1:4" x14ac:dyDescent="0.2">
      <c r="A903" t="s">
        <v>842</v>
      </c>
      <c r="B903" t="s">
        <v>843</v>
      </c>
      <c r="C903" t="s">
        <v>6720</v>
      </c>
      <c r="D903">
        <v>21</v>
      </c>
    </row>
    <row r="904" spans="1:4" x14ac:dyDescent="0.2">
      <c r="A904" t="s">
        <v>1139</v>
      </c>
      <c r="B904" t="s">
        <v>1140</v>
      </c>
      <c r="C904" t="s">
        <v>6720</v>
      </c>
      <c r="D904">
        <v>21</v>
      </c>
    </row>
    <row r="905" spans="1:4" x14ac:dyDescent="0.2">
      <c r="A905" t="s">
        <v>839</v>
      </c>
      <c r="B905" t="s">
        <v>840</v>
      </c>
      <c r="C905" t="s">
        <v>6720</v>
      </c>
      <c r="D905">
        <v>21</v>
      </c>
    </row>
    <row r="906" spans="1:4" x14ac:dyDescent="0.2">
      <c r="A906" t="s">
        <v>1446</v>
      </c>
      <c r="B906" t="s">
        <v>1447</v>
      </c>
      <c r="C906" t="s">
        <v>6720</v>
      </c>
      <c r="D906">
        <v>21</v>
      </c>
    </row>
    <row r="907" spans="1:4" x14ac:dyDescent="0.2">
      <c r="A907" t="s">
        <v>3495</v>
      </c>
      <c r="B907" t="s">
        <v>3496</v>
      </c>
      <c r="C907" t="s">
        <v>6720</v>
      </c>
      <c r="D907">
        <v>21</v>
      </c>
    </row>
    <row r="908" spans="1:4" x14ac:dyDescent="0.2">
      <c r="A908" t="s">
        <v>1244</v>
      </c>
      <c r="B908" t="s">
        <v>1245</v>
      </c>
      <c r="C908" t="s">
        <v>6720</v>
      </c>
      <c r="D908">
        <v>21</v>
      </c>
    </row>
    <row r="909" spans="1:4" x14ac:dyDescent="0.2">
      <c r="A909" t="s">
        <v>3333</v>
      </c>
      <c r="B909" t="s">
        <v>3334</v>
      </c>
      <c r="C909" t="s">
        <v>6720</v>
      </c>
      <c r="D909">
        <v>21</v>
      </c>
    </row>
    <row r="910" spans="1:4" x14ac:dyDescent="0.2">
      <c r="A910" t="s">
        <v>3426</v>
      </c>
      <c r="B910" t="s">
        <v>3427</v>
      </c>
      <c r="C910" t="s">
        <v>6720</v>
      </c>
      <c r="D910">
        <v>21</v>
      </c>
    </row>
    <row r="911" spans="1:4" x14ac:dyDescent="0.2">
      <c r="A911" t="s">
        <v>3716</v>
      </c>
      <c r="B911" t="s">
        <v>3717</v>
      </c>
      <c r="C911" t="s">
        <v>6720</v>
      </c>
      <c r="D911">
        <v>21</v>
      </c>
    </row>
    <row r="912" spans="1:4" x14ac:dyDescent="0.2">
      <c r="A912" t="s">
        <v>770</v>
      </c>
      <c r="B912" t="s">
        <v>771</v>
      </c>
      <c r="C912" t="s">
        <v>6720</v>
      </c>
      <c r="D912">
        <v>21</v>
      </c>
    </row>
    <row r="913" spans="1:4" x14ac:dyDescent="0.2">
      <c r="A913" t="s">
        <v>2472</v>
      </c>
      <c r="B913" t="s">
        <v>2473</v>
      </c>
      <c r="C913" t="s">
        <v>6720</v>
      </c>
      <c r="D913">
        <v>21</v>
      </c>
    </row>
    <row r="914" spans="1:4" x14ac:dyDescent="0.2">
      <c r="A914" t="s">
        <v>2642</v>
      </c>
      <c r="B914" t="s">
        <v>2643</v>
      </c>
      <c r="C914" t="s">
        <v>6720</v>
      </c>
      <c r="D914">
        <v>21</v>
      </c>
    </row>
    <row r="915" spans="1:4" x14ac:dyDescent="0.2">
      <c r="A915" t="s">
        <v>3518</v>
      </c>
      <c r="B915" t="s">
        <v>3519</v>
      </c>
      <c r="C915" t="s">
        <v>6720</v>
      </c>
      <c r="D915">
        <v>22</v>
      </c>
    </row>
    <row r="916" spans="1:4" x14ac:dyDescent="0.2">
      <c r="A916" t="s">
        <v>1382</v>
      </c>
      <c r="B916" t="s">
        <v>1383</v>
      </c>
      <c r="C916" t="s">
        <v>6720</v>
      </c>
      <c r="D916">
        <v>22</v>
      </c>
    </row>
    <row r="917" spans="1:4" x14ac:dyDescent="0.2">
      <c r="A917" t="s">
        <v>331</v>
      </c>
      <c r="B917" t="s">
        <v>332</v>
      </c>
      <c r="C917" t="s">
        <v>6712</v>
      </c>
      <c r="D917">
        <v>22</v>
      </c>
    </row>
    <row r="918" spans="1:4" x14ac:dyDescent="0.2">
      <c r="A918" t="s">
        <v>1046</v>
      </c>
      <c r="B918" t="s">
        <v>1047</v>
      </c>
      <c r="C918" t="s">
        <v>6720</v>
      </c>
      <c r="D918">
        <v>22</v>
      </c>
    </row>
    <row r="919" spans="1:4" x14ac:dyDescent="0.2">
      <c r="A919" t="s">
        <v>2597</v>
      </c>
      <c r="B919" t="s">
        <v>2598</v>
      </c>
      <c r="C919" t="s">
        <v>6720</v>
      </c>
      <c r="D919">
        <v>22</v>
      </c>
    </row>
    <row r="920" spans="1:4" x14ac:dyDescent="0.2">
      <c r="A920" t="s">
        <v>3074</v>
      </c>
      <c r="B920" t="s">
        <v>3075</v>
      </c>
      <c r="C920" t="s">
        <v>6720</v>
      </c>
      <c r="D920">
        <v>22</v>
      </c>
    </row>
    <row r="921" spans="1:4" x14ac:dyDescent="0.2">
      <c r="A921" t="s">
        <v>2866</v>
      </c>
      <c r="B921" t="s">
        <v>2867</v>
      </c>
      <c r="C921" t="s">
        <v>6720</v>
      </c>
      <c r="D921">
        <v>22</v>
      </c>
    </row>
    <row r="922" spans="1:4" x14ac:dyDescent="0.2">
      <c r="A922" t="s">
        <v>846</v>
      </c>
      <c r="B922" t="s">
        <v>847</v>
      </c>
      <c r="C922" t="s">
        <v>6720</v>
      </c>
      <c r="D922">
        <v>22</v>
      </c>
    </row>
    <row r="923" spans="1:4" x14ac:dyDescent="0.2">
      <c r="A923" t="s">
        <v>1637</v>
      </c>
      <c r="B923" t="s">
        <v>1638</v>
      </c>
      <c r="C923" t="s">
        <v>6720</v>
      </c>
      <c r="D923">
        <v>22</v>
      </c>
    </row>
    <row r="924" spans="1:4" x14ac:dyDescent="0.2">
      <c r="A924" t="s">
        <v>2415</v>
      </c>
      <c r="B924" t="s">
        <v>2416</v>
      </c>
      <c r="C924" t="s">
        <v>6720</v>
      </c>
      <c r="D924">
        <v>22</v>
      </c>
    </row>
    <row r="925" spans="1:4" x14ac:dyDescent="0.2">
      <c r="A925" t="s">
        <v>3188</v>
      </c>
      <c r="B925" t="s">
        <v>3189</v>
      </c>
      <c r="C925" t="s">
        <v>6720</v>
      </c>
      <c r="D925">
        <v>22</v>
      </c>
    </row>
    <row r="926" spans="1:4" x14ac:dyDescent="0.2">
      <c r="A926" t="s">
        <v>219</v>
      </c>
      <c r="B926" t="s">
        <v>220</v>
      </c>
      <c r="C926" t="s">
        <v>6712</v>
      </c>
      <c r="D926">
        <v>22</v>
      </c>
    </row>
    <row r="927" spans="1:4" x14ac:dyDescent="0.2">
      <c r="A927" t="s">
        <v>2667</v>
      </c>
      <c r="B927" t="s">
        <v>2668</v>
      </c>
      <c r="C927" t="s">
        <v>6720</v>
      </c>
      <c r="D927">
        <v>22</v>
      </c>
    </row>
    <row r="928" spans="1:4" x14ac:dyDescent="0.2">
      <c r="A928" t="s">
        <v>2670</v>
      </c>
      <c r="B928" t="s">
        <v>2671</v>
      </c>
      <c r="C928" t="s">
        <v>6720</v>
      </c>
      <c r="D928">
        <v>22</v>
      </c>
    </row>
    <row r="929" spans="1:4" x14ac:dyDescent="0.2">
      <c r="A929" t="s">
        <v>3198</v>
      </c>
      <c r="B929" t="s">
        <v>3199</v>
      </c>
      <c r="C929" t="s">
        <v>6720</v>
      </c>
      <c r="D929">
        <v>22</v>
      </c>
    </row>
    <row r="930" spans="1:4" x14ac:dyDescent="0.2">
      <c r="A930" t="s">
        <v>1317</v>
      </c>
      <c r="B930" t="s">
        <v>1318</v>
      </c>
      <c r="C930" t="s">
        <v>6720</v>
      </c>
      <c r="D930">
        <v>22</v>
      </c>
    </row>
    <row r="931" spans="1:4" x14ac:dyDescent="0.2">
      <c r="A931" t="s">
        <v>3055</v>
      </c>
      <c r="B931" t="s">
        <v>3056</v>
      </c>
      <c r="C931" t="s">
        <v>6720</v>
      </c>
      <c r="D931">
        <v>23</v>
      </c>
    </row>
    <row r="932" spans="1:4" x14ac:dyDescent="0.2">
      <c r="A932" t="s">
        <v>1363</v>
      </c>
      <c r="B932" t="s">
        <v>1364</v>
      </c>
      <c r="C932" t="s">
        <v>6720</v>
      </c>
      <c r="D932">
        <v>23</v>
      </c>
    </row>
    <row r="933" spans="1:4" x14ac:dyDescent="0.2">
      <c r="A933" t="s">
        <v>564</v>
      </c>
      <c r="B933" t="s">
        <v>565</v>
      </c>
      <c r="C933" t="s">
        <v>6712</v>
      </c>
      <c r="D933">
        <v>23</v>
      </c>
    </row>
    <row r="934" spans="1:4" x14ac:dyDescent="0.2">
      <c r="A934" t="s">
        <v>3196</v>
      </c>
      <c r="B934" t="s">
        <v>3197</v>
      </c>
      <c r="C934" t="s">
        <v>6720</v>
      </c>
      <c r="D934">
        <v>23</v>
      </c>
    </row>
    <row r="935" spans="1:4" x14ac:dyDescent="0.2">
      <c r="A935" t="s">
        <v>844</v>
      </c>
      <c r="B935" t="s">
        <v>845</v>
      </c>
      <c r="C935" t="s">
        <v>6720</v>
      </c>
      <c r="D935">
        <v>23</v>
      </c>
    </row>
    <row r="936" spans="1:4" x14ac:dyDescent="0.2">
      <c r="A936" t="s">
        <v>2644</v>
      </c>
      <c r="B936" t="s">
        <v>2645</v>
      </c>
      <c r="C936" t="s">
        <v>6720</v>
      </c>
      <c r="D936">
        <v>23</v>
      </c>
    </row>
    <row r="937" spans="1:4" x14ac:dyDescent="0.2">
      <c r="A937" t="s">
        <v>2436</v>
      </c>
      <c r="B937" t="s">
        <v>2437</v>
      </c>
      <c r="C937" t="s">
        <v>6720</v>
      </c>
      <c r="D937">
        <v>23</v>
      </c>
    </row>
    <row r="938" spans="1:4" x14ac:dyDescent="0.2">
      <c r="A938" t="s">
        <v>3207</v>
      </c>
      <c r="B938" t="s">
        <v>3208</v>
      </c>
      <c r="C938" t="s">
        <v>6720</v>
      </c>
      <c r="D938">
        <v>23</v>
      </c>
    </row>
    <row r="939" spans="1:4" x14ac:dyDescent="0.2">
      <c r="A939" t="s">
        <v>2601</v>
      </c>
      <c r="B939" t="s">
        <v>2602</v>
      </c>
      <c r="C939" t="s">
        <v>6720</v>
      </c>
      <c r="D939">
        <v>23</v>
      </c>
    </row>
    <row r="940" spans="1:4" x14ac:dyDescent="0.2">
      <c r="A940" t="s">
        <v>3613</v>
      </c>
      <c r="B940" t="s">
        <v>3614</v>
      </c>
      <c r="C940" t="s">
        <v>6720</v>
      </c>
      <c r="D940">
        <v>23</v>
      </c>
    </row>
    <row r="941" spans="1:4" x14ac:dyDescent="0.2">
      <c r="A941" t="s">
        <v>2879</v>
      </c>
      <c r="B941" t="s">
        <v>2880</v>
      </c>
      <c r="C941" t="s">
        <v>6720</v>
      </c>
      <c r="D941">
        <v>23</v>
      </c>
    </row>
    <row r="942" spans="1:4" x14ac:dyDescent="0.2">
      <c r="A942" t="s">
        <v>1642</v>
      </c>
      <c r="B942" t="s">
        <v>1643</v>
      </c>
      <c r="C942" t="s">
        <v>6720</v>
      </c>
      <c r="D942">
        <v>23</v>
      </c>
    </row>
    <row r="943" spans="1:4" x14ac:dyDescent="0.2">
      <c r="A943" t="s">
        <v>2672</v>
      </c>
      <c r="B943" t="s">
        <v>2673</v>
      </c>
      <c r="C943" t="s">
        <v>6720</v>
      </c>
      <c r="D943">
        <v>23</v>
      </c>
    </row>
    <row r="944" spans="1:4" x14ac:dyDescent="0.2">
      <c r="A944" t="s">
        <v>1682</v>
      </c>
      <c r="B944" t="s">
        <v>1683</v>
      </c>
      <c r="C944" t="s">
        <v>6720</v>
      </c>
      <c r="D944">
        <v>23</v>
      </c>
    </row>
    <row r="945" spans="1:4" x14ac:dyDescent="0.2">
      <c r="A945" t="s">
        <v>6666</v>
      </c>
      <c r="B945" t="s">
        <v>228</v>
      </c>
      <c r="D945">
        <v>23</v>
      </c>
    </row>
    <row r="946" spans="1:4" x14ac:dyDescent="0.2">
      <c r="A946" t="s">
        <v>2727</v>
      </c>
      <c r="B946" t="s">
        <v>2728</v>
      </c>
      <c r="C946" t="s">
        <v>6720</v>
      </c>
      <c r="D946">
        <v>24</v>
      </c>
    </row>
    <row r="947" spans="1:4" x14ac:dyDescent="0.2">
      <c r="A947" t="s">
        <v>3712</v>
      </c>
      <c r="B947" t="s">
        <v>3713</v>
      </c>
      <c r="C947" t="s">
        <v>6720</v>
      </c>
      <c r="D947">
        <v>24</v>
      </c>
    </row>
    <row r="948" spans="1:4" x14ac:dyDescent="0.2">
      <c r="A948" t="s">
        <v>1315</v>
      </c>
      <c r="B948" t="s">
        <v>1316</v>
      </c>
      <c r="C948" t="s">
        <v>6720</v>
      </c>
      <c r="D948">
        <v>24</v>
      </c>
    </row>
    <row r="949" spans="1:4" x14ac:dyDescent="0.2">
      <c r="A949" t="s">
        <v>1448</v>
      </c>
      <c r="B949" t="s">
        <v>1449</v>
      </c>
      <c r="C949" t="s">
        <v>6720</v>
      </c>
      <c r="D949">
        <v>24</v>
      </c>
    </row>
    <row r="950" spans="1:4" x14ac:dyDescent="0.2">
      <c r="A950" t="s">
        <v>1651</v>
      </c>
      <c r="B950" t="s">
        <v>1652</v>
      </c>
      <c r="C950" t="s">
        <v>6720</v>
      </c>
      <c r="D950">
        <v>24</v>
      </c>
    </row>
    <row r="951" spans="1:4" x14ac:dyDescent="0.2">
      <c r="A951" t="s">
        <v>394</v>
      </c>
      <c r="B951" t="s">
        <v>395</v>
      </c>
      <c r="C951" t="s">
        <v>6712</v>
      </c>
      <c r="D951">
        <v>24</v>
      </c>
    </row>
    <row r="952" spans="1:4" x14ac:dyDescent="0.2">
      <c r="A952" t="s">
        <v>329</v>
      </c>
      <c r="B952" t="s">
        <v>330</v>
      </c>
      <c r="C952" t="s">
        <v>6712</v>
      </c>
      <c r="D952">
        <v>25</v>
      </c>
    </row>
    <row r="953" spans="1:4" x14ac:dyDescent="0.2">
      <c r="A953" t="s">
        <v>3119</v>
      </c>
      <c r="B953" t="s">
        <v>3120</v>
      </c>
      <c r="C953" t="s">
        <v>6720</v>
      </c>
      <c r="D953">
        <v>25</v>
      </c>
    </row>
    <row r="954" spans="1:4" x14ac:dyDescent="0.2">
      <c r="A954" t="s">
        <v>3366</v>
      </c>
      <c r="B954" t="s">
        <v>3367</v>
      </c>
      <c r="C954" t="s">
        <v>6720</v>
      </c>
      <c r="D954">
        <v>25</v>
      </c>
    </row>
    <row r="955" spans="1:4" x14ac:dyDescent="0.2">
      <c r="A955" t="s">
        <v>1410</v>
      </c>
      <c r="B955" t="s">
        <v>1411</v>
      </c>
      <c r="C955" t="s">
        <v>6720</v>
      </c>
      <c r="D955">
        <v>25</v>
      </c>
    </row>
    <row r="956" spans="1:4" x14ac:dyDescent="0.2">
      <c r="A956" t="s">
        <v>197</v>
      </c>
      <c r="B956" t="s">
        <v>198</v>
      </c>
      <c r="C956" t="s">
        <v>6712</v>
      </c>
      <c r="D956">
        <v>25</v>
      </c>
    </row>
    <row r="957" spans="1:4" x14ac:dyDescent="0.2">
      <c r="A957" t="s">
        <v>1056</v>
      </c>
      <c r="B957" t="s">
        <v>1057</v>
      </c>
      <c r="C957" t="s">
        <v>6720</v>
      </c>
      <c r="D957">
        <v>25</v>
      </c>
    </row>
    <row r="958" spans="1:4" x14ac:dyDescent="0.2">
      <c r="A958" t="s">
        <v>1574</v>
      </c>
      <c r="B958" t="s">
        <v>1575</v>
      </c>
      <c r="C958" t="s">
        <v>6720</v>
      </c>
      <c r="D958">
        <v>25</v>
      </c>
    </row>
    <row r="959" spans="1:4" x14ac:dyDescent="0.2">
      <c r="A959" t="s">
        <v>3718</v>
      </c>
      <c r="B959" t="s">
        <v>3719</v>
      </c>
      <c r="C959" t="s">
        <v>6720</v>
      </c>
      <c r="D959">
        <v>25</v>
      </c>
    </row>
    <row r="960" spans="1:4" x14ac:dyDescent="0.2">
      <c r="A960" t="s">
        <v>570</v>
      </c>
      <c r="B960" t="s">
        <v>571</v>
      </c>
      <c r="C960" t="s">
        <v>6712</v>
      </c>
      <c r="D960">
        <v>25</v>
      </c>
    </row>
    <row r="961" spans="1:4" x14ac:dyDescent="0.2">
      <c r="A961" t="s">
        <v>1054</v>
      </c>
      <c r="B961" t="s">
        <v>1055</v>
      </c>
      <c r="C961" t="s">
        <v>6720</v>
      </c>
      <c r="D961">
        <v>25</v>
      </c>
    </row>
    <row r="962" spans="1:4" x14ac:dyDescent="0.2">
      <c r="A962" t="s">
        <v>629</v>
      </c>
      <c r="B962" t="s">
        <v>6719</v>
      </c>
      <c r="C962" t="s">
        <v>6720</v>
      </c>
      <c r="D962">
        <v>25</v>
      </c>
    </row>
    <row r="963" spans="1:4" x14ac:dyDescent="0.2">
      <c r="A963" t="s">
        <v>2599</v>
      </c>
      <c r="B963" t="s">
        <v>2600</v>
      </c>
      <c r="C963" t="s">
        <v>6720</v>
      </c>
      <c r="D963">
        <v>26</v>
      </c>
    </row>
    <row r="964" spans="1:4" x14ac:dyDescent="0.2">
      <c r="A964" t="s">
        <v>1572</v>
      </c>
      <c r="B964" t="s">
        <v>1573</v>
      </c>
      <c r="C964" t="s">
        <v>6720</v>
      </c>
      <c r="D964">
        <v>26</v>
      </c>
    </row>
    <row r="965" spans="1:4" x14ac:dyDescent="0.2">
      <c r="A965" t="s">
        <v>3714</v>
      </c>
      <c r="B965" t="s">
        <v>3715</v>
      </c>
      <c r="C965" t="s">
        <v>6720</v>
      </c>
      <c r="D965">
        <v>27</v>
      </c>
    </row>
    <row r="966" spans="1:4" x14ac:dyDescent="0.2">
      <c r="A966" t="s">
        <v>957</v>
      </c>
      <c r="B966" t="s">
        <v>958</v>
      </c>
      <c r="C966" t="s">
        <v>6720</v>
      </c>
      <c r="D966">
        <v>27</v>
      </c>
    </row>
    <row r="967" spans="1:4" x14ac:dyDescent="0.2">
      <c r="A967" t="s">
        <v>1050</v>
      </c>
      <c r="B967" t="s">
        <v>1051</v>
      </c>
      <c r="C967" t="s">
        <v>6720</v>
      </c>
      <c r="D967">
        <v>27</v>
      </c>
    </row>
    <row r="968" spans="1:4" x14ac:dyDescent="0.2">
      <c r="A968" t="s">
        <v>1761</v>
      </c>
      <c r="B968" t="s">
        <v>1762</v>
      </c>
      <c r="C968" t="s">
        <v>6720</v>
      </c>
      <c r="D968">
        <v>28</v>
      </c>
    </row>
    <row r="969" spans="1:4" x14ac:dyDescent="0.2">
      <c r="A969" t="s">
        <v>1436</v>
      </c>
      <c r="B969" t="s">
        <v>1437</v>
      </c>
      <c r="C969" t="s">
        <v>6720</v>
      </c>
      <c r="D969">
        <v>29</v>
      </c>
    </row>
    <row r="970" spans="1:4" x14ac:dyDescent="0.2">
      <c r="A970" t="s">
        <v>2434</v>
      </c>
      <c r="B970" t="s">
        <v>2435</v>
      </c>
      <c r="C970" t="s">
        <v>6720</v>
      </c>
      <c r="D970">
        <v>29</v>
      </c>
    </row>
    <row r="971" spans="1:4" x14ac:dyDescent="0.2">
      <c r="A971" t="s">
        <v>1052</v>
      </c>
      <c r="B971" t="s">
        <v>1053</v>
      </c>
      <c r="C971" t="s">
        <v>6720</v>
      </c>
      <c r="D971">
        <v>29</v>
      </c>
    </row>
    <row r="972" spans="1:4" x14ac:dyDescent="0.2">
      <c r="A972" t="s">
        <v>2632</v>
      </c>
      <c r="B972" t="s">
        <v>2633</v>
      </c>
      <c r="C972" t="s">
        <v>6720</v>
      </c>
      <c r="D972">
        <v>30</v>
      </c>
    </row>
    <row r="973" spans="1:4" x14ac:dyDescent="0.2">
      <c r="A973" t="s">
        <v>1048</v>
      </c>
      <c r="B973" t="s">
        <v>1049</v>
      </c>
      <c r="C973" t="s">
        <v>6720</v>
      </c>
      <c r="D973">
        <v>31</v>
      </c>
    </row>
    <row r="974" spans="1:4" x14ac:dyDescent="0.2">
      <c r="A974" t="s">
        <v>3722</v>
      </c>
      <c r="B974" t="s">
        <v>3723</v>
      </c>
      <c r="C974" t="s">
        <v>6720</v>
      </c>
      <c r="D974">
        <v>32</v>
      </c>
    </row>
    <row r="975" spans="1:4" x14ac:dyDescent="0.2">
      <c r="A975" t="s">
        <v>3724</v>
      </c>
      <c r="B975" t="s">
        <v>3725</v>
      </c>
      <c r="C975" t="s">
        <v>6720</v>
      </c>
      <c r="D975">
        <v>35</v>
      </c>
    </row>
    <row r="976" spans="1:4" x14ac:dyDescent="0.2">
      <c r="A976" t="s">
        <v>3520</v>
      </c>
      <c r="B976" t="s">
        <v>3521</v>
      </c>
      <c r="C976" t="s">
        <v>6720</v>
      </c>
      <c r="D976">
        <v>36</v>
      </c>
    </row>
    <row r="977" spans="1:4" x14ac:dyDescent="0.2">
      <c r="A977" t="s">
        <v>3727</v>
      </c>
      <c r="B977" t="s">
        <v>3729</v>
      </c>
      <c r="C977" t="s">
        <v>6720</v>
      </c>
      <c r="D977">
        <v>43</v>
      </c>
    </row>
    <row r="978" spans="1:4" x14ac:dyDescent="0.2">
      <c r="A978" t="s">
        <v>3726</v>
      </c>
      <c r="B978" t="s">
        <v>3728</v>
      </c>
      <c r="C978" t="s">
        <v>6720</v>
      </c>
      <c r="D978">
        <v>44</v>
      </c>
    </row>
  </sheetData>
  <sortState xmlns:xlrd2="http://schemas.microsoft.com/office/spreadsheetml/2017/richdata2" ref="A1:D979">
    <sortCondition ref="D1"/>
  </sortState>
  <phoneticPr fontId="1" type="noConversion"/>
  <conditionalFormatting sqref="D1:D1048576">
    <cfRule type="cellIs" dxfId="2" priority="3" operator="equal">
      <formula>TRUE</formula>
    </cfRule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37D3-3963-4B4A-ABAB-5290F5CFAF72}">
  <dimension ref="A1:D493"/>
  <sheetViews>
    <sheetView workbookViewId="0">
      <selection activeCell="G38" sqref="G38"/>
    </sheetView>
  </sheetViews>
  <sheetFormatPr defaultRowHeight="14.25" x14ac:dyDescent="0.2"/>
  <cols>
    <col min="1" max="1" width="24.5" bestFit="1" customWidth="1"/>
    <col min="2" max="2" width="39.125" bestFit="1" customWidth="1"/>
    <col min="3" max="3" width="24.25" bestFit="1" customWidth="1"/>
  </cols>
  <sheetData>
    <row r="1" spans="1:4" x14ac:dyDescent="0.2">
      <c r="A1" t="s">
        <v>5385</v>
      </c>
      <c r="B1" t="s">
        <v>3296</v>
      </c>
      <c r="C1" t="s">
        <v>7083</v>
      </c>
      <c r="D1">
        <v>1</v>
      </c>
    </row>
    <row r="2" spans="1:4" x14ac:dyDescent="0.2">
      <c r="A2" t="s">
        <v>4469</v>
      </c>
      <c r="B2" t="s">
        <v>278</v>
      </c>
      <c r="C2" t="s">
        <v>4278</v>
      </c>
      <c r="D2">
        <v>1</v>
      </c>
    </row>
    <row r="3" spans="1:4" x14ac:dyDescent="0.2">
      <c r="A3" t="s">
        <v>4793</v>
      </c>
      <c r="B3" t="s">
        <v>989</v>
      </c>
      <c r="C3" t="s">
        <v>4793</v>
      </c>
      <c r="D3">
        <v>2</v>
      </c>
    </row>
    <row r="4" spans="1:4" x14ac:dyDescent="0.2">
      <c r="A4" t="s">
        <v>4867</v>
      </c>
      <c r="B4" t="s">
        <v>1173</v>
      </c>
      <c r="C4" t="s">
        <v>2007</v>
      </c>
      <c r="D4">
        <v>2</v>
      </c>
    </row>
    <row r="5" spans="1:4" x14ac:dyDescent="0.2">
      <c r="A5" t="s">
        <v>1200</v>
      </c>
      <c r="B5" t="s">
        <v>2625</v>
      </c>
      <c r="C5" t="s">
        <v>1200</v>
      </c>
      <c r="D5">
        <v>2</v>
      </c>
    </row>
    <row r="6" spans="1:4" x14ac:dyDescent="0.2">
      <c r="A6" t="s">
        <v>4757</v>
      </c>
      <c r="B6" t="s">
        <v>937</v>
      </c>
      <c r="C6" t="s">
        <v>6932</v>
      </c>
      <c r="D6">
        <v>2</v>
      </c>
    </row>
    <row r="7" spans="1:4" x14ac:dyDescent="0.2">
      <c r="A7" t="s">
        <v>4418</v>
      </c>
      <c r="B7" t="s">
        <v>134</v>
      </c>
      <c r="C7" t="s">
        <v>4057</v>
      </c>
      <c r="D7">
        <v>2</v>
      </c>
    </row>
    <row r="8" spans="1:4" x14ac:dyDescent="0.2">
      <c r="A8" t="s">
        <v>4802</v>
      </c>
      <c r="B8" t="s">
        <v>1026</v>
      </c>
      <c r="C8" t="s">
        <v>2043</v>
      </c>
      <c r="D8">
        <v>2</v>
      </c>
    </row>
    <row r="9" spans="1:4" x14ac:dyDescent="0.2">
      <c r="A9" t="s">
        <v>4932</v>
      </c>
      <c r="B9" t="s">
        <v>1331</v>
      </c>
      <c r="C9" t="s">
        <v>7010</v>
      </c>
      <c r="D9">
        <v>2</v>
      </c>
    </row>
    <row r="10" spans="1:4" x14ac:dyDescent="0.2">
      <c r="A10" t="s">
        <v>4699</v>
      </c>
      <c r="B10" t="s">
        <v>808</v>
      </c>
      <c r="C10" t="s">
        <v>1828</v>
      </c>
      <c r="D10">
        <v>2</v>
      </c>
    </row>
    <row r="11" spans="1:4" x14ac:dyDescent="0.2">
      <c r="A11" t="s">
        <v>4842</v>
      </c>
      <c r="B11" t="s">
        <v>1123</v>
      </c>
      <c r="C11" t="s">
        <v>7154</v>
      </c>
      <c r="D11">
        <v>2</v>
      </c>
    </row>
    <row r="12" spans="1:4" x14ac:dyDescent="0.2">
      <c r="A12" t="s">
        <v>873</v>
      </c>
      <c r="B12" t="s">
        <v>873</v>
      </c>
      <c r="C12" t="s">
        <v>1803</v>
      </c>
      <c r="D12">
        <v>2</v>
      </c>
    </row>
    <row r="13" spans="1:4" x14ac:dyDescent="0.2">
      <c r="A13" t="s">
        <v>5213</v>
      </c>
      <c r="B13" t="s">
        <v>2541</v>
      </c>
      <c r="C13" t="s">
        <v>6839</v>
      </c>
      <c r="D13">
        <v>2</v>
      </c>
    </row>
    <row r="14" spans="1:4" x14ac:dyDescent="0.2">
      <c r="A14" t="s">
        <v>4791</v>
      </c>
      <c r="B14" t="s">
        <v>982</v>
      </c>
      <c r="C14" t="s">
        <v>1972</v>
      </c>
      <c r="D14">
        <v>2</v>
      </c>
    </row>
    <row r="15" spans="1:4" x14ac:dyDescent="0.2">
      <c r="A15" t="s">
        <v>4451</v>
      </c>
      <c r="B15" t="s">
        <v>1000</v>
      </c>
      <c r="C15" t="s">
        <v>2185</v>
      </c>
      <c r="D15">
        <v>2</v>
      </c>
    </row>
    <row r="16" spans="1:4" x14ac:dyDescent="0.2">
      <c r="A16" t="s">
        <v>4857</v>
      </c>
      <c r="B16" t="s">
        <v>1154</v>
      </c>
      <c r="C16" t="s">
        <v>4319</v>
      </c>
      <c r="D16">
        <v>2</v>
      </c>
    </row>
    <row r="17" spans="1:4" x14ac:dyDescent="0.2">
      <c r="A17" t="s">
        <v>4395</v>
      </c>
      <c r="B17" t="s">
        <v>80</v>
      </c>
      <c r="C17" t="s">
        <v>1885</v>
      </c>
      <c r="D17">
        <v>2</v>
      </c>
    </row>
    <row r="18" spans="1:4" x14ac:dyDescent="0.2">
      <c r="A18" t="s">
        <v>5303</v>
      </c>
      <c r="B18" t="s">
        <v>3063</v>
      </c>
      <c r="C18" t="s">
        <v>6962</v>
      </c>
      <c r="D18">
        <v>2</v>
      </c>
    </row>
    <row r="19" spans="1:4" x14ac:dyDescent="0.2">
      <c r="A19" t="s">
        <v>4881</v>
      </c>
      <c r="B19" t="s">
        <v>1199</v>
      </c>
      <c r="C19" t="s">
        <v>6934</v>
      </c>
      <c r="D19">
        <v>2</v>
      </c>
    </row>
    <row r="20" spans="1:4" x14ac:dyDescent="0.2">
      <c r="A20" t="s">
        <v>5117</v>
      </c>
      <c r="B20" t="s">
        <v>1750</v>
      </c>
      <c r="C20" t="s">
        <v>1831</v>
      </c>
      <c r="D20">
        <v>3</v>
      </c>
    </row>
    <row r="21" spans="1:4" x14ac:dyDescent="0.2">
      <c r="A21" t="s">
        <v>4554</v>
      </c>
      <c r="B21" t="s">
        <v>513</v>
      </c>
      <c r="C21" t="s">
        <v>6754</v>
      </c>
      <c r="D21">
        <v>3</v>
      </c>
    </row>
    <row r="22" spans="1:4" x14ac:dyDescent="0.2">
      <c r="A22" t="s">
        <v>7179</v>
      </c>
      <c r="B22" t="s">
        <v>3101</v>
      </c>
      <c r="C22" t="s">
        <v>3830</v>
      </c>
      <c r="D22">
        <v>3</v>
      </c>
    </row>
    <row r="23" spans="1:4" x14ac:dyDescent="0.2">
      <c r="A23" t="s">
        <v>5128</v>
      </c>
      <c r="B23" t="s">
        <v>2293</v>
      </c>
      <c r="C23" t="s">
        <v>7152</v>
      </c>
      <c r="D23">
        <v>3</v>
      </c>
    </row>
    <row r="24" spans="1:4" x14ac:dyDescent="0.2">
      <c r="A24" t="s">
        <v>5251</v>
      </c>
      <c r="B24" t="s">
        <v>2964</v>
      </c>
      <c r="C24" t="s">
        <v>6900</v>
      </c>
      <c r="D24">
        <v>3</v>
      </c>
    </row>
    <row r="25" spans="1:4" x14ac:dyDescent="0.2">
      <c r="A25" t="s">
        <v>4841</v>
      </c>
      <c r="B25" t="s">
        <v>1121</v>
      </c>
      <c r="C25" t="s">
        <v>1138</v>
      </c>
      <c r="D25">
        <v>3</v>
      </c>
    </row>
    <row r="26" spans="1:4" x14ac:dyDescent="0.2">
      <c r="A26" t="s">
        <v>4512</v>
      </c>
      <c r="B26" t="s">
        <v>369</v>
      </c>
      <c r="C26" t="s">
        <v>2234</v>
      </c>
      <c r="D26">
        <v>3</v>
      </c>
    </row>
    <row r="27" spans="1:4" x14ac:dyDescent="0.2">
      <c r="A27" t="s">
        <v>5439</v>
      </c>
      <c r="B27" t="s">
        <v>2972</v>
      </c>
      <c r="C27" t="s">
        <v>7145</v>
      </c>
      <c r="D27">
        <v>3</v>
      </c>
    </row>
    <row r="28" spans="1:4" x14ac:dyDescent="0.2">
      <c r="A28" t="s">
        <v>4635</v>
      </c>
      <c r="B28" t="s">
        <v>664</v>
      </c>
      <c r="C28" t="s">
        <v>6752</v>
      </c>
      <c r="D28">
        <v>3</v>
      </c>
    </row>
    <row r="29" spans="1:4" x14ac:dyDescent="0.2">
      <c r="A29" t="s">
        <v>5233</v>
      </c>
      <c r="B29" t="s">
        <v>2412</v>
      </c>
      <c r="C29" t="s">
        <v>3745</v>
      </c>
      <c r="D29">
        <v>3</v>
      </c>
    </row>
    <row r="30" spans="1:4" x14ac:dyDescent="0.2">
      <c r="A30" t="s">
        <v>4709</v>
      </c>
      <c r="B30" t="s">
        <v>827</v>
      </c>
      <c r="C30" t="s">
        <v>6976</v>
      </c>
      <c r="D30">
        <v>3</v>
      </c>
    </row>
    <row r="31" spans="1:4" x14ac:dyDescent="0.2">
      <c r="A31" t="s">
        <v>4920</v>
      </c>
      <c r="B31" t="s">
        <v>1304</v>
      </c>
      <c r="C31" t="s">
        <v>6952</v>
      </c>
      <c r="D31">
        <v>3</v>
      </c>
    </row>
    <row r="32" spans="1:4" x14ac:dyDescent="0.2">
      <c r="A32" t="s">
        <v>4660</v>
      </c>
      <c r="B32" t="s">
        <v>723</v>
      </c>
      <c r="C32" t="s">
        <v>2233</v>
      </c>
      <c r="D32">
        <v>3</v>
      </c>
    </row>
    <row r="33" spans="1:4" x14ac:dyDescent="0.2">
      <c r="A33" t="s">
        <v>4722</v>
      </c>
      <c r="B33" t="s">
        <v>854</v>
      </c>
      <c r="C33" t="s">
        <v>2105</v>
      </c>
      <c r="D33">
        <v>4</v>
      </c>
    </row>
    <row r="34" spans="1:4" x14ac:dyDescent="0.2">
      <c r="A34" t="s">
        <v>4594</v>
      </c>
      <c r="B34" t="s">
        <v>581</v>
      </c>
      <c r="C34" t="s">
        <v>2145</v>
      </c>
      <c r="D34">
        <v>4</v>
      </c>
    </row>
    <row r="35" spans="1:4" x14ac:dyDescent="0.2">
      <c r="A35" t="s">
        <v>4646</v>
      </c>
      <c r="B35" t="s">
        <v>1641</v>
      </c>
      <c r="C35" t="s">
        <v>1808</v>
      </c>
      <c r="D35">
        <v>4</v>
      </c>
    </row>
    <row r="36" spans="1:4" x14ac:dyDescent="0.2">
      <c r="A36" t="s">
        <v>4657</v>
      </c>
      <c r="B36" t="s">
        <v>717</v>
      </c>
      <c r="C36" t="s">
        <v>3229</v>
      </c>
      <c r="D36">
        <v>4</v>
      </c>
    </row>
    <row r="37" spans="1:4" x14ac:dyDescent="0.2">
      <c r="A37" t="s">
        <v>4864</v>
      </c>
      <c r="B37" t="s">
        <v>1165</v>
      </c>
      <c r="C37" t="s">
        <v>6817</v>
      </c>
      <c r="D37">
        <v>4</v>
      </c>
    </row>
    <row r="38" spans="1:4" x14ac:dyDescent="0.2">
      <c r="A38" t="s">
        <v>4387</v>
      </c>
      <c r="B38" t="s">
        <v>62</v>
      </c>
      <c r="C38" t="s">
        <v>3935</v>
      </c>
      <c r="D38">
        <v>4</v>
      </c>
    </row>
    <row r="39" spans="1:4" x14ac:dyDescent="0.2">
      <c r="A39" t="s">
        <v>4850</v>
      </c>
      <c r="B39" t="s">
        <v>1138</v>
      </c>
      <c r="C39" t="s">
        <v>1822</v>
      </c>
      <c r="D39">
        <v>4</v>
      </c>
    </row>
    <row r="40" spans="1:4" x14ac:dyDescent="0.2">
      <c r="A40" t="s">
        <v>5297</v>
      </c>
      <c r="B40" t="s">
        <v>2910</v>
      </c>
      <c r="C40" t="s">
        <v>4033</v>
      </c>
      <c r="D40">
        <v>4</v>
      </c>
    </row>
    <row r="41" spans="1:4" x14ac:dyDescent="0.2">
      <c r="A41" t="s">
        <v>4646</v>
      </c>
      <c r="B41" t="s">
        <v>689</v>
      </c>
      <c r="C41" t="s">
        <v>1808</v>
      </c>
      <c r="D41">
        <v>4</v>
      </c>
    </row>
    <row r="42" spans="1:4" x14ac:dyDescent="0.2">
      <c r="A42" t="s">
        <v>5151</v>
      </c>
      <c r="B42" t="s">
        <v>3153</v>
      </c>
      <c r="C42" t="s">
        <v>3770</v>
      </c>
      <c r="D42">
        <v>4</v>
      </c>
    </row>
    <row r="43" spans="1:4" x14ac:dyDescent="0.2">
      <c r="A43" t="s">
        <v>4968</v>
      </c>
      <c r="B43" t="s">
        <v>1406</v>
      </c>
      <c r="C43" t="s">
        <v>2264</v>
      </c>
      <c r="D43">
        <v>4</v>
      </c>
    </row>
    <row r="44" spans="1:4" x14ac:dyDescent="0.2">
      <c r="A44" t="s">
        <v>4983</v>
      </c>
      <c r="B44" t="s">
        <v>1441</v>
      </c>
      <c r="C44" t="s">
        <v>2239</v>
      </c>
      <c r="D44">
        <v>4</v>
      </c>
    </row>
    <row r="45" spans="1:4" x14ac:dyDescent="0.2">
      <c r="A45" t="s">
        <v>5192</v>
      </c>
      <c r="B45" t="s">
        <v>3093</v>
      </c>
      <c r="C45" t="s">
        <v>6812</v>
      </c>
      <c r="D45">
        <v>4</v>
      </c>
    </row>
    <row r="46" spans="1:4" x14ac:dyDescent="0.2">
      <c r="A46" t="s">
        <v>4894</v>
      </c>
      <c r="B46" t="s">
        <v>1247</v>
      </c>
      <c r="C46" t="s">
        <v>6833</v>
      </c>
      <c r="D46">
        <v>4</v>
      </c>
    </row>
    <row r="47" spans="1:4" x14ac:dyDescent="0.2">
      <c r="A47" t="s">
        <v>4754</v>
      </c>
      <c r="B47" t="s">
        <v>930</v>
      </c>
      <c r="C47" t="s">
        <v>1950</v>
      </c>
      <c r="D47">
        <v>4</v>
      </c>
    </row>
    <row r="48" spans="1:4" x14ac:dyDescent="0.2">
      <c r="A48" t="s">
        <v>5004</v>
      </c>
      <c r="B48" t="s">
        <v>1487</v>
      </c>
      <c r="C48" t="s">
        <v>1992</v>
      </c>
      <c r="D48">
        <v>4</v>
      </c>
    </row>
    <row r="49" spans="1:4" x14ac:dyDescent="0.2">
      <c r="A49" t="s">
        <v>5082</v>
      </c>
      <c r="B49" t="s">
        <v>3349</v>
      </c>
      <c r="C49" t="s">
        <v>4333</v>
      </c>
      <c r="D49">
        <v>4</v>
      </c>
    </row>
    <row r="50" spans="1:4" x14ac:dyDescent="0.2">
      <c r="A50" t="s">
        <v>5243</v>
      </c>
      <c r="B50" t="s">
        <v>2560</v>
      </c>
      <c r="C50" t="s">
        <v>6889</v>
      </c>
      <c r="D50">
        <v>4</v>
      </c>
    </row>
    <row r="51" spans="1:4" x14ac:dyDescent="0.2">
      <c r="A51" t="s">
        <v>5047</v>
      </c>
      <c r="B51" t="s">
        <v>1583</v>
      </c>
      <c r="C51" t="s">
        <v>6933</v>
      </c>
      <c r="D51">
        <v>4</v>
      </c>
    </row>
    <row r="52" spans="1:4" x14ac:dyDescent="0.2">
      <c r="A52" t="s">
        <v>4876</v>
      </c>
      <c r="B52" t="s">
        <v>1186</v>
      </c>
      <c r="C52" t="s">
        <v>6854</v>
      </c>
      <c r="D52">
        <v>4</v>
      </c>
    </row>
    <row r="53" spans="1:4" x14ac:dyDescent="0.2">
      <c r="A53" t="s">
        <v>5100</v>
      </c>
      <c r="B53" t="s">
        <v>1699</v>
      </c>
      <c r="C53" t="s">
        <v>6847</v>
      </c>
      <c r="D53">
        <v>4</v>
      </c>
    </row>
    <row r="54" spans="1:4" x14ac:dyDescent="0.2">
      <c r="A54" t="s">
        <v>5236</v>
      </c>
      <c r="B54" t="s">
        <v>2859</v>
      </c>
      <c r="C54" t="s">
        <v>6867</v>
      </c>
      <c r="D54">
        <v>4</v>
      </c>
    </row>
    <row r="55" spans="1:4" x14ac:dyDescent="0.2">
      <c r="A55" t="s">
        <v>5098</v>
      </c>
      <c r="B55" t="s">
        <v>1694</v>
      </c>
      <c r="C55" t="s">
        <v>6849</v>
      </c>
      <c r="D55">
        <v>4</v>
      </c>
    </row>
    <row r="56" spans="1:4" x14ac:dyDescent="0.2">
      <c r="A56" t="s">
        <v>5455</v>
      </c>
      <c r="B56" t="s">
        <v>2930</v>
      </c>
      <c r="C56" t="s">
        <v>7163</v>
      </c>
      <c r="D56">
        <v>4</v>
      </c>
    </row>
    <row r="57" spans="1:4" x14ac:dyDescent="0.2">
      <c r="A57" t="s">
        <v>4630</v>
      </c>
      <c r="B57" t="s">
        <v>654</v>
      </c>
      <c r="C57" t="s">
        <v>7178</v>
      </c>
      <c r="D57">
        <v>4</v>
      </c>
    </row>
    <row r="58" spans="1:4" x14ac:dyDescent="0.2">
      <c r="A58" t="s">
        <v>4996</v>
      </c>
      <c r="B58" t="s">
        <v>1473</v>
      </c>
      <c r="C58" t="s">
        <v>6823</v>
      </c>
      <c r="D58">
        <v>4</v>
      </c>
    </row>
    <row r="59" spans="1:4" x14ac:dyDescent="0.2">
      <c r="A59" t="s">
        <v>4876</v>
      </c>
      <c r="B59" t="s">
        <v>1619</v>
      </c>
      <c r="C59" t="s">
        <v>6854</v>
      </c>
      <c r="D59">
        <v>4</v>
      </c>
    </row>
    <row r="60" spans="1:4" x14ac:dyDescent="0.2">
      <c r="A60" t="s">
        <v>4854</v>
      </c>
      <c r="B60" t="s">
        <v>1147</v>
      </c>
      <c r="C60" t="s">
        <v>6744</v>
      </c>
      <c r="D60">
        <v>5</v>
      </c>
    </row>
    <row r="61" spans="1:4" x14ac:dyDescent="0.2">
      <c r="A61" t="s">
        <v>5031</v>
      </c>
      <c r="B61" t="s">
        <v>1549</v>
      </c>
      <c r="C61" t="s">
        <v>1834</v>
      </c>
      <c r="D61">
        <v>5</v>
      </c>
    </row>
    <row r="62" spans="1:4" x14ac:dyDescent="0.2">
      <c r="A62" t="s">
        <v>5104</v>
      </c>
      <c r="B62" t="s">
        <v>1706</v>
      </c>
      <c r="C62" t="s">
        <v>6806</v>
      </c>
      <c r="D62">
        <v>5</v>
      </c>
    </row>
    <row r="63" spans="1:4" x14ac:dyDescent="0.2">
      <c r="A63" t="s">
        <v>4673</v>
      </c>
      <c r="B63" t="s">
        <v>761</v>
      </c>
      <c r="C63" t="s">
        <v>2140</v>
      </c>
      <c r="D63">
        <v>5</v>
      </c>
    </row>
    <row r="64" spans="1:4" x14ac:dyDescent="0.2">
      <c r="A64" t="s">
        <v>5366</v>
      </c>
      <c r="B64" t="s">
        <v>2849</v>
      </c>
      <c r="C64" t="s">
        <v>7053</v>
      </c>
      <c r="D64">
        <v>5</v>
      </c>
    </row>
    <row r="65" spans="1:4" x14ac:dyDescent="0.2">
      <c r="A65" t="s">
        <v>5034</v>
      </c>
      <c r="B65" t="s">
        <v>1556</v>
      </c>
      <c r="C65" t="s">
        <v>7062</v>
      </c>
      <c r="D65">
        <v>5</v>
      </c>
    </row>
    <row r="66" spans="1:4" x14ac:dyDescent="0.2">
      <c r="A66" t="s">
        <v>4769</v>
      </c>
      <c r="B66" t="s">
        <v>954</v>
      </c>
      <c r="C66" t="s">
        <v>2208</v>
      </c>
      <c r="D66">
        <v>5</v>
      </c>
    </row>
    <row r="67" spans="1:4" x14ac:dyDescent="0.2">
      <c r="A67" t="s">
        <v>5445</v>
      </c>
      <c r="B67" t="s">
        <v>2746</v>
      </c>
      <c r="C67" t="s">
        <v>4315</v>
      </c>
      <c r="D67">
        <v>5</v>
      </c>
    </row>
    <row r="68" spans="1:4" x14ac:dyDescent="0.2">
      <c r="A68" t="s">
        <v>5156</v>
      </c>
      <c r="B68" t="s">
        <v>3163</v>
      </c>
      <c r="C68" t="s">
        <v>6764</v>
      </c>
      <c r="D68">
        <v>5</v>
      </c>
    </row>
    <row r="69" spans="1:4" x14ac:dyDescent="0.2">
      <c r="A69" t="s">
        <v>5092</v>
      </c>
      <c r="B69" t="s">
        <v>1681</v>
      </c>
      <c r="C69" t="s">
        <v>6907</v>
      </c>
      <c r="D69">
        <v>5</v>
      </c>
    </row>
    <row r="70" spans="1:4" x14ac:dyDescent="0.2">
      <c r="A70" t="s">
        <v>4904</v>
      </c>
      <c r="B70" t="s">
        <v>300</v>
      </c>
      <c r="C70" t="s">
        <v>2024</v>
      </c>
      <c r="D70">
        <v>5</v>
      </c>
    </row>
    <row r="71" spans="1:4" x14ac:dyDescent="0.2">
      <c r="A71" t="s">
        <v>4659</v>
      </c>
      <c r="B71" t="s">
        <v>721</v>
      </c>
      <c r="C71" t="s">
        <v>6977</v>
      </c>
      <c r="D71">
        <v>5</v>
      </c>
    </row>
    <row r="72" spans="1:4" x14ac:dyDescent="0.2">
      <c r="A72" t="s">
        <v>4769</v>
      </c>
      <c r="B72" t="s">
        <v>2979</v>
      </c>
      <c r="C72" t="s">
        <v>2208</v>
      </c>
      <c r="D72">
        <v>5</v>
      </c>
    </row>
    <row r="73" spans="1:4" x14ac:dyDescent="0.2">
      <c r="A73" t="s">
        <v>4614</v>
      </c>
      <c r="B73" t="s">
        <v>633</v>
      </c>
      <c r="C73" t="s">
        <v>2138</v>
      </c>
      <c r="D73">
        <v>5</v>
      </c>
    </row>
    <row r="74" spans="1:4" x14ac:dyDescent="0.2">
      <c r="A74" t="s">
        <v>5382</v>
      </c>
      <c r="B74" t="s">
        <v>3341</v>
      </c>
      <c r="C74" t="s">
        <v>5382</v>
      </c>
      <c r="D74">
        <v>5</v>
      </c>
    </row>
    <row r="75" spans="1:4" x14ac:dyDescent="0.2">
      <c r="A75" t="s">
        <v>4611</v>
      </c>
      <c r="B75" t="s">
        <v>622</v>
      </c>
      <c r="C75" t="s">
        <v>7092</v>
      </c>
      <c r="D75">
        <v>5</v>
      </c>
    </row>
    <row r="76" spans="1:4" x14ac:dyDescent="0.2">
      <c r="A76" t="s">
        <v>4511</v>
      </c>
      <c r="B76" t="s">
        <v>365</v>
      </c>
      <c r="C76" t="s">
        <v>7158</v>
      </c>
      <c r="D76">
        <v>5</v>
      </c>
    </row>
    <row r="77" spans="1:4" x14ac:dyDescent="0.2">
      <c r="A77" t="s">
        <v>5474</v>
      </c>
      <c r="B77" t="s">
        <v>3097</v>
      </c>
      <c r="C77" t="s">
        <v>4344</v>
      </c>
      <c r="D77">
        <v>5</v>
      </c>
    </row>
    <row r="78" spans="1:4" x14ac:dyDescent="0.2">
      <c r="A78" t="s">
        <v>4702</v>
      </c>
      <c r="B78" t="s">
        <v>814</v>
      </c>
      <c r="C78" t="s">
        <v>6729</v>
      </c>
      <c r="D78">
        <v>5</v>
      </c>
    </row>
    <row r="79" spans="1:4" x14ac:dyDescent="0.2">
      <c r="A79" t="s">
        <v>5141</v>
      </c>
      <c r="B79" t="s">
        <v>2853</v>
      </c>
      <c r="C79" t="s">
        <v>3754</v>
      </c>
      <c r="D79">
        <v>5</v>
      </c>
    </row>
    <row r="80" spans="1:4" x14ac:dyDescent="0.2">
      <c r="A80" t="s">
        <v>4832</v>
      </c>
      <c r="B80" t="s">
        <v>1101</v>
      </c>
      <c r="C80" t="s">
        <v>6750</v>
      </c>
      <c r="D80">
        <v>5</v>
      </c>
    </row>
    <row r="81" spans="1:4" x14ac:dyDescent="0.2">
      <c r="A81" t="s">
        <v>6725</v>
      </c>
      <c r="B81" t="s">
        <v>1671</v>
      </c>
      <c r="C81" t="s">
        <v>1838</v>
      </c>
      <c r="D81">
        <v>5</v>
      </c>
    </row>
    <row r="82" spans="1:4" x14ac:dyDescent="0.2">
      <c r="A82" t="s">
        <v>4756</v>
      </c>
      <c r="B82" t="s">
        <v>3369</v>
      </c>
      <c r="C82" t="s">
        <v>2014</v>
      </c>
      <c r="D82">
        <v>5</v>
      </c>
    </row>
    <row r="83" spans="1:4" x14ac:dyDescent="0.2">
      <c r="A83" t="s">
        <v>5225</v>
      </c>
      <c r="B83" t="s">
        <v>2720</v>
      </c>
      <c r="C83" t="s">
        <v>6856</v>
      </c>
      <c r="D83">
        <v>5</v>
      </c>
    </row>
    <row r="84" spans="1:4" x14ac:dyDescent="0.2">
      <c r="A84" t="s">
        <v>5241</v>
      </c>
      <c r="B84" t="s">
        <v>3224</v>
      </c>
      <c r="C84" t="s">
        <v>6882</v>
      </c>
      <c r="D84">
        <v>5</v>
      </c>
    </row>
    <row r="85" spans="1:4" x14ac:dyDescent="0.2">
      <c r="A85" t="s">
        <v>5464</v>
      </c>
      <c r="B85" t="s">
        <v>2350</v>
      </c>
      <c r="C85" t="s">
        <v>6896</v>
      </c>
      <c r="D85">
        <v>5</v>
      </c>
    </row>
    <row r="86" spans="1:4" x14ac:dyDescent="0.2">
      <c r="A86" t="s">
        <v>4814</v>
      </c>
      <c r="B86" t="s">
        <v>1059</v>
      </c>
      <c r="C86" t="s">
        <v>1991</v>
      </c>
      <c r="D86">
        <v>5</v>
      </c>
    </row>
    <row r="87" spans="1:4" x14ac:dyDescent="0.2">
      <c r="A87" t="s">
        <v>4756</v>
      </c>
      <c r="B87" t="s">
        <v>936</v>
      </c>
      <c r="C87" t="s">
        <v>2014</v>
      </c>
      <c r="D87">
        <v>5</v>
      </c>
    </row>
    <row r="88" spans="1:4" x14ac:dyDescent="0.2">
      <c r="A88" t="s">
        <v>4605</v>
      </c>
      <c r="B88" t="s">
        <v>604</v>
      </c>
      <c r="C88" t="s">
        <v>6979</v>
      </c>
      <c r="D88">
        <v>5</v>
      </c>
    </row>
    <row r="89" spans="1:4" x14ac:dyDescent="0.2">
      <c r="A89" t="s">
        <v>4873</v>
      </c>
      <c r="B89" t="s">
        <v>1180</v>
      </c>
      <c r="C89" t="s">
        <v>6985</v>
      </c>
      <c r="D89">
        <v>5</v>
      </c>
    </row>
    <row r="90" spans="1:4" x14ac:dyDescent="0.2">
      <c r="A90" t="s">
        <v>4772</v>
      </c>
      <c r="B90" t="s">
        <v>959</v>
      </c>
      <c r="C90" t="s">
        <v>4772</v>
      </c>
      <c r="D90">
        <v>5</v>
      </c>
    </row>
    <row r="91" spans="1:4" x14ac:dyDescent="0.2">
      <c r="A91" t="s">
        <v>5126</v>
      </c>
      <c r="B91" t="s">
        <v>1765</v>
      </c>
      <c r="C91" t="s">
        <v>7081</v>
      </c>
      <c r="D91">
        <v>5</v>
      </c>
    </row>
    <row r="92" spans="1:4" x14ac:dyDescent="0.2">
      <c r="A92" t="s">
        <v>5397</v>
      </c>
      <c r="B92" t="s">
        <v>2914</v>
      </c>
      <c r="C92" t="s">
        <v>7096</v>
      </c>
      <c r="D92">
        <v>5</v>
      </c>
    </row>
    <row r="93" spans="1:4" x14ac:dyDescent="0.2">
      <c r="A93" t="s">
        <v>5431</v>
      </c>
      <c r="B93" t="s">
        <v>2847</v>
      </c>
      <c r="C93" t="s">
        <v>7137</v>
      </c>
      <c r="D93">
        <v>5</v>
      </c>
    </row>
    <row r="94" spans="1:4" x14ac:dyDescent="0.2">
      <c r="A94" t="s">
        <v>4651</v>
      </c>
      <c r="B94" t="s">
        <v>705</v>
      </c>
      <c r="C94" t="s">
        <v>6739</v>
      </c>
      <c r="D94">
        <v>5</v>
      </c>
    </row>
    <row r="95" spans="1:4" x14ac:dyDescent="0.2">
      <c r="A95" t="s">
        <v>5212</v>
      </c>
      <c r="B95" t="s">
        <v>2953</v>
      </c>
      <c r="C95" t="s">
        <v>6838</v>
      </c>
      <c r="D95">
        <v>5</v>
      </c>
    </row>
    <row r="96" spans="1:4" x14ac:dyDescent="0.2">
      <c r="A96" t="s">
        <v>4912</v>
      </c>
      <c r="B96" t="s">
        <v>1277</v>
      </c>
      <c r="C96" t="s">
        <v>7040</v>
      </c>
      <c r="D96">
        <v>5</v>
      </c>
    </row>
    <row r="97" spans="1:4" x14ac:dyDescent="0.2">
      <c r="A97" t="s">
        <v>4619</v>
      </c>
      <c r="B97" t="s">
        <v>642</v>
      </c>
      <c r="C97" t="s">
        <v>2137</v>
      </c>
      <c r="D97">
        <v>5</v>
      </c>
    </row>
    <row r="98" spans="1:4" x14ac:dyDescent="0.2">
      <c r="A98" t="s">
        <v>4919</v>
      </c>
      <c r="B98" t="s">
        <v>1296</v>
      </c>
      <c r="C98" t="s">
        <v>7124</v>
      </c>
      <c r="D98">
        <v>5</v>
      </c>
    </row>
    <row r="99" spans="1:4" x14ac:dyDescent="0.2">
      <c r="A99" t="s">
        <v>5430</v>
      </c>
      <c r="B99" t="s">
        <v>2921</v>
      </c>
      <c r="C99" t="s">
        <v>7135</v>
      </c>
      <c r="D99">
        <v>5</v>
      </c>
    </row>
    <row r="100" spans="1:4" x14ac:dyDescent="0.2">
      <c r="A100" t="s">
        <v>4720</v>
      </c>
      <c r="B100" t="s">
        <v>849</v>
      </c>
      <c r="C100" t="s">
        <v>6730</v>
      </c>
      <c r="D100">
        <v>5</v>
      </c>
    </row>
    <row r="101" spans="1:4" x14ac:dyDescent="0.2">
      <c r="A101" t="s">
        <v>5136</v>
      </c>
      <c r="B101" t="s">
        <v>3249</v>
      </c>
      <c r="C101" t="s">
        <v>6735</v>
      </c>
      <c r="D101">
        <v>5</v>
      </c>
    </row>
    <row r="102" spans="1:4" x14ac:dyDescent="0.2">
      <c r="A102" t="s">
        <v>4681</v>
      </c>
      <c r="B102" t="s">
        <v>773</v>
      </c>
      <c r="C102" t="s">
        <v>6815</v>
      </c>
      <c r="D102">
        <v>5</v>
      </c>
    </row>
    <row r="103" spans="1:4" x14ac:dyDescent="0.2">
      <c r="A103" t="s">
        <v>5239</v>
      </c>
      <c r="B103" t="s">
        <v>3223</v>
      </c>
      <c r="C103" t="s">
        <v>6880</v>
      </c>
      <c r="D103">
        <v>5</v>
      </c>
    </row>
    <row r="104" spans="1:4" x14ac:dyDescent="0.2">
      <c r="A104" t="s">
        <v>4984</v>
      </c>
      <c r="B104" t="s">
        <v>1443</v>
      </c>
      <c r="C104" t="s">
        <v>1985</v>
      </c>
      <c r="D104">
        <v>5</v>
      </c>
    </row>
    <row r="105" spans="1:4" x14ac:dyDescent="0.2">
      <c r="A105" t="s">
        <v>4737</v>
      </c>
      <c r="B105" t="s">
        <v>895</v>
      </c>
      <c r="C105" t="s">
        <v>6916</v>
      </c>
      <c r="D105">
        <v>5</v>
      </c>
    </row>
    <row r="106" spans="1:4" x14ac:dyDescent="0.2">
      <c r="A106" t="s">
        <v>5067</v>
      </c>
      <c r="B106" t="s">
        <v>1632</v>
      </c>
      <c r="C106" t="s">
        <v>6955</v>
      </c>
      <c r="D106">
        <v>5</v>
      </c>
    </row>
    <row r="107" spans="1:4" x14ac:dyDescent="0.2">
      <c r="A107" t="s">
        <v>4959</v>
      </c>
      <c r="B107" t="s">
        <v>1389</v>
      </c>
      <c r="C107" t="s">
        <v>6960</v>
      </c>
      <c r="D107">
        <v>5</v>
      </c>
    </row>
    <row r="108" spans="1:4" x14ac:dyDescent="0.2">
      <c r="A108" t="s">
        <v>5364</v>
      </c>
      <c r="B108" t="s">
        <v>2594</v>
      </c>
      <c r="C108" t="s">
        <v>7050</v>
      </c>
      <c r="D108">
        <v>5</v>
      </c>
    </row>
    <row r="109" spans="1:4" x14ac:dyDescent="0.2">
      <c r="A109" t="s">
        <v>5107</v>
      </c>
      <c r="B109" t="s">
        <v>1710</v>
      </c>
      <c r="C109" t="s">
        <v>7086</v>
      </c>
      <c r="D109">
        <v>5</v>
      </c>
    </row>
    <row r="110" spans="1:4" x14ac:dyDescent="0.2">
      <c r="A110" t="s">
        <v>4950</v>
      </c>
      <c r="B110" t="s">
        <v>1362</v>
      </c>
      <c r="C110" t="s">
        <v>2262</v>
      </c>
      <c r="D110">
        <v>5</v>
      </c>
    </row>
    <row r="111" spans="1:4" x14ac:dyDescent="0.2">
      <c r="A111" t="s">
        <v>5163</v>
      </c>
      <c r="B111" t="s">
        <v>2841</v>
      </c>
      <c r="C111" t="s">
        <v>6783</v>
      </c>
      <c r="D111">
        <v>5</v>
      </c>
    </row>
    <row r="112" spans="1:4" x14ac:dyDescent="0.2">
      <c r="A112" t="s">
        <v>5177</v>
      </c>
      <c r="B112" t="s">
        <v>2387</v>
      </c>
      <c r="C112" t="s">
        <v>3813</v>
      </c>
      <c r="D112">
        <v>5</v>
      </c>
    </row>
    <row r="113" spans="1:4" x14ac:dyDescent="0.2">
      <c r="A113" t="s">
        <v>5060</v>
      </c>
      <c r="B113" t="s">
        <v>1614</v>
      </c>
      <c r="C113" t="s">
        <v>6802</v>
      </c>
      <c r="D113">
        <v>5</v>
      </c>
    </row>
    <row r="114" spans="1:4" x14ac:dyDescent="0.2">
      <c r="A114" t="s">
        <v>4642</v>
      </c>
      <c r="B114" t="s">
        <v>680</v>
      </c>
      <c r="C114" t="s">
        <v>6865</v>
      </c>
      <c r="D114">
        <v>5</v>
      </c>
    </row>
    <row r="115" spans="1:4" x14ac:dyDescent="0.2">
      <c r="A115" t="s">
        <v>5259</v>
      </c>
      <c r="B115" t="s">
        <v>3103</v>
      </c>
      <c r="C115" t="s">
        <v>6910</v>
      </c>
      <c r="D115">
        <v>5</v>
      </c>
    </row>
    <row r="116" spans="1:4" x14ac:dyDescent="0.2">
      <c r="A116" t="s">
        <v>5049</v>
      </c>
      <c r="B116" t="s">
        <v>1587</v>
      </c>
      <c r="C116" t="s">
        <v>6935</v>
      </c>
      <c r="D116">
        <v>5</v>
      </c>
    </row>
    <row r="117" spans="1:4" x14ac:dyDescent="0.2">
      <c r="A117" t="s">
        <v>4958</v>
      </c>
      <c r="B117" t="s">
        <v>1388</v>
      </c>
      <c r="C117" t="s">
        <v>6961</v>
      </c>
      <c r="D117">
        <v>5</v>
      </c>
    </row>
    <row r="118" spans="1:4" x14ac:dyDescent="0.2">
      <c r="A118" t="s">
        <v>5005</v>
      </c>
      <c r="B118" t="s">
        <v>1489</v>
      </c>
      <c r="C118" t="s">
        <v>6877</v>
      </c>
      <c r="D118">
        <v>5</v>
      </c>
    </row>
    <row r="119" spans="1:4" x14ac:dyDescent="0.2">
      <c r="A119" t="s">
        <v>5288</v>
      </c>
      <c r="B119" t="s">
        <v>3078</v>
      </c>
      <c r="C119" t="s">
        <v>6937</v>
      </c>
      <c r="D119">
        <v>5</v>
      </c>
    </row>
    <row r="120" spans="1:4" x14ac:dyDescent="0.2">
      <c r="A120" t="s">
        <v>4673</v>
      </c>
      <c r="B120" t="s">
        <v>2301</v>
      </c>
      <c r="C120" t="s">
        <v>2140</v>
      </c>
      <c r="D120">
        <v>5</v>
      </c>
    </row>
    <row r="121" spans="1:4" x14ac:dyDescent="0.2">
      <c r="A121" t="s">
        <v>4890</v>
      </c>
      <c r="B121" t="s">
        <v>1236</v>
      </c>
      <c r="C121" t="s">
        <v>7028</v>
      </c>
      <c r="D121">
        <v>5</v>
      </c>
    </row>
    <row r="122" spans="1:4" x14ac:dyDescent="0.2">
      <c r="A122" t="s">
        <v>5442</v>
      </c>
      <c r="B122" t="s">
        <v>3243</v>
      </c>
      <c r="C122" t="s">
        <v>4311</v>
      </c>
      <c r="D122">
        <v>5</v>
      </c>
    </row>
    <row r="123" spans="1:4" x14ac:dyDescent="0.2">
      <c r="A123" t="s">
        <v>4993</v>
      </c>
      <c r="B123" t="s">
        <v>1467</v>
      </c>
      <c r="C123" t="s">
        <v>6994</v>
      </c>
      <c r="D123">
        <v>5</v>
      </c>
    </row>
    <row r="124" spans="1:4" x14ac:dyDescent="0.2">
      <c r="A124" t="s">
        <v>5335</v>
      </c>
      <c r="B124" t="s">
        <v>3367</v>
      </c>
      <c r="C124" t="s">
        <v>7014</v>
      </c>
      <c r="D124">
        <v>5</v>
      </c>
    </row>
    <row r="125" spans="1:4" x14ac:dyDescent="0.2">
      <c r="A125" t="s">
        <v>5106</v>
      </c>
      <c r="B125" t="s">
        <v>1709</v>
      </c>
      <c r="C125" t="s">
        <v>7058</v>
      </c>
      <c r="D125">
        <v>5</v>
      </c>
    </row>
    <row r="126" spans="1:4" x14ac:dyDescent="0.2">
      <c r="A126" t="s">
        <v>5299</v>
      </c>
      <c r="B126" t="s">
        <v>2912</v>
      </c>
      <c r="C126" t="s">
        <v>6948</v>
      </c>
      <c r="D126">
        <v>5</v>
      </c>
    </row>
    <row r="127" spans="1:4" x14ac:dyDescent="0.2">
      <c r="A127" t="s">
        <v>5240</v>
      </c>
      <c r="B127" t="s">
        <v>3225</v>
      </c>
      <c r="C127" t="s">
        <v>6881</v>
      </c>
      <c r="D127">
        <v>5</v>
      </c>
    </row>
    <row r="128" spans="1:4" x14ac:dyDescent="0.2">
      <c r="A128" t="s">
        <v>5032</v>
      </c>
      <c r="B128" t="s">
        <v>1550</v>
      </c>
      <c r="C128" t="s">
        <v>6791</v>
      </c>
      <c r="D128">
        <v>6</v>
      </c>
    </row>
    <row r="129" spans="1:4" x14ac:dyDescent="0.2">
      <c r="A129" t="s">
        <v>4694</v>
      </c>
      <c r="B129" t="s">
        <v>2085</v>
      </c>
      <c r="C129" t="s">
        <v>6787</v>
      </c>
      <c r="D129">
        <v>6</v>
      </c>
    </row>
    <row r="130" spans="1:4" x14ac:dyDescent="0.2">
      <c r="A130" t="s">
        <v>5198</v>
      </c>
      <c r="B130" t="s">
        <v>2288</v>
      </c>
      <c r="C130" t="s">
        <v>6813</v>
      </c>
      <c r="D130">
        <v>6</v>
      </c>
    </row>
    <row r="131" spans="1:4" x14ac:dyDescent="0.2">
      <c r="A131" t="s">
        <v>5230</v>
      </c>
      <c r="B131" t="s">
        <v>2590</v>
      </c>
      <c r="C131" t="s">
        <v>3914</v>
      </c>
      <c r="D131">
        <v>6</v>
      </c>
    </row>
    <row r="132" spans="1:4" x14ac:dyDescent="0.2">
      <c r="A132" t="s">
        <v>5231</v>
      </c>
      <c r="B132" t="s">
        <v>2744</v>
      </c>
      <c r="C132" t="s">
        <v>3915</v>
      </c>
      <c r="D132">
        <v>6</v>
      </c>
    </row>
    <row r="133" spans="1:4" x14ac:dyDescent="0.2">
      <c r="A133" t="s">
        <v>4661</v>
      </c>
      <c r="B133" t="s">
        <v>729</v>
      </c>
      <c r="C133" t="s">
        <v>1956</v>
      </c>
      <c r="D133">
        <v>6</v>
      </c>
    </row>
    <row r="134" spans="1:4" x14ac:dyDescent="0.2">
      <c r="A134" t="s">
        <v>4801</v>
      </c>
      <c r="B134" t="s">
        <v>1025</v>
      </c>
      <c r="C134" t="s">
        <v>6914</v>
      </c>
      <c r="D134">
        <v>6</v>
      </c>
    </row>
    <row r="135" spans="1:4" x14ac:dyDescent="0.2">
      <c r="A135" t="s">
        <v>5461</v>
      </c>
      <c r="B135" t="s">
        <v>2340</v>
      </c>
      <c r="C135" t="s">
        <v>6989</v>
      </c>
      <c r="D135">
        <v>6</v>
      </c>
    </row>
    <row r="136" spans="1:4" x14ac:dyDescent="0.2">
      <c r="A136" t="s">
        <v>4597</v>
      </c>
      <c r="B136" t="s">
        <v>587</v>
      </c>
      <c r="C136" t="s">
        <v>7118</v>
      </c>
      <c r="D136">
        <v>6</v>
      </c>
    </row>
    <row r="137" spans="1:4" x14ac:dyDescent="0.2">
      <c r="A137" t="s">
        <v>4797</v>
      </c>
      <c r="B137" t="s">
        <v>1014</v>
      </c>
      <c r="C137" t="s">
        <v>6733</v>
      </c>
      <c r="D137">
        <v>6</v>
      </c>
    </row>
    <row r="138" spans="1:4" x14ac:dyDescent="0.2">
      <c r="A138" t="s">
        <v>5021</v>
      </c>
      <c r="B138" t="s">
        <v>1516</v>
      </c>
      <c r="C138" t="s">
        <v>1863</v>
      </c>
      <c r="D138">
        <v>6</v>
      </c>
    </row>
    <row r="139" spans="1:4" x14ac:dyDescent="0.2">
      <c r="A139" t="s">
        <v>5002</v>
      </c>
      <c r="B139" t="s">
        <v>1484</v>
      </c>
      <c r="C139" t="s">
        <v>6855</v>
      </c>
      <c r="D139">
        <v>6</v>
      </c>
    </row>
    <row r="140" spans="1:4" x14ac:dyDescent="0.2">
      <c r="A140" t="s">
        <v>5051</v>
      </c>
      <c r="B140" t="s">
        <v>1591</v>
      </c>
      <c r="C140" t="s">
        <v>1948</v>
      </c>
      <c r="D140">
        <v>6</v>
      </c>
    </row>
    <row r="141" spans="1:4" x14ac:dyDescent="0.2">
      <c r="A141" t="s">
        <v>5309</v>
      </c>
      <c r="B141" t="s">
        <v>2383</v>
      </c>
      <c r="C141" t="s">
        <v>4068</v>
      </c>
      <c r="D141">
        <v>6</v>
      </c>
    </row>
    <row r="142" spans="1:4" x14ac:dyDescent="0.2">
      <c r="A142" t="s">
        <v>4750</v>
      </c>
      <c r="B142" t="s">
        <v>921</v>
      </c>
      <c r="C142" t="s">
        <v>7020</v>
      </c>
      <c r="D142">
        <v>6</v>
      </c>
    </row>
    <row r="143" spans="1:4" x14ac:dyDescent="0.2">
      <c r="A143" t="s">
        <v>4944</v>
      </c>
      <c r="B143" t="s">
        <v>1349</v>
      </c>
      <c r="C143" t="s">
        <v>7088</v>
      </c>
      <c r="D143">
        <v>6</v>
      </c>
    </row>
    <row r="144" spans="1:4" x14ac:dyDescent="0.2">
      <c r="A144" t="s">
        <v>4942</v>
      </c>
      <c r="B144" t="s">
        <v>1347</v>
      </c>
      <c r="C144" t="s">
        <v>1877</v>
      </c>
      <c r="D144">
        <v>6</v>
      </c>
    </row>
    <row r="145" spans="1:4" x14ac:dyDescent="0.2">
      <c r="A145" t="s">
        <v>4995</v>
      </c>
      <c r="B145" t="s">
        <v>1471</v>
      </c>
      <c r="C145" t="s">
        <v>1892</v>
      </c>
      <c r="D145">
        <v>6</v>
      </c>
    </row>
    <row r="146" spans="1:4" x14ac:dyDescent="0.2">
      <c r="A146" t="s">
        <v>4592</v>
      </c>
      <c r="B146" t="s">
        <v>577</v>
      </c>
      <c r="C146" t="s">
        <v>1913</v>
      </c>
      <c r="D146">
        <v>6</v>
      </c>
    </row>
    <row r="147" spans="1:4" x14ac:dyDescent="0.2">
      <c r="A147" t="s">
        <v>4880</v>
      </c>
      <c r="B147" t="s">
        <v>1195</v>
      </c>
      <c r="C147" t="s">
        <v>6894</v>
      </c>
      <c r="D147">
        <v>6</v>
      </c>
    </row>
    <row r="148" spans="1:4" x14ac:dyDescent="0.2">
      <c r="A148" t="s">
        <v>4727</v>
      </c>
      <c r="B148" t="s">
        <v>871</v>
      </c>
      <c r="C148" t="s">
        <v>6959</v>
      </c>
      <c r="D148">
        <v>6</v>
      </c>
    </row>
    <row r="149" spans="1:4" x14ac:dyDescent="0.2">
      <c r="A149" t="s">
        <v>594</v>
      </c>
      <c r="B149" t="s">
        <v>595</v>
      </c>
      <c r="C149" t="s">
        <v>2073</v>
      </c>
      <c r="D149">
        <v>6</v>
      </c>
    </row>
    <row r="150" spans="1:4" x14ac:dyDescent="0.2">
      <c r="A150" t="s">
        <v>4751</v>
      </c>
      <c r="B150" t="s">
        <v>923</v>
      </c>
      <c r="C150" t="s">
        <v>7019</v>
      </c>
      <c r="D150">
        <v>6</v>
      </c>
    </row>
    <row r="151" spans="1:4" x14ac:dyDescent="0.2">
      <c r="A151" t="s">
        <v>5351</v>
      </c>
      <c r="B151" t="s">
        <v>3018</v>
      </c>
      <c r="C151" t="s">
        <v>4144</v>
      </c>
      <c r="D151">
        <v>6</v>
      </c>
    </row>
    <row r="152" spans="1:4" x14ac:dyDescent="0.2">
      <c r="A152" t="s">
        <v>4992</v>
      </c>
      <c r="B152" t="s">
        <v>1465</v>
      </c>
      <c r="C152" t="s">
        <v>7066</v>
      </c>
      <c r="D152">
        <v>6</v>
      </c>
    </row>
    <row r="153" spans="1:4" x14ac:dyDescent="0.2">
      <c r="A153" t="s">
        <v>5384</v>
      </c>
      <c r="B153" t="s">
        <v>2823</v>
      </c>
      <c r="C153" t="s">
        <v>7082</v>
      </c>
      <c r="D153">
        <v>6</v>
      </c>
    </row>
    <row r="154" spans="1:4" x14ac:dyDescent="0.2">
      <c r="A154" t="s">
        <v>5389</v>
      </c>
      <c r="B154" t="s">
        <v>2774</v>
      </c>
      <c r="C154" t="s">
        <v>7091</v>
      </c>
      <c r="D154">
        <v>6</v>
      </c>
    </row>
    <row r="155" spans="1:4" x14ac:dyDescent="0.2">
      <c r="A155" t="s">
        <v>5024</v>
      </c>
      <c r="B155" t="s">
        <v>1521</v>
      </c>
      <c r="C155" t="s">
        <v>2199</v>
      </c>
      <c r="D155">
        <v>6</v>
      </c>
    </row>
    <row r="156" spans="1:4" x14ac:dyDescent="0.2">
      <c r="A156" t="s">
        <v>5424</v>
      </c>
      <c r="B156" t="s">
        <v>3628</v>
      </c>
      <c r="C156" t="s">
        <v>7133</v>
      </c>
      <c r="D156">
        <v>6</v>
      </c>
    </row>
    <row r="157" spans="1:4" x14ac:dyDescent="0.2">
      <c r="A157" t="s">
        <v>4763</v>
      </c>
      <c r="B157" t="s">
        <v>944</v>
      </c>
      <c r="C157" t="s">
        <v>7166</v>
      </c>
      <c r="D157">
        <v>6</v>
      </c>
    </row>
    <row r="158" spans="1:4" x14ac:dyDescent="0.2">
      <c r="A158" t="s">
        <v>4988</v>
      </c>
      <c r="B158" t="s">
        <v>1456</v>
      </c>
      <c r="C158" t="s">
        <v>2272</v>
      </c>
      <c r="D158">
        <v>6</v>
      </c>
    </row>
    <row r="159" spans="1:4" x14ac:dyDescent="0.2">
      <c r="A159" t="s">
        <v>5088</v>
      </c>
      <c r="B159" t="s">
        <v>1673</v>
      </c>
      <c r="C159" t="s">
        <v>6755</v>
      </c>
      <c r="D159">
        <v>6</v>
      </c>
    </row>
    <row r="160" spans="1:4" x14ac:dyDescent="0.2">
      <c r="A160" t="s">
        <v>4641</v>
      </c>
      <c r="B160" t="s">
        <v>678</v>
      </c>
      <c r="C160" t="s">
        <v>1871</v>
      </c>
      <c r="D160">
        <v>6</v>
      </c>
    </row>
    <row r="161" spans="1:4" x14ac:dyDescent="0.2">
      <c r="A161" t="s">
        <v>4862</v>
      </c>
      <c r="B161" t="s">
        <v>1162</v>
      </c>
      <c r="C161" t="s">
        <v>6803</v>
      </c>
      <c r="D161">
        <v>6</v>
      </c>
    </row>
    <row r="162" spans="1:4" x14ac:dyDescent="0.2">
      <c r="A162" t="s">
        <v>5187</v>
      </c>
      <c r="B162" t="s">
        <v>3263</v>
      </c>
      <c r="C162" t="s">
        <v>6808</v>
      </c>
      <c r="D162">
        <v>6</v>
      </c>
    </row>
    <row r="163" spans="1:4" x14ac:dyDescent="0.2">
      <c r="A163" t="s">
        <v>4612</v>
      </c>
      <c r="B163" t="s">
        <v>626</v>
      </c>
      <c r="C163" t="s">
        <v>6826</v>
      </c>
      <c r="D163">
        <v>6</v>
      </c>
    </row>
    <row r="164" spans="1:4" x14ac:dyDescent="0.2">
      <c r="A164" t="s">
        <v>4921</v>
      </c>
      <c r="B164" t="s">
        <v>1307</v>
      </c>
      <c r="C164" t="s">
        <v>6862</v>
      </c>
      <c r="D164">
        <v>6</v>
      </c>
    </row>
    <row r="165" spans="1:4" x14ac:dyDescent="0.2">
      <c r="A165" t="s">
        <v>5275</v>
      </c>
      <c r="B165" t="s">
        <v>2945</v>
      </c>
      <c r="C165" t="s">
        <v>6923</v>
      </c>
      <c r="D165">
        <v>6</v>
      </c>
    </row>
    <row r="166" spans="1:4" x14ac:dyDescent="0.2">
      <c r="A166" t="s">
        <v>4869</v>
      </c>
      <c r="B166" t="s">
        <v>1175</v>
      </c>
      <c r="C166" t="s">
        <v>6957</v>
      </c>
      <c r="D166">
        <v>6</v>
      </c>
    </row>
    <row r="167" spans="1:4" x14ac:dyDescent="0.2">
      <c r="A167" t="s">
        <v>4879</v>
      </c>
      <c r="B167" t="s">
        <v>1193</v>
      </c>
      <c r="C167" t="s">
        <v>6964</v>
      </c>
      <c r="D167">
        <v>6</v>
      </c>
    </row>
    <row r="168" spans="1:4" x14ac:dyDescent="0.2">
      <c r="A168" t="s">
        <v>5353</v>
      </c>
      <c r="B168" t="s">
        <v>2491</v>
      </c>
      <c r="C168" t="s">
        <v>7037</v>
      </c>
      <c r="D168">
        <v>6</v>
      </c>
    </row>
    <row r="169" spans="1:4" x14ac:dyDescent="0.2">
      <c r="A169" t="s">
        <v>5361</v>
      </c>
      <c r="B169" t="s">
        <v>2631</v>
      </c>
      <c r="C169" t="s">
        <v>7044</v>
      </c>
      <c r="D169">
        <v>6</v>
      </c>
    </row>
    <row r="170" spans="1:4" x14ac:dyDescent="0.2">
      <c r="A170" t="s">
        <v>4787</v>
      </c>
      <c r="B170" t="s">
        <v>975</v>
      </c>
      <c r="C170" t="s">
        <v>7045</v>
      </c>
      <c r="D170">
        <v>6</v>
      </c>
    </row>
    <row r="171" spans="1:4" x14ac:dyDescent="0.2">
      <c r="A171" t="s">
        <v>5014</v>
      </c>
      <c r="B171" t="s">
        <v>1505</v>
      </c>
      <c r="C171" t="s">
        <v>7117</v>
      </c>
      <c r="D171">
        <v>6</v>
      </c>
    </row>
    <row r="172" spans="1:4" x14ac:dyDescent="0.2">
      <c r="A172" t="s">
        <v>4935</v>
      </c>
      <c r="B172" t="s">
        <v>1336</v>
      </c>
      <c r="C172" t="s">
        <v>7134</v>
      </c>
      <c r="D172">
        <v>6</v>
      </c>
    </row>
    <row r="173" spans="1:4" x14ac:dyDescent="0.2">
      <c r="A173" t="s">
        <v>5428</v>
      </c>
      <c r="B173" t="s">
        <v>2916</v>
      </c>
      <c r="C173" t="s">
        <v>4283</v>
      </c>
      <c r="D173">
        <v>6</v>
      </c>
    </row>
    <row r="174" spans="1:4" x14ac:dyDescent="0.2">
      <c r="A174" t="s">
        <v>5454</v>
      </c>
      <c r="B174" t="s">
        <v>2931</v>
      </c>
      <c r="C174" t="s">
        <v>3873</v>
      </c>
      <c r="D174">
        <v>6</v>
      </c>
    </row>
    <row r="175" spans="1:4" x14ac:dyDescent="0.2">
      <c r="A175" t="s">
        <v>5458</v>
      </c>
      <c r="B175" t="s">
        <v>2666</v>
      </c>
      <c r="C175" t="s">
        <v>7167</v>
      </c>
      <c r="D175">
        <v>6</v>
      </c>
    </row>
    <row r="176" spans="1:4" x14ac:dyDescent="0.2">
      <c r="A176" t="s">
        <v>5116</v>
      </c>
      <c r="B176" t="s">
        <v>1748</v>
      </c>
      <c r="C176" t="s">
        <v>1833</v>
      </c>
      <c r="D176">
        <v>6</v>
      </c>
    </row>
    <row r="177" spans="1:4" x14ac:dyDescent="0.2">
      <c r="A177" t="s">
        <v>5170</v>
      </c>
      <c r="B177" t="s">
        <v>2741</v>
      </c>
      <c r="C177" t="s">
        <v>6789</v>
      </c>
      <c r="D177">
        <v>6</v>
      </c>
    </row>
    <row r="178" spans="1:4" x14ac:dyDescent="0.2">
      <c r="A178" t="s">
        <v>5179</v>
      </c>
      <c r="B178" t="s">
        <v>2380</v>
      </c>
      <c r="C178" t="s">
        <v>1224</v>
      </c>
      <c r="D178">
        <v>6</v>
      </c>
    </row>
    <row r="179" spans="1:4" x14ac:dyDescent="0.2">
      <c r="A179" t="s">
        <v>5113</v>
      </c>
      <c r="B179" t="s">
        <v>1736</v>
      </c>
      <c r="C179" t="s">
        <v>1915</v>
      </c>
      <c r="D179">
        <v>6</v>
      </c>
    </row>
    <row r="180" spans="1:4" x14ac:dyDescent="0.2">
      <c r="A180" t="s">
        <v>5291</v>
      </c>
      <c r="B180" t="s">
        <v>2989</v>
      </c>
      <c r="C180" t="s">
        <v>6941</v>
      </c>
      <c r="D180">
        <v>6</v>
      </c>
    </row>
    <row r="181" spans="1:4" x14ac:dyDescent="0.2">
      <c r="A181" t="s">
        <v>4640</v>
      </c>
      <c r="B181" t="s">
        <v>674</v>
      </c>
      <c r="C181" t="s">
        <v>6974</v>
      </c>
      <c r="D181">
        <v>6</v>
      </c>
    </row>
    <row r="182" spans="1:4" x14ac:dyDescent="0.2">
      <c r="A182" t="s">
        <v>4786</v>
      </c>
      <c r="B182" t="s">
        <v>974</v>
      </c>
      <c r="C182" t="s">
        <v>7047</v>
      </c>
      <c r="D182">
        <v>6</v>
      </c>
    </row>
    <row r="183" spans="1:4" x14ac:dyDescent="0.2">
      <c r="A183" t="s">
        <v>4680</v>
      </c>
      <c r="B183" t="s">
        <v>772</v>
      </c>
      <c r="C183" t="s">
        <v>7116</v>
      </c>
      <c r="D183">
        <v>6</v>
      </c>
    </row>
    <row r="184" spans="1:4" x14ac:dyDescent="0.2">
      <c r="A184" t="s">
        <v>4934</v>
      </c>
      <c r="B184" t="s">
        <v>1334</v>
      </c>
      <c r="C184" t="s">
        <v>2237</v>
      </c>
      <c r="D184">
        <v>6</v>
      </c>
    </row>
    <row r="185" spans="1:4" x14ac:dyDescent="0.2">
      <c r="A185" t="s">
        <v>4806</v>
      </c>
      <c r="B185" t="s">
        <v>1045</v>
      </c>
      <c r="C185" t="s">
        <v>1954</v>
      </c>
      <c r="D185">
        <v>6</v>
      </c>
    </row>
    <row r="186" spans="1:4" x14ac:dyDescent="0.2">
      <c r="A186" t="s">
        <v>5099</v>
      </c>
      <c r="B186" t="s">
        <v>1698</v>
      </c>
      <c r="C186" t="s">
        <v>1986</v>
      </c>
      <c r="D186">
        <v>6</v>
      </c>
    </row>
    <row r="187" spans="1:4" x14ac:dyDescent="0.2">
      <c r="A187" t="s">
        <v>5308</v>
      </c>
      <c r="B187" t="s">
        <v>3167</v>
      </c>
      <c r="C187" t="s">
        <v>6968</v>
      </c>
      <c r="D187">
        <v>6</v>
      </c>
    </row>
    <row r="188" spans="1:4" x14ac:dyDescent="0.2">
      <c r="A188" t="s">
        <v>4902</v>
      </c>
      <c r="B188" t="s">
        <v>1265</v>
      </c>
      <c r="C188" t="s">
        <v>7039</v>
      </c>
      <c r="D188">
        <v>6</v>
      </c>
    </row>
    <row r="189" spans="1:4" x14ac:dyDescent="0.2">
      <c r="A189" t="s">
        <v>5355</v>
      </c>
      <c r="B189" t="s">
        <v>3077</v>
      </c>
      <c r="C189" t="s">
        <v>4161</v>
      </c>
      <c r="D189">
        <v>6</v>
      </c>
    </row>
    <row r="190" spans="1:4" x14ac:dyDescent="0.2">
      <c r="A190" t="s">
        <v>4877</v>
      </c>
      <c r="B190" t="s">
        <v>1188</v>
      </c>
      <c r="C190" t="s">
        <v>7071</v>
      </c>
      <c r="D190">
        <v>6</v>
      </c>
    </row>
    <row r="191" spans="1:4" x14ac:dyDescent="0.2">
      <c r="A191" t="s">
        <v>4963</v>
      </c>
      <c r="B191" t="s">
        <v>1395</v>
      </c>
      <c r="C191" t="s">
        <v>6728</v>
      </c>
      <c r="D191">
        <v>6</v>
      </c>
    </row>
    <row r="192" spans="1:4" x14ac:dyDescent="0.2">
      <c r="A192" t="s">
        <v>4905</v>
      </c>
      <c r="B192" t="s">
        <v>1268</v>
      </c>
      <c r="C192" t="s">
        <v>6762</v>
      </c>
      <c r="D192">
        <v>6</v>
      </c>
    </row>
    <row r="193" spans="1:4" x14ac:dyDescent="0.2">
      <c r="A193" t="s">
        <v>5203</v>
      </c>
      <c r="B193" t="s">
        <v>3455</v>
      </c>
      <c r="C193" t="s">
        <v>6820</v>
      </c>
      <c r="D193">
        <v>6</v>
      </c>
    </row>
    <row r="194" spans="1:4" x14ac:dyDescent="0.2">
      <c r="A194" t="s">
        <v>4820</v>
      </c>
      <c r="B194" t="s">
        <v>1080</v>
      </c>
      <c r="C194" t="s">
        <v>6888</v>
      </c>
      <c r="D194">
        <v>6</v>
      </c>
    </row>
    <row r="195" spans="1:4" x14ac:dyDescent="0.2">
      <c r="A195" t="s">
        <v>5036</v>
      </c>
      <c r="B195" t="s">
        <v>1561</v>
      </c>
      <c r="C195" t="s">
        <v>6925</v>
      </c>
      <c r="D195">
        <v>6</v>
      </c>
    </row>
    <row r="196" spans="1:4" x14ac:dyDescent="0.2">
      <c r="A196" t="s">
        <v>5068</v>
      </c>
      <c r="B196" t="s">
        <v>1634</v>
      </c>
      <c r="C196" t="s">
        <v>6954</v>
      </c>
      <c r="D196">
        <v>6</v>
      </c>
    </row>
    <row r="197" spans="1:4" x14ac:dyDescent="0.2">
      <c r="A197" t="s">
        <v>5395</v>
      </c>
      <c r="B197" t="s">
        <v>2990</v>
      </c>
      <c r="C197" t="s">
        <v>7095</v>
      </c>
      <c r="D197">
        <v>6</v>
      </c>
    </row>
    <row r="198" spans="1:4" x14ac:dyDescent="0.2">
      <c r="A198" t="s">
        <v>5443</v>
      </c>
      <c r="B198" t="s">
        <v>3244</v>
      </c>
      <c r="C198" t="s">
        <v>7151</v>
      </c>
      <c r="D198">
        <v>6</v>
      </c>
    </row>
    <row r="199" spans="1:4" x14ac:dyDescent="0.2">
      <c r="A199" t="s">
        <v>5066</v>
      </c>
      <c r="B199" t="s">
        <v>1630</v>
      </c>
      <c r="C199" t="s">
        <v>6956</v>
      </c>
      <c r="D199">
        <v>6</v>
      </c>
    </row>
    <row r="200" spans="1:4" x14ac:dyDescent="0.2">
      <c r="A200" t="s">
        <v>4872</v>
      </c>
      <c r="B200" t="s">
        <v>1179</v>
      </c>
      <c r="C200" t="s">
        <v>1827</v>
      </c>
      <c r="D200">
        <v>6</v>
      </c>
    </row>
    <row r="201" spans="1:4" x14ac:dyDescent="0.2">
      <c r="A201" t="s">
        <v>5399</v>
      </c>
      <c r="B201" t="s">
        <v>2943</v>
      </c>
      <c r="C201" t="s">
        <v>4256</v>
      </c>
      <c r="D201">
        <v>6</v>
      </c>
    </row>
    <row r="202" spans="1:4" x14ac:dyDescent="0.2">
      <c r="A202" t="s">
        <v>4434</v>
      </c>
      <c r="B202" t="s">
        <v>196</v>
      </c>
      <c r="C202" t="s">
        <v>6738</v>
      </c>
      <c r="D202">
        <v>6</v>
      </c>
    </row>
    <row r="203" spans="1:4" x14ac:dyDescent="0.2">
      <c r="A203" t="s">
        <v>5277</v>
      </c>
      <c r="B203" t="s">
        <v>3126</v>
      </c>
      <c r="C203" t="s">
        <v>3999</v>
      </c>
      <c r="D203">
        <v>6</v>
      </c>
    </row>
    <row r="204" spans="1:4" x14ac:dyDescent="0.2">
      <c r="A204" t="s">
        <v>4668</v>
      </c>
      <c r="B204" t="s">
        <v>751</v>
      </c>
      <c r="C204" t="s">
        <v>7153</v>
      </c>
      <c r="D204">
        <v>7</v>
      </c>
    </row>
    <row r="205" spans="1:4" x14ac:dyDescent="0.2">
      <c r="A205" t="s">
        <v>4882</v>
      </c>
      <c r="B205" t="s">
        <v>1219</v>
      </c>
      <c r="C205" t="s">
        <v>1864</v>
      </c>
      <c r="D205">
        <v>7</v>
      </c>
    </row>
    <row r="206" spans="1:4" x14ac:dyDescent="0.2">
      <c r="A206" t="s">
        <v>4917</v>
      </c>
      <c r="B206" t="s">
        <v>1286</v>
      </c>
      <c r="C206" t="s">
        <v>3891</v>
      </c>
      <c r="D206">
        <v>7</v>
      </c>
    </row>
    <row r="207" spans="1:4" x14ac:dyDescent="0.2">
      <c r="A207" t="s">
        <v>4474</v>
      </c>
      <c r="B207" t="s">
        <v>1577</v>
      </c>
      <c r="C207" t="s">
        <v>6872</v>
      </c>
      <c r="D207">
        <v>7</v>
      </c>
    </row>
    <row r="208" spans="1:4" x14ac:dyDescent="0.2">
      <c r="A208" t="s">
        <v>5054</v>
      </c>
      <c r="B208" t="s">
        <v>284</v>
      </c>
      <c r="C208" t="s">
        <v>1949</v>
      </c>
      <c r="D208">
        <v>7</v>
      </c>
    </row>
    <row r="209" spans="1:4" x14ac:dyDescent="0.2">
      <c r="A209" t="s">
        <v>5124</v>
      </c>
      <c r="B209" t="s">
        <v>1760</v>
      </c>
      <c r="C209" t="s">
        <v>7105</v>
      </c>
      <c r="D209">
        <v>7</v>
      </c>
    </row>
    <row r="210" spans="1:4" x14ac:dyDescent="0.2">
      <c r="A210" t="s">
        <v>5096</v>
      </c>
      <c r="B210" t="s">
        <v>1691</v>
      </c>
      <c r="C210" t="s">
        <v>6742</v>
      </c>
      <c r="D210">
        <v>7</v>
      </c>
    </row>
    <row r="211" spans="1:4" x14ac:dyDescent="0.2">
      <c r="A211" t="s">
        <v>4954</v>
      </c>
      <c r="B211" t="s">
        <v>1381</v>
      </c>
      <c r="C211" t="s">
        <v>6761</v>
      </c>
      <c r="D211">
        <v>7</v>
      </c>
    </row>
    <row r="212" spans="1:4" x14ac:dyDescent="0.2">
      <c r="A212" t="s">
        <v>4755</v>
      </c>
      <c r="B212" t="s">
        <v>932</v>
      </c>
      <c r="C212" t="s">
        <v>1850</v>
      </c>
      <c r="D212">
        <v>7</v>
      </c>
    </row>
    <row r="213" spans="1:4" x14ac:dyDescent="0.2">
      <c r="A213" t="s">
        <v>4601</v>
      </c>
      <c r="B213" t="s">
        <v>597</v>
      </c>
      <c r="C213" t="s">
        <v>2171</v>
      </c>
      <c r="D213">
        <v>7</v>
      </c>
    </row>
    <row r="214" spans="1:4" x14ac:dyDescent="0.2">
      <c r="A214" t="s">
        <v>4747</v>
      </c>
      <c r="B214" t="s">
        <v>911</v>
      </c>
      <c r="C214" t="s">
        <v>2960</v>
      </c>
      <c r="D214">
        <v>7</v>
      </c>
    </row>
    <row r="215" spans="1:4" x14ac:dyDescent="0.2">
      <c r="A215" t="s">
        <v>4808</v>
      </c>
      <c r="B215" t="s">
        <v>1047</v>
      </c>
      <c r="C215" t="s">
        <v>7155</v>
      </c>
      <c r="D215">
        <v>7</v>
      </c>
    </row>
    <row r="216" spans="1:4" x14ac:dyDescent="0.2">
      <c r="A216" t="s">
        <v>615</v>
      </c>
      <c r="B216" t="s">
        <v>616</v>
      </c>
      <c r="C216" t="s">
        <v>1828</v>
      </c>
      <c r="D216">
        <v>7</v>
      </c>
    </row>
    <row r="217" spans="1:4" x14ac:dyDescent="0.2">
      <c r="A217" t="s">
        <v>4606</v>
      </c>
      <c r="B217" t="s">
        <v>606</v>
      </c>
      <c r="C217" t="s">
        <v>1875</v>
      </c>
      <c r="D217">
        <v>7</v>
      </c>
    </row>
    <row r="218" spans="1:4" x14ac:dyDescent="0.2">
      <c r="A218" t="s">
        <v>5201</v>
      </c>
      <c r="B218" t="s">
        <v>2722</v>
      </c>
      <c r="C218" t="s">
        <v>3868</v>
      </c>
      <c r="D218">
        <v>7</v>
      </c>
    </row>
    <row r="219" spans="1:4" x14ac:dyDescent="0.2">
      <c r="A219" t="s">
        <v>4708</v>
      </c>
      <c r="B219" t="s">
        <v>825</v>
      </c>
      <c r="C219" t="s">
        <v>6837</v>
      </c>
      <c r="D219">
        <v>7</v>
      </c>
    </row>
    <row r="220" spans="1:4" x14ac:dyDescent="0.2">
      <c r="A220" t="s">
        <v>5244</v>
      </c>
      <c r="B220" t="s">
        <v>3130</v>
      </c>
      <c r="C220" t="s">
        <v>6890</v>
      </c>
      <c r="D220">
        <v>7</v>
      </c>
    </row>
    <row r="221" spans="1:4" x14ac:dyDescent="0.2">
      <c r="A221" t="s">
        <v>5263</v>
      </c>
      <c r="B221" t="s">
        <v>2793</v>
      </c>
      <c r="C221" t="s">
        <v>3978</v>
      </c>
      <c r="D221">
        <v>7</v>
      </c>
    </row>
    <row r="222" spans="1:4" x14ac:dyDescent="0.2">
      <c r="A222" t="s">
        <v>5276</v>
      </c>
      <c r="B222" t="s">
        <v>2385</v>
      </c>
      <c r="C222" t="s">
        <v>3998</v>
      </c>
      <c r="D222">
        <v>7</v>
      </c>
    </row>
    <row r="223" spans="1:4" x14ac:dyDescent="0.2">
      <c r="A223" t="s">
        <v>5306</v>
      </c>
      <c r="B223" t="s">
        <v>3181</v>
      </c>
      <c r="C223" t="s">
        <v>6966</v>
      </c>
      <c r="D223">
        <v>7</v>
      </c>
    </row>
    <row r="224" spans="1:4" x14ac:dyDescent="0.2">
      <c r="A224" t="s">
        <v>4728</v>
      </c>
      <c r="B224" t="s">
        <v>876</v>
      </c>
      <c r="C224" t="s">
        <v>6983</v>
      </c>
      <c r="D224">
        <v>7</v>
      </c>
    </row>
    <row r="225" spans="1:4" x14ac:dyDescent="0.2">
      <c r="A225" t="s">
        <v>4695</v>
      </c>
      <c r="B225" t="s">
        <v>785</v>
      </c>
      <c r="C225" t="s">
        <v>1517</v>
      </c>
      <c r="D225">
        <v>7</v>
      </c>
    </row>
    <row r="226" spans="1:4" x14ac:dyDescent="0.2">
      <c r="A226" t="s">
        <v>5375</v>
      </c>
      <c r="B226" t="s">
        <v>2366</v>
      </c>
      <c r="C226" t="s">
        <v>7075</v>
      </c>
      <c r="D226">
        <v>7</v>
      </c>
    </row>
    <row r="227" spans="1:4" x14ac:dyDescent="0.2">
      <c r="A227" t="s">
        <v>5376</v>
      </c>
      <c r="B227" t="s">
        <v>2374</v>
      </c>
      <c r="C227" t="s">
        <v>7076</v>
      </c>
      <c r="D227">
        <v>7</v>
      </c>
    </row>
    <row r="228" spans="1:4" x14ac:dyDescent="0.2">
      <c r="A228" t="s">
        <v>5425</v>
      </c>
      <c r="B228" t="s">
        <v>3065</v>
      </c>
      <c r="C228" t="s">
        <v>4280</v>
      </c>
      <c r="D228">
        <v>7</v>
      </c>
    </row>
    <row r="229" spans="1:4" x14ac:dyDescent="0.2">
      <c r="A229" t="s">
        <v>5427</v>
      </c>
      <c r="B229" t="s">
        <v>2919</v>
      </c>
      <c r="C229" t="s">
        <v>2236</v>
      </c>
      <c r="D229">
        <v>7</v>
      </c>
    </row>
    <row r="230" spans="1:4" x14ac:dyDescent="0.2">
      <c r="A230" t="s">
        <v>5437</v>
      </c>
      <c r="B230" t="s">
        <v>3284</v>
      </c>
      <c r="C230" t="s">
        <v>7144</v>
      </c>
      <c r="D230">
        <v>7</v>
      </c>
    </row>
    <row r="231" spans="1:4" x14ac:dyDescent="0.2">
      <c r="A231" t="s">
        <v>5033</v>
      </c>
      <c r="B231" t="s">
        <v>1553</v>
      </c>
      <c r="C231" t="s">
        <v>2256</v>
      </c>
      <c r="D231">
        <v>7</v>
      </c>
    </row>
    <row r="232" spans="1:4" x14ac:dyDescent="0.2">
      <c r="A232" t="s">
        <v>4742</v>
      </c>
      <c r="B232" t="s">
        <v>904</v>
      </c>
      <c r="C232" t="s">
        <v>2263</v>
      </c>
      <c r="D232">
        <v>7</v>
      </c>
    </row>
    <row r="233" spans="1:4" x14ac:dyDescent="0.2">
      <c r="A233" t="s">
        <v>4738</v>
      </c>
      <c r="B233" t="s">
        <v>897</v>
      </c>
      <c r="C233" t="s">
        <v>1996</v>
      </c>
      <c r="D233">
        <v>7</v>
      </c>
    </row>
    <row r="234" spans="1:4" x14ac:dyDescent="0.2">
      <c r="A234" t="s">
        <v>5350</v>
      </c>
      <c r="B234" t="s">
        <v>3020</v>
      </c>
      <c r="C234" t="s">
        <v>4143</v>
      </c>
      <c r="D234">
        <v>7</v>
      </c>
    </row>
    <row r="235" spans="1:4" x14ac:dyDescent="0.2">
      <c r="A235" t="s">
        <v>4909</v>
      </c>
      <c r="B235" t="s">
        <v>1273</v>
      </c>
      <c r="C235" t="s">
        <v>2150</v>
      </c>
      <c r="D235">
        <v>7</v>
      </c>
    </row>
    <row r="236" spans="1:4" x14ac:dyDescent="0.2">
      <c r="A236" t="s">
        <v>5393</v>
      </c>
      <c r="B236" t="s">
        <v>2376</v>
      </c>
      <c r="C236" t="s">
        <v>7094</v>
      </c>
      <c r="D236">
        <v>7</v>
      </c>
    </row>
    <row r="237" spans="1:4" x14ac:dyDescent="0.2">
      <c r="A237" t="s">
        <v>4667</v>
      </c>
      <c r="B237" t="s">
        <v>815</v>
      </c>
      <c r="C237" t="s">
        <v>7102</v>
      </c>
      <c r="D237">
        <v>7</v>
      </c>
    </row>
    <row r="238" spans="1:4" x14ac:dyDescent="0.2">
      <c r="A238" t="s">
        <v>5441</v>
      </c>
      <c r="B238" t="s">
        <v>2580</v>
      </c>
      <c r="C238" t="s">
        <v>7150</v>
      </c>
      <c r="D238">
        <v>7</v>
      </c>
    </row>
    <row r="239" spans="1:4" x14ac:dyDescent="0.2">
      <c r="A239" t="s">
        <v>4665</v>
      </c>
      <c r="B239" t="s">
        <v>740</v>
      </c>
      <c r="C239" t="s">
        <v>6732</v>
      </c>
      <c r="D239">
        <v>7</v>
      </c>
    </row>
    <row r="240" spans="1:4" x14ac:dyDescent="0.2">
      <c r="A240" t="s">
        <v>4849</v>
      </c>
      <c r="B240" t="s">
        <v>1136</v>
      </c>
      <c r="C240" t="s">
        <v>1821</v>
      </c>
      <c r="D240">
        <v>7</v>
      </c>
    </row>
    <row r="241" spans="1:4" x14ac:dyDescent="0.2">
      <c r="A241" t="s">
        <v>4885</v>
      </c>
      <c r="B241" t="s">
        <v>4582</v>
      </c>
      <c r="C241" t="s">
        <v>6779</v>
      </c>
      <c r="D241">
        <v>7</v>
      </c>
    </row>
    <row r="242" spans="1:4" x14ac:dyDescent="0.2">
      <c r="A242" t="s">
        <v>5167</v>
      </c>
      <c r="B242" t="s">
        <v>3177</v>
      </c>
      <c r="C242" t="s">
        <v>6788</v>
      </c>
      <c r="D242">
        <v>7</v>
      </c>
    </row>
    <row r="243" spans="1:4" x14ac:dyDescent="0.2">
      <c r="A243" t="s">
        <v>5200</v>
      </c>
      <c r="B243" t="s">
        <v>2724</v>
      </c>
      <c r="C243" t="s">
        <v>6818</v>
      </c>
      <c r="D243">
        <v>7</v>
      </c>
    </row>
    <row r="244" spans="1:4" x14ac:dyDescent="0.2">
      <c r="A244" t="s">
        <v>5227</v>
      </c>
      <c r="B244" t="s">
        <v>2520</v>
      </c>
      <c r="C244" t="s">
        <v>3903</v>
      </c>
      <c r="D244">
        <v>7</v>
      </c>
    </row>
    <row r="245" spans="1:4" x14ac:dyDescent="0.2">
      <c r="A245" t="s">
        <v>4732</v>
      </c>
      <c r="B245" t="s">
        <v>885</v>
      </c>
      <c r="C245" t="s">
        <v>6860</v>
      </c>
      <c r="D245">
        <v>7</v>
      </c>
    </row>
    <row r="246" spans="1:4" x14ac:dyDescent="0.2">
      <c r="A246" t="s">
        <v>4770</v>
      </c>
      <c r="B246" t="s">
        <v>956</v>
      </c>
      <c r="C246" t="s">
        <v>1955</v>
      </c>
      <c r="D246">
        <v>7</v>
      </c>
    </row>
    <row r="247" spans="1:4" x14ac:dyDescent="0.2">
      <c r="A247" t="s">
        <v>4662</v>
      </c>
      <c r="B247" t="s">
        <v>731</v>
      </c>
      <c r="C247" t="s">
        <v>1957</v>
      </c>
      <c r="D247">
        <v>7</v>
      </c>
    </row>
    <row r="248" spans="1:4" x14ac:dyDescent="0.2">
      <c r="A248" t="s">
        <v>5101</v>
      </c>
      <c r="B248" t="s">
        <v>1701</v>
      </c>
      <c r="C248" t="s">
        <v>1983</v>
      </c>
      <c r="D248">
        <v>7</v>
      </c>
    </row>
    <row r="249" spans="1:4" x14ac:dyDescent="0.2">
      <c r="A249" t="s">
        <v>4839</v>
      </c>
      <c r="B249" t="s">
        <v>1115</v>
      </c>
      <c r="C249" t="s">
        <v>2020</v>
      </c>
      <c r="D249">
        <v>7</v>
      </c>
    </row>
    <row r="250" spans="1:4" x14ac:dyDescent="0.2">
      <c r="A250" t="s">
        <v>5296</v>
      </c>
      <c r="B250" t="s">
        <v>2908</v>
      </c>
      <c r="C250" t="s">
        <v>4032</v>
      </c>
      <c r="D250">
        <v>7</v>
      </c>
    </row>
    <row r="251" spans="1:4" x14ac:dyDescent="0.2">
      <c r="A251" t="s">
        <v>4613</v>
      </c>
      <c r="B251" t="s">
        <v>628</v>
      </c>
      <c r="C251" t="s">
        <v>2098</v>
      </c>
      <c r="D251">
        <v>7</v>
      </c>
    </row>
    <row r="252" spans="1:4" x14ac:dyDescent="0.2">
      <c r="A252" t="s">
        <v>4741</v>
      </c>
      <c r="B252" t="s">
        <v>902</v>
      </c>
      <c r="C252" t="s">
        <v>7041</v>
      </c>
      <c r="D252">
        <v>7</v>
      </c>
    </row>
    <row r="253" spans="1:4" x14ac:dyDescent="0.2">
      <c r="A253" t="s">
        <v>4740</v>
      </c>
      <c r="B253" t="s">
        <v>901</v>
      </c>
      <c r="C253" t="s">
        <v>2142</v>
      </c>
      <c r="D253">
        <v>7</v>
      </c>
    </row>
    <row r="254" spans="1:4" x14ac:dyDescent="0.2">
      <c r="A254" t="s">
        <v>5085</v>
      </c>
      <c r="B254" t="s">
        <v>1667</v>
      </c>
      <c r="C254" t="s">
        <v>2160</v>
      </c>
      <c r="D254">
        <v>7</v>
      </c>
    </row>
    <row r="255" spans="1:4" x14ac:dyDescent="0.2">
      <c r="A255" t="s">
        <v>5392</v>
      </c>
      <c r="B255" t="s">
        <v>2368</v>
      </c>
      <c r="C255" t="s">
        <v>7093</v>
      </c>
      <c r="D255">
        <v>7</v>
      </c>
    </row>
    <row r="256" spans="1:4" x14ac:dyDescent="0.2">
      <c r="A256" t="s">
        <v>5008</v>
      </c>
      <c r="B256" t="s">
        <v>1493</v>
      </c>
      <c r="C256" t="s">
        <v>7103</v>
      </c>
      <c r="D256">
        <v>7</v>
      </c>
    </row>
    <row r="257" spans="1:4" x14ac:dyDescent="0.2">
      <c r="A257" t="s">
        <v>4914</v>
      </c>
      <c r="B257" t="s">
        <v>1281</v>
      </c>
      <c r="C257" t="s">
        <v>6727</v>
      </c>
      <c r="D257">
        <v>7</v>
      </c>
    </row>
    <row r="258" spans="1:4" x14ac:dyDescent="0.2">
      <c r="A258" t="s">
        <v>5135</v>
      </c>
      <c r="B258" t="s">
        <v>2663</v>
      </c>
      <c r="C258" t="s">
        <v>6731</v>
      </c>
      <c r="D258">
        <v>7</v>
      </c>
    </row>
    <row r="259" spans="1:4" x14ac:dyDescent="0.2">
      <c r="A259" t="s">
        <v>4798</v>
      </c>
      <c r="B259" t="s">
        <v>1016</v>
      </c>
      <c r="C259" t="s">
        <v>6734</v>
      </c>
      <c r="D259">
        <v>7</v>
      </c>
    </row>
    <row r="260" spans="1:4" x14ac:dyDescent="0.2">
      <c r="A260" t="s">
        <v>5161</v>
      </c>
      <c r="B260" t="s">
        <v>3370</v>
      </c>
      <c r="C260" t="s">
        <v>6777</v>
      </c>
      <c r="D260">
        <v>7</v>
      </c>
    </row>
    <row r="261" spans="1:4" x14ac:dyDescent="0.2">
      <c r="A261" t="s">
        <v>4664</v>
      </c>
      <c r="B261" t="s">
        <v>738</v>
      </c>
      <c r="C261" t="s">
        <v>6795</v>
      </c>
      <c r="D261">
        <v>7</v>
      </c>
    </row>
    <row r="262" spans="1:4" x14ac:dyDescent="0.2">
      <c r="A262" t="s">
        <v>4765</v>
      </c>
      <c r="B262" t="s">
        <v>948</v>
      </c>
      <c r="C262" t="s">
        <v>6832</v>
      </c>
      <c r="D262">
        <v>7</v>
      </c>
    </row>
    <row r="263" spans="1:4" x14ac:dyDescent="0.2">
      <c r="A263" t="s">
        <v>4900</v>
      </c>
      <c r="B263" t="s">
        <v>1263</v>
      </c>
      <c r="C263" t="s">
        <v>6842</v>
      </c>
      <c r="D263">
        <v>7</v>
      </c>
    </row>
    <row r="264" spans="1:4" x14ac:dyDescent="0.2">
      <c r="A264" t="s">
        <v>4653</v>
      </c>
      <c r="B264" t="s">
        <v>709</v>
      </c>
      <c r="C264" t="s">
        <v>2035</v>
      </c>
      <c r="D264">
        <v>7</v>
      </c>
    </row>
    <row r="265" spans="1:4" x14ac:dyDescent="0.2">
      <c r="A265" t="s">
        <v>4607</v>
      </c>
      <c r="B265" t="s">
        <v>610</v>
      </c>
      <c r="C265" t="s">
        <v>7048</v>
      </c>
      <c r="D265">
        <v>7</v>
      </c>
    </row>
    <row r="266" spans="1:4" x14ac:dyDescent="0.2">
      <c r="A266" t="s">
        <v>5086</v>
      </c>
      <c r="B266" t="s">
        <v>1669</v>
      </c>
      <c r="C266" t="s">
        <v>1890</v>
      </c>
      <c r="D266">
        <v>7</v>
      </c>
    </row>
    <row r="267" spans="1:4" x14ac:dyDescent="0.2">
      <c r="A267" t="s">
        <v>4986</v>
      </c>
      <c r="B267" t="s">
        <v>1453</v>
      </c>
      <c r="C267" t="s">
        <v>2214</v>
      </c>
      <c r="D267">
        <v>7</v>
      </c>
    </row>
    <row r="268" spans="1:4" x14ac:dyDescent="0.2">
      <c r="A268" t="s">
        <v>4964</v>
      </c>
      <c r="B268" t="s">
        <v>1397</v>
      </c>
      <c r="C268" t="s">
        <v>7119</v>
      </c>
      <c r="D268">
        <v>7</v>
      </c>
    </row>
    <row r="269" spans="1:4" x14ac:dyDescent="0.2">
      <c r="A269" t="s">
        <v>5094</v>
      </c>
      <c r="B269" t="s">
        <v>4587</v>
      </c>
      <c r="C269" t="s">
        <v>7147</v>
      </c>
      <c r="D269">
        <v>7</v>
      </c>
    </row>
    <row r="270" spans="1:4" x14ac:dyDescent="0.2">
      <c r="A270" t="s">
        <v>4835</v>
      </c>
      <c r="B270" t="s">
        <v>1105</v>
      </c>
      <c r="C270" t="s">
        <v>6745</v>
      </c>
      <c r="D270">
        <v>7</v>
      </c>
    </row>
    <row r="271" spans="1:4" x14ac:dyDescent="0.2">
      <c r="A271" t="s">
        <v>4889</v>
      </c>
      <c r="B271" t="s">
        <v>1232</v>
      </c>
      <c r="C271" t="s">
        <v>1836</v>
      </c>
      <c r="D271">
        <v>7</v>
      </c>
    </row>
    <row r="272" spans="1:4" x14ac:dyDescent="0.2">
      <c r="A272" t="s">
        <v>5264</v>
      </c>
      <c r="B272" t="s">
        <v>2529</v>
      </c>
      <c r="C272" t="s">
        <v>3982</v>
      </c>
      <c r="D272">
        <v>7</v>
      </c>
    </row>
    <row r="273" spans="1:4" x14ac:dyDescent="0.2">
      <c r="A273" t="s">
        <v>4735</v>
      </c>
      <c r="B273" t="s">
        <v>891</v>
      </c>
      <c r="C273" t="s">
        <v>6928</v>
      </c>
      <c r="D273">
        <v>7</v>
      </c>
    </row>
    <row r="274" spans="1:4" x14ac:dyDescent="0.2">
      <c r="A274" t="s">
        <v>5076</v>
      </c>
      <c r="B274" t="s">
        <v>1650</v>
      </c>
      <c r="C274" t="s">
        <v>2088</v>
      </c>
      <c r="D274">
        <v>7</v>
      </c>
    </row>
    <row r="275" spans="1:4" x14ac:dyDescent="0.2">
      <c r="A275" t="s">
        <v>4815</v>
      </c>
      <c r="B275" t="s">
        <v>1063</v>
      </c>
      <c r="C275" t="s">
        <v>7012</v>
      </c>
      <c r="D275">
        <v>7</v>
      </c>
    </row>
    <row r="276" spans="1:4" x14ac:dyDescent="0.2">
      <c r="A276" t="s">
        <v>4978</v>
      </c>
      <c r="B276" t="s">
        <v>1428</v>
      </c>
      <c r="C276" t="s">
        <v>7123</v>
      </c>
      <c r="D276">
        <v>7</v>
      </c>
    </row>
    <row r="277" spans="1:4" x14ac:dyDescent="0.2">
      <c r="A277" t="s">
        <v>5446</v>
      </c>
      <c r="B277" t="s">
        <v>2826</v>
      </c>
      <c r="C277" t="s">
        <v>4316</v>
      </c>
      <c r="D277">
        <v>7</v>
      </c>
    </row>
    <row r="278" spans="1:4" x14ac:dyDescent="0.2">
      <c r="A278" t="s">
        <v>5045</v>
      </c>
      <c r="B278" t="s">
        <v>4585</v>
      </c>
      <c r="C278" t="s">
        <v>6827</v>
      </c>
      <c r="D278">
        <v>7</v>
      </c>
    </row>
    <row r="279" spans="1:4" x14ac:dyDescent="0.2">
      <c r="A279" t="s">
        <v>4730</v>
      </c>
      <c r="B279" t="s">
        <v>881</v>
      </c>
      <c r="C279" t="s">
        <v>1933</v>
      </c>
      <c r="D279">
        <v>7</v>
      </c>
    </row>
    <row r="280" spans="1:4" x14ac:dyDescent="0.2">
      <c r="A280" t="s">
        <v>5281</v>
      </c>
      <c r="B280" t="s">
        <v>2524</v>
      </c>
      <c r="C280" t="s">
        <v>4007</v>
      </c>
      <c r="D280">
        <v>7</v>
      </c>
    </row>
    <row r="281" spans="1:4" x14ac:dyDescent="0.2">
      <c r="A281" t="s">
        <v>5471</v>
      </c>
      <c r="B281" t="s">
        <v>2884</v>
      </c>
      <c r="C281" t="s">
        <v>6953</v>
      </c>
      <c r="D281">
        <v>7</v>
      </c>
    </row>
    <row r="282" spans="1:4" x14ac:dyDescent="0.2">
      <c r="A282" t="s">
        <v>5065</v>
      </c>
      <c r="B282" t="s">
        <v>1628</v>
      </c>
      <c r="C282" t="s">
        <v>2080</v>
      </c>
      <c r="D282">
        <v>7</v>
      </c>
    </row>
    <row r="283" spans="1:4" x14ac:dyDescent="0.2">
      <c r="A283" t="s">
        <v>5343</v>
      </c>
      <c r="B283" t="s">
        <v>3218</v>
      </c>
      <c r="C283" t="s">
        <v>7031</v>
      </c>
      <c r="D283">
        <v>7</v>
      </c>
    </row>
    <row r="284" spans="1:4" x14ac:dyDescent="0.2">
      <c r="A284" t="s">
        <v>5041</v>
      </c>
      <c r="B284" t="s">
        <v>1569</v>
      </c>
      <c r="C284" t="s">
        <v>2149</v>
      </c>
      <c r="D284">
        <v>7</v>
      </c>
    </row>
    <row r="285" spans="1:4" x14ac:dyDescent="0.2">
      <c r="A285" t="s">
        <v>5390</v>
      </c>
      <c r="B285" t="s">
        <v>3047</v>
      </c>
      <c r="C285" t="s">
        <v>4236</v>
      </c>
      <c r="D285">
        <v>7</v>
      </c>
    </row>
    <row r="286" spans="1:4" x14ac:dyDescent="0.2">
      <c r="A286" t="s">
        <v>4969</v>
      </c>
      <c r="B286" t="s">
        <v>1408</v>
      </c>
      <c r="C286" t="s">
        <v>7104</v>
      </c>
      <c r="D286">
        <v>7</v>
      </c>
    </row>
    <row r="287" spans="1:4" x14ac:dyDescent="0.2">
      <c r="A287" t="s">
        <v>4976</v>
      </c>
      <c r="B287" t="s">
        <v>1422</v>
      </c>
      <c r="C287" t="s">
        <v>7172</v>
      </c>
      <c r="D287">
        <v>7</v>
      </c>
    </row>
    <row r="288" spans="1:4" x14ac:dyDescent="0.2">
      <c r="A288" t="s">
        <v>4669</v>
      </c>
      <c r="B288" t="s">
        <v>753</v>
      </c>
      <c r="C288" t="s">
        <v>6770</v>
      </c>
      <c r="D288">
        <v>7</v>
      </c>
    </row>
    <row r="289" spans="1:4" x14ac:dyDescent="0.2">
      <c r="A289" t="s">
        <v>5197</v>
      </c>
      <c r="B289" t="s">
        <v>2808</v>
      </c>
      <c r="C289" t="s">
        <v>3856</v>
      </c>
      <c r="D289">
        <v>7</v>
      </c>
    </row>
    <row r="290" spans="1:4" x14ac:dyDescent="0.2">
      <c r="A290" t="s">
        <v>4916</v>
      </c>
      <c r="B290" t="s">
        <v>1284</v>
      </c>
      <c r="C290" t="s">
        <v>1598</v>
      </c>
      <c r="D290">
        <v>7</v>
      </c>
    </row>
    <row r="291" spans="1:4" x14ac:dyDescent="0.2">
      <c r="A291" t="s">
        <v>5262</v>
      </c>
      <c r="B291" t="s">
        <v>2966</v>
      </c>
      <c r="C291" t="s">
        <v>6915</v>
      </c>
      <c r="D291">
        <v>7</v>
      </c>
    </row>
    <row r="292" spans="1:4" x14ac:dyDescent="0.2">
      <c r="A292" t="s">
        <v>5050</v>
      </c>
      <c r="B292" t="s">
        <v>1589</v>
      </c>
      <c r="C292" t="s">
        <v>6936</v>
      </c>
      <c r="D292">
        <v>7</v>
      </c>
    </row>
    <row r="293" spans="1:4" x14ac:dyDescent="0.2">
      <c r="A293" t="s">
        <v>5078</v>
      </c>
      <c r="B293" t="s">
        <v>1655</v>
      </c>
      <c r="C293" t="s">
        <v>2089</v>
      </c>
      <c r="D293">
        <v>7</v>
      </c>
    </row>
    <row r="294" spans="1:4" x14ac:dyDescent="0.2">
      <c r="A294" t="s">
        <v>5362</v>
      </c>
      <c r="B294" t="s">
        <v>3070</v>
      </c>
      <c r="C294" t="s">
        <v>4175</v>
      </c>
      <c r="D294">
        <v>7</v>
      </c>
    </row>
    <row r="295" spans="1:4" x14ac:dyDescent="0.2">
      <c r="A295" t="s">
        <v>5110</v>
      </c>
      <c r="B295" t="s">
        <v>1730</v>
      </c>
      <c r="C295" t="s">
        <v>6848</v>
      </c>
      <c r="D295">
        <v>7</v>
      </c>
    </row>
    <row r="296" spans="1:4" x14ac:dyDescent="0.2">
      <c r="A296" t="s">
        <v>5235</v>
      </c>
      <c r="B296" t="s">
        <v>2486</v>
      </c>
      <c r="C296" t="s">
        <v>6866</v>
      </c>
      <c r="D296">
        <v>7</v>
      </c>
    </row>
    <row r="297" spans="1:4" x14ac:dyDescent="0.2">
      <c r="A297" t="s">
        <v>5317</v>
      </c>
      <c r="B297" t="s">
        <v>3151</v>
      </c>
      <c r="C297" t="s">
        <v>1947</v>
      </c>
      <c r="D297">
        <v>8</v>
      </c>
    </row>
    <row r="298" spans="1:4" x14ac:dyDescent="0.2">
      <c r="A298" t="s">
        <v>4596</v>
      </c>
      <c r="B298" t="s">
        <v>584</v>
      </c>
      <c r="C298" t="s">
        <v>7070</v>
      </c>
      <c r="D298">
        <v>8</v>
      </c>
    </row>
    <row r="299" spans="1:4" x14ac:dyDescent="0.2">
      <c r="A299" t="s">
        <v>4726</v>
      </c>
      <c r="B299" t="s">
        <v>869</v>
      </c>
      <c r="C299" t="s">
        <v>7165</v>
      </c>
      <c r="D299">
        <v>8</v>
      </c>
    </row>
    <row r="300" spans="1:4" x14ac:dyDescent="0.2">
      <c r="A300" t="s">
        <v>5174</v>
      </c>
      <c r="B300" t="s">
        <v>2356</v>
      </c>
      <c r="C300" t="s">
        <v>6792</v>
      </c>
      <c r="D300">
        <v>8</v>
      </c>
    </row>
    <row r="301" spans="1:4" x14ac:dyDescent="0.2">
      <c r="A301" t="s">
        <v>4792</v>
      </c>
      <c r="B301" t="s">
        <v>985</v>
      </c>
      <c r="C301" t="s">
        <v>2043</v>
      </c>
      <c r="D301">
        <v>8</v>
      </c>
    </row>
    <row r="302" spans="1:4" x14ac:dyDescent="0.2">
      <c r="A302" t="s">
        <v>5022</v>
      </c>
      <c r="B302" t="s">
        <v>1517</v>
      </c>
      <c r="C302" t="s">
        <v>7111</v>
      </c>
      <c r="D302">
        <v>8</v>
      </c>
    </row>
    <row r="303" spans="1:4" x14ac:dyDescent="0.2">
      <c r="A303" t="s">
        <v>5312</v>
      </c>
      <c r="B303" t="s">
        <v>2280</v>
      </c>
      <c r="C303" t="s">
        <v>4078</v>
      </c>
      <c r="D303">
        <v>8</v>
      </c>
    </row>
    <row r="304" spans="1:4" x14ac:dyDescent="0.2">
      <c r="A304" t="s">
        <v>4949</v>
      </c>
      <c r="B304" t="s">
        <v>1360</v>
      </c>
      <c r="C304" t="s">
        <v>1952</v>
      </c>
      <c r="D304">
        <v>8</v>
      </c>
    </row>
    <row r="305" spans="1:4" x14ac:dyDescent="0.2">
      <c r="A305" t="s">
        <v>5009</v>
      </c>
      <c r="B305" t="s">
        <v>1495</v>
      </c>
      <c r="C305" t="s">
        <v>2045</v>
      </c>
      <c r="D305">
        <v>8</v>
      </c>
    </row>
    <row r="306" spans="1:4" x14ac:dyDescent="0.2">
      <c r="A306" t="s">
        <v>4773</v>
      </c>
      <c r="B306" t="s">
        <v>960</v>
      </c>
      <c r="C306" t="s">
        <v>6987</v>
      </c>
      <c r="D306">
        <v>8</v>
      </c>
    </row>
    <row r="307" spans="1:4" x14ac:dyDescent="0.2">
      <c r="A307" t="s">
        <v>5087</v>
      </c>
      <c r="B307" t="s">
        <v>2975</v>
      </c>
      <c r="C307" t="s">
        <v>3858</v>
      </c>
      <c r="D307">
        <v>8</v>
      </c>
    </row>
    <row r="308" spans="1:4" x14ac:dyDescent="0.2">
      <c r="A308" t="s">
        <v>4918</v>
      </c>
      <c r="B308" t="s">
        <v>1292</v>
      </c>
      <c r="C308" t="s">
        <v>6864</v>
      </c>
      <c r="D308">
        <v>8</v>
      </c>
    </row>
    <row r="309" spans="1:4" x14ac:dyDescent="0.2">
      <c r="A309" t="s">
        <v>4768</v>
      </c>
      <c r="B309" t="s">
        <v>952</v>
      </c>
      <c r="C309" t="s">
        <v>6878</v>
      </c>
      <c r="D309">
        <v>8</v>
      </c>
    </row>
    <row r="310" spans="1:4" x14ac:dyDescent="0.2">
      <c r="A310" t="s">
        <v>4767</v>
      </c>
      <c r="B310" t="s">
        <v>951</v>
      </c>
      <c r="C310" t="s">
        <v>6879</v>
      </c>
      <c r="D310">
        <v>8</v>
      </c>
    </row>
    <row r="311" spans="1:4" x14ac:dyDescent="0.2">
      <c r="A311" t="s">
        <v>4837</v>
      </c>
      <c r="B311" t="s">
        <v>1111</v>
      </c>
      <c r="C311" t="s">
        <v>2021</v>
      </c>
      <c r="D311">
        <v>8</v>
      </c>
    </row>
    <row r="312" spans="1:4" x14ac:dyDescent="0.2">
      <c r="A312" t="s">
        <v>4705</v>
      </c>
      <c r="B312" t="s">
        <v>821</v>
      </c>
      <c r="C312" t="s">
        <v>4040</v>
      </c>
      <c r="D312">
        <v>8</v>
      </c>
    </row>
    <row r="313" spans="1:4" x14ac:dyDescent="0.2">
      <c r="A313" t="s">
        <v>5302</v>
      </c>
      <c r="B313" t="s">
        <v>2455</v>
      </c>
      <c r="C313" t="s">
        <v>4058</v>
      </c>
      <c r="D313">
        <v>8</v>
      </c>
    </row>
    <row r="314" spans="1:4" x14ac:dyDescent="0.2">
      <c r="A314" t="s">
        <v>5320</v>
      </c>
      <c r="B314" t="s">
        <v>2535</v>
      </c>
      <c r="C314" t="s">
        <v>6984</v>
      </c>
      <c r="D314">
        <v>8</v>
      </c>
    </row>
    <row r="315" spans="1:4" x14ac:dyDescent="0.2">
      <c r="A315" t="s">
        <v>4620</v>
      </c>
      <c r="B315" t="s">
        <v>646</v>
      </c>
      <c r="C315" t="s">
        <v>2156</v>
      </c>
      <c r="D315">
        <v>8</v>
      </c>
    </row>
    <row r="316" spans="1:4" x14ac:dyDescent="0.2">
      <c r="A316" t="s">
        <v>4604</v>
      </c>
      <c r="B316" t="s">
        <v>602</v>
      </c>
      <c r="C316" t="s">
        <v>7063</v>
      </c>
      <c r="D316">
        <v>8</v>
      </c>
    </row>
    <row r="317" spans="1:4" x14ac:dyDescent="0.2">
      <c r="A317" t="s">
        <v>5475</v>
      </c>
      <c r="B317" t="s">
        <v>2716</v>
      </c>
      <c r="C317" t="s">
        <v>7175</v>
      </c>
      <c r="D317">
        <v>8</v>
      </c>
    </row>
    <row r="318" spans="1:4" x14ac:dyDescent="0.2">
      <c r="A318" t="s">
        <v>5140</v>
      </c>
      <c r="B318" t="s">
        <v>3279</v>
      </c>
      <c r="C318" t="s">
        <v>3753</v>
      </c>
      <c r="D318">
        <v>8</v>
      </c>
    </row>
    <row r="319" spans="1:4" x14ac:dyDescent="0.2">
      <c r="A319" t="s">
        <v>5248</v>
      </c>
      <c r="B319" t="s">
        <v>2891</v>
      </c>
      <c r="C319" t="s">
        <v>6893</v>
      </c>
      <c r="D319">
        <v>8</v>
      </c>
    </row>
    <row r="320" spans="1:4" x14ac:dyDescent="0.2">
      <c r="A320" t="s">
        <v>4618</v>
      </c>
      <c r="B320" t="s">
        <v>640</v>
      </c>
      <c r="C320" t="s">
        <v>2060</v>
      </c>
      <c r="D320">
        <v>8</v>
      </c>
    </row>
    <row r="321" spans="1:4" x14ac:dyDescent="0.2">
      <c r="A321" t="s">
        <v>5321</v>
      </c>
      <c r="B321" t="s">
        <v>2882</v>
      </c>
      <c r="C321" t="s">
        <v>6993</v>
      </c>
      <c r="D321">
        <v>8</v>
      </c>
    </row>
    <row r="322" spans="1:4" x14ac:dyDescent="0.2">
      <c r="A322" t="s">
        <v>5090</v>
      </c>
      <c r="B322" t="s">
        <v>1677</v>
      </c>
      <c r="C322" t="s">
        <v>7005</v>
      </c>
      <c r="D322">
        <v>8</v>
      </c>
    </row>
    <row r="323" spans="1:4" x14ac:dyDescent="0.2">
      <c r="A323" t="s">
        <v>5344</v>
      </c>
      <c r="B323" t="s">
        <v>3199</v>
      </c>
      <c r="C323" t="s">
        <v>7032</v>
      </c>
      <c r="D323">
        <v>8</v>
      </c>
    </row>
    <row r="324" spans="1:4" x14ac:dyDescent="0.2">
      <c r="A324" t="s">
        <v>5154</v>
      </c>
      <c r="B324" t="s">
        <v>2970</v>
      </c>
      <c r="C324" t="s">
        <v>6757</v>
      </c>
      <c r="D324">
        <v>8</v>
      </c>
    </row>
    <row r="325" spans="1:4" x14ac:dyDescent="0.2">
      <c r="A325" t="s">
        <v>4710</v>
      </c>
      <c r="B325" t="s">
        <v>830</v>
      </c>
      <c r="C325" t="s">
        <v>6759</v>
      </c>
      <c r="D325">
        <v>8</v>
      </c>
    </row>
    <row r="326" spans="1:4" x14ac:dyDescent="0.2">
      <c r="A326" t="s">
        <v>4955</v>
      </c>
      <c r="B326" t="s">
        <v>1383</v>
      </c>
      <c r="C326" t="s">
        <v>6760</v>
      </c>
      <c r="D326">
        <v>8</v>
      </c>
    </row>
    <row r="327" spans="1:4" x14ac:dyDescent="0.2">
      <c r="A327" t="s">
        <v>5166</v>
      </c>
      <c r="B327" t="s">
        <v>3453</v>
      </c>
      <c r="C327" t="s">
        <v>3802</v>
      </c>
      <c r="D327">
        <v>8</v>
      </c>
    </row>
    <row r="328" spans="1:4" x14ac:dyDescent="0.2">
      <c r="A328" t="s">
        <v>4937</v>
      </c>
      <c r="B328" t="s">
        <v>1339</v>
      </c>
      <c r="C328" t="s">
        <v>6821</v>
      </c>
      <c r="D328">
        <v>8</v>
      </c>
    </row>
    <row r="329" spans="1:4" x14ac:dyDescent="0.2">
      <c r="A329" t="s">
        <v>5209</v>
      </c>
      <c r="B329" t="s">
        <v>3459</v>
      </c>
      <c r="C329" t="s">
        <v>6830</v>
      </c>
      <c r="D329">
        <v>8</v>
      </c>
    </row>
    <row r="330" spans="1:4" x14ac:dyDescent="0.2">
      <c r="A330" t="s">
        <v>5290</v>
      </c>
      <c r="B330" t="s">
        <v>2302</v>
      </c>
      <c r="C330" t="s">
        <v>6940</v>
      </c>
      <c r="D330">
        <v>8</v>
      </c>
    </row>
    <row r="331" spans="1:4" x14ac:dyDescent="0.2">
      <c r="A331" t="s">
        <v>5120</v>
      </c>
      <c r="B331" t="s">
        <v>1756</v>
      </c>
      <c r="C331" t="s">
        <v>2120</v>
      </c>
      <c r="D331">
        <v>8</v>
      </c>
    </row>
    <row r="332" spans="1:4" x14ac:dyDescent="0.2">
      <c r="A332" t="s">
        <v>5346</v>
      </c>
      <c r="B332" t="s">
        <v>3233</v>
      </c>
      <c r="C332" t="s">
        <v>4140</v>
      </c>
      <c r="D332">
        <v>8</v>
      </c>
    </row>
    <row r="333" spans="1:4" x14ac:dyDescent="0.2">
      <c r="A333" t="s">
        <v>4603</v>
      </c>
      <c r="B333" t="s">
        <v>600</v>
      </c>
      <c r="C333" t="s">
        <v>2170</v>
      </c>
      <c r="D333">
        <v>8</v>
      </c>
    </row>
    <row r="334" spans="1:4" x14ac:dyDescent="0.2">
      <c r="A334" t="s">
        <v>4907</v>
      </c>
      <c r="B334" t="s">
        <v>1270</v>
      </c>
      <c r="C334" t="s">
        <v>2193</v>
      </c>
      <c r="D334">
        <v>8</v>
      </c>
    </row>
    <row r="335" spans="1:4" x14ac:dyDescent="0.2">
      <c r="A335" t="s">
        <v>4846</v>
      </c>
      <c r="B335" t="s">
        <v>1130</v>
      </c>
      <c r="C335" t="s">
        <v>7098</v>
      </c>
      <c r="D335">
        <v>8</v>
      </c>
    </row>
    <row r="336" spans="1:4" x14ac:dyDescent="0.2">
      <c r="A336" t="s">
        <v>5406</v>
      </c>
      <c r="B336" t="s">
        <v>2551</v>
      </c>
      <c r="C336" t="s">
        <v>7110</v>
      </c>
      <c r="D336">
        <v>8</v>
      </c>
    </row>
    <row r="337" spans="1:4" x14ac:dyDescent="0.2">
      <c r="A337" t="s">
        <v>5095</v>
      </c>
      <c r="B337" t="s">
        <v>4588</v>
      </c>
      <c r="C337" t="s">
        <v>7146</v>
      </c>
      <c r="D337">
        <v>8</v>
      </c>
    </row>
    <row r="338" spans="1:4" x14ac:dyDescent="0.2">
      <c r="A338" t="s">
        <v>4590</v>
      </c>
      <c r="B338" t="s">
        <v>574</v>
      </c>
      <c r="C338" t="s">
        <v>1795</v>
      </c>
      <c r="D338">
        <v>8</v>
      </c>
    </row>
    <row r="339" spans="1:4" x14ac:dyDescent="0.2">
      <c r="A339" t="s">
        <v>5114</v>
      </c>
      <c r="B339" t="s">
        <v>1738</v>
      </c>
      <c r="C339" t="s">
        <v>1868</v>
      </c>
      <c r="D339">
        <v>8</v>
      </c>
    </row>
    <row r="340" spans="1:4" x14ac:dyDescent="0.2">
      <c r="A340" t="s">
        <v>4589</v>
      </c>
      <c r="B340" t="s">
        <v>572</v>
      </c>
      <c r="C340" t="s">
        <v>1930</v>
      </c>
      <c r="D340">
        <v>8</v>
      </c>
    </row>
    <row r="341" spans="1:4" x14ac:dyDescent="0.2">
      <c r="A341" t="s">
        <v>5272</v>
      </c>
      <c r="B341" t="s">
        <v>3202</v>
      </c>
      <c r="C341" t="s">
        <v>6920</v>
      </c>
      <c r="D341">
        <v>8</v>
      </c>
    </row>
    <row r="342" spans="1:4" x14ac:dyDescent="0.2">
      <c r="A342" t="s">
        <v>4966</v>
      </c>
      <c r="B342" t="s">
        <v>1400</v>
      </c>
      <c r="C342" t="s">
        <v>2061</v>
      </c>
      <c r="D342">
        <v>8</v>
      </c>
    </row>
    <row r="343" spans="1:4" x14ac:dyDescent="0.2">
      <c r="A343" t="s">
        <v>4948</v>
      </c>
      <c r="B343" t="s">
        <v>1357</v>
      </c>
      <c r="C343" t="s">
        <v>2117</v>
      </c>
      <c r="D343">
        <v>8</v>
      </c>
    </row>
    <row r="344" spans="1:4" x14ac:dyDescent="0.2">
      <c r="A344" t="s">
        <v>4624</v>
      </c>
      <c r="B344" t="s">
        <v>649</v>
      </c>
      <c r="C344" t="s">
        <v>7052</v>
      </c>
      <c r="D344">
        <v>8</v>
      </c>
    </row>
    <row r="345" spans="1:4" x14ac:dyDescent="0.2">
      <c r="A345" t="s">
        <v>5379</v>
      </c>
      <c r="B345" t="s">
        <v>2880</v>
      </c>
      <c r="C345" t="s">
        <v>7078</v>
      </c>
      <c r="D345">
        <v>8</v>
      </c>
    </row>
    <row r="346" spans="1:4" x14ac:dyDescent="0.2">
      <c r="A346" t="s">
        <v>5097</v>
      </c>
      <c r="B346" t="s">
        <v>1693</v>
      </c>
      <c r="C346" t="s">
        <v>7127</v>
      </c>
      <c r="D346">
        <v>8</v>
      </c>
    </row>
    <row r="347" spans="1:4" x14ac:dyDescent="0.2">
      <c r="A347" t="s">
        <v>4671</v>
      </c>
      <c r="B347" t="s">
        <v>757</v>
      </c>
      <c r="C347" t="s">
        <v>7138</v>
      </c>
      <c r="D347">
        <v>8</v>
      </c>
    </row>
    <row r="348" spans="1:4" x14ac:dyDescent="0.2">
      <c r="A348" t="s">
        <v>4591</v>
      </c>
      <c r="B348" t="s">
        <v>575</v>
      </c>
      <c r="C348" t="s">
        <v>992</v>
      </c>
      <c r="D348">
        <v>8</v>
      </c>
    </row>
    <row r="349" spans="1:4" x14ac:dyDescent="0.2">
      <c r="A349" t="s">
        <v>4951</v>
      </c>
      <c r="B349" t="s">
        <v>1364</v>
      </c>
      <c r="C349" t="s">
        <v>2196</v>
      </c>
      <c r="D349">
        <v>8</v>
      </c>
    </row>
    <row r="350" spans="1:4" x14ac:dyDescent="0.2">
      <c r="A350" t="s">
        <v>5433</v>
      </c>
      <c r="B350" t="s">
        <v>3268</v>
      </c>
      <c r="C350" t="s">
        <v>7139</v>
      </c>
      <c r="D350">
        <v>8</v>
      </c>
    </row>
    <row r="351" spans="1:4" x14ac:dyDescent="0.2">
      <c r="A351" t="s">
        <v>4982</v>
      </c>
      <c r="B351" t="s">
        <v>1437</v>
      </c>
      <c r="C351" t="s">
        <v>6751</v>
      </c>
      <c r="D351">
        <v>8</v>
      </c>
    </row>
    <row r="352" spans="1:4" x14ac:dyDescent="0.2">
      <c r="A352" t="s">
        <v>5221</v>
      </c>
      <c r="B352" t="s">
        <v>2671</v>
      </c>
      <c r="C352" t="s">
        <v>6851</v>
      </c>
      <c r="D352">
        <v>8</v>
      </c>
    </row>
    <row r="353" spans="1:4" x14ac:dyDescent="0.2">
      <c r="A353" t="s">
        <v>5440</v>
      </c>
      <c r="B353" t="s">
        <v>3363</v>
      </c>
      <c r="C353" t="s">
        <v>7148</v>
      </c>
      <c r="D353">
        <v>8</v>
      </c>
    </row>
    <row r="354" spans="1:4" x14ac:dyDescent="0.2">
      <c r="A354" t="s">
        <v>5268</v>
      </c>
      <c r="B354" t="s">
        <v>2897</v>
      </c>
      <c r="C354" t="s">
        <v>6918</v>
      </c>
      <c r="D354">
        <v>8</v>
      </c>
    </row>
    <row r="355" spans="1:4" x14ac:dyDescent="0.2">
      <c r="A355" t="s">
        <v>4593</v>
      </c>
      <c r="B355" t="s">
        <v>579</v>
      </c>
      <c r="C355" t="s">
        <v>1888</v>
      </c>
      <c r="D355">
        <v>8</v>
      </c>
    </row>
    <row r="356" spans="1:4" x14ac:dyDescent="0.2">
      <c r="A356" t="s">
        <v>5242</v>
      </c>
      <c r="B356" t="s">
        <v>2435</v>
      </c>
      <c r="C356" t="s">
        <v>6887</v>
      </c>
      <c r="D356">
        <v>8</v>
      </c>
    </row>
    <row r="357" spans="1:4" x14ac:dyDescent="0.2">
      <c r="A357" t="s">
        <v>5125</v>
      </c>
      <c r="B357" t="s">
        <v>1762</v>
      </c>
      <c r="C357" t="s">
        <v>7007</v>
      </c>
      <c r="D357">
        <v>8</v>
      </c>
    </row>
    <row r="358" spans="1:4" x14ac:dyDescent="0.2">
      <c r="A358" t="s">
        <v>5199</v>
      </c>
      <c r="B358" t="s">
        <v>2596</v>
      </c>
      <c r="C358" t="s">
        <v>6816</v>
      </c>
      <c r="D358">
        <v>9</v>
      </c>
    </row>
    <row r="359" spans="1:4" x14ac:dyDescent="0.2">
      <c r="A359" t="s">
        <v>4707</v>
      </c>
      <c r="B359" t="s">
        <v>4581</v>
      </c>
      <c r="C359" t="s">
        <v>6836</v>
      </c>
      <c r="D359">
        <v>9</v>
      </c>
    </row>
    <row r="360" spans="1:4" x14ac:dyDescent="0.2">
      <c r="A360" t="s">
        <v>5467</v>
      </c>
      <c r="B360" t="s">
        <v>2416</v>
      </c>
      <c r="C360" t="s">
        <v>6970</v>
      </c>
      <c r="D360">
        <v>9</v>
      </c>
    </row>
    <row r="361" spans="1:4" x14ac:dyDescent="0.2">
      <c r="A361" t="s">
        <v>5069</v>
      </c>
      <c r="B361" t="s">
        <v>1638</v>
      </c>
      <c r="C361" t="s">
        <v>2127</v>
      </c>
      <c r="D361">
        <v>9</v>
      </c>
    </row>
    <row r="362" spans="1:4" x14ac:dyDescent="0.2">
      <c r="A362" t="s">
        <v>5466</v>
      </c>
      <c r="B362" t="s">
        <v>2414</v>
      </c>
      <c r="C362" t="s">
        <v>7077</v>
      </c>
      <c r="D362">
        <v>9</v>
      </c>
    </row>
    <row r="363" spans="1:4" x14ac:dyDescent="0.2">
      <c r="A363" t="s">
        <v>4952</v>
      </c>
      <c r="B363" t="s">
        <v>1372</v>
      </c>
      <c r="C363" t="s">
        <v>6858</v>
      </c>
      <c r="D363">
        <v>9</v>
      </c>
    </row>
    <row r="364" spans="1:4" x14ac:dyDescent="0.2">
      <c r="A364" t="s">
        <v>5295</v>
      </c>
      <c r="B364" t="s">
        <v>2600</v>
      </c>
      <c r="C364" t="s">
        <v>4033</v>
      </c>
      <c r="D364">
        <v>9</v>
      </c>
    </row>
    <row r="365" spans="1:4" x14ac:dyDescent="0.2">
      <c r="A365" t="s">
        <v>4811</v>
      </c>
      <c r="B365" t="s">
        <v>1053</v>
      </c>
      <c r="C365" t="s">
        <v>7114</v>
      </c>
      <c r="D365">
        <v>9</v>
      </c>
    </row>
    <row r="366" spans="1:4" x14ac:dyDescent="0.2">
      <c r="A366" t="s">
        <v>4809</v>
      </c>
      <c r="B366" t="s">
        <v>1049</v>
      </c>
      <c r="C366" t="s">
        <v>7115</v>
      </c>
      <c r="D366">
        <v>9</v>
      </c>
    </row>
    <row r="367" spans="1:4" x14ac:dyDescent="0.2">
      <c r="A367" t="s">
        <v>5429</v>
      </c>
      <c r="B367" t="s">
        <v>3052</v>
      </c>
      <c r="C367" t="s">
        <v>3475</v>
      </c>
      <c r="D367">
        <v>9</v>
      </c>
    </row>
    <row r="368" spans="1:4" x14ac:dyDescent="0.2">
      <c r="A368" t="s">
        <v>4956</v>
      </c>
      <c r="B368" t="s">
        <v>1385</v>
      </c>
      <c r="C368" t="s">
        <v>1932</v>
      </c>
      <c r="D368">
        <v>9</v>
      </c>
    </row>
    <row r="369" spans="1:4" x14ac:dyDescent="0.2">
      <c r="A369" t="s">
        <v>5279</v>
      </c>
      <c r="B369" t="s">
        <v>5278</v>
      </c>
      <c r="C369" t="s">
        <v>6926</v>
      </c>
      <c r="D369">
        <v>9</v>
      </c>
    </row>
    <row r="370" spans="1:4" x14ac:dyDescent="0.2">
      <c r="A370" t="s">
        <v>4616</v>
      </c>
      <c r="B370" t="s">
        <v>636</v>
      </c>
      <c r="C370" t="s">
        <v>2220</v>
      </c>
      <c r="D370">
        <v>9</v>
      </c>
    </row>
    <row r="371" spans="1:4" x14ac:dyDescent="0.2">
      <c r="A371" t="s">
        <v>4824</v>
      </c>
      <c r="B371" t="s">
        <v>1088</v>
      </c>
      <c r="C371" t="s">
        <v>7129</v>
      </c>
      <c r="D371">
        <v>9</v>
      </c>
    </row>
    <row r="372" spans="1:4" x14ac:dyDescent="0.2">
      <c r="A372" t="s">
        <v>4994</v>
      </c>
      <c r="B372" t="s">
        <v>1469</v>
      </c>
      <c r="C372" t="s">
        <v>7136</v>
      </c>
      <c r="D372">
        <v>9</v>
      </c>
    </row>
    <row r="373" spans="1:4" x14ac:dyDescent="0.2">
      <c r="A373" t="s">
        <v>5216</v>
      </c>
      <c r="B373" t="s">
        <v>2902</v>
      </c>
      <c r="C373" t="s">
        <v>1921</v>
      </c>
      <c r="D373">
        <v>9</v>
      </c>
    </row>
    <row r="374" spans="1:4" x14ac:dyDescent="0.2">
      <c r="A374" t="s">
        <v>4703</v>
      </c>
      <c r="B374" t="s">
        <v>817</v>
      </c>
      <c r="C374" t="s">
        <v>2047</v>
      </c>
      <c r="D374">
        <v>9</v>
      </c>
    </row>
    <row r="375" spans="1:4" x14ac:dyDescent="0.2">
      <c r="A375" t="s">
        <v>4687</v>
      </c>
      <c r="B375" t="s">
        <v>777</v>
      </c>
      <c r="C375" t="s">
        <v>7085</v>
      </c>
      <c r="D375">
        <v>9</v>
      </c>
    </row>
    <row r="376" spans="1:4" x14ac:dyDescent="0.2">
      <c r="A376" t="s">
        <v>4600</v>
      </c>
      <c r="B376" t="s">
        <v>593</v>
      </c>
      <c r="C376" t="s">
        <v>1971</v>
      </c>
      <c r="D376">
        <v>9</v>
      </c>
    </row>
    <row r="377" spans="1:4" x14ac:dyDescent="0.2">
      <c r="A377" t="s">
        <v>4825</v>
      </c>
      <c r="B377" t="s">
        <v>1090</v>
      </c>
      <c r="C377" t="s">
        <v>6945</v>
      </c>
      <c r="D377">
        <v>9</v>
      </c>
    </row>
    <row r="378" spans="1:4" x14ac:dyDescent="0.2">
      <c r="A378" t="s">
        <v>5332</v>
      </c>
      <c r="B378" t="s">
        <v>3038</v>
      </c>
      <c r="C378" t="s">
        <v>4115</v>
      </c>
      <c r="D378">
        <v>9</v>
      </c>
    </row>
    <row r="379" spans="1:4" x14ac:dyDescent="0.2">
      <c r="A379" t="s">
        <v>5358</v>
      </c>
      <c r="B379" t="s">
        <v>3025</v>
      </c>
      <c r="C379" t="s">
        <v>7042</v>
      </c>
      <c r="D379">
        <v>9</v>
      </c>
    </row>
    <row r="380" spans="1:4" x14ac:dyDescent="0.2">
      <c r="A380" t="s">
        <v>5079</v>
      </c>
      <c r="B380" t="s">
        <v>1661</v>
      </c>
      <c r="C380" t="s">
        <v>7060</v>
      </c>
      <c r="D380">
        <v>9</v>
      </c>
    </row>
    <row r="381" spans="1:4" x14ac:dyDescent="0.2">
      <c r="A381" t="s">
        <v>5453</v>
      </c>
      <c r="B381" t="s">
        <v>2714</v>
      </c>
      <c r="C381" t="s">
        <v>7162</v>
      </c>
      <c r="D381">
        <v>9</v>
      </c>
    </row>
    <row r="382" spans="1:4" x14ac:dyDescent="0.2">
      <c r="A382" t="s">
        <v>4682</v>
      </c>
      <c r="B382" t="s">
        <v>4576</v>
      </c>
      <c r="C382" t="s">
        <v>6771</v>
      </c>
      <c r="D382">
        <v>9</v>
      </c>
    </row>
    <row r="383" spans="1:4" x14ac:dyDescent="0.2">
      <c r="A383" t="s">
        <v>5210</v>
      </c>
      <c r="B383" t="s">
        <v>2553</v>
      </c>
      <c r="C383" t="s">
        <v>6831</v>
      </c>
      <c r="D383">
        <v>9</v>
      </c>
    </row>
    <row r="384" spans="1:4" x14ac:dyDescent="0.2">
      <c r="A384" t="s">
        <v>5373</v>
      </c>
      <c r="B384" t="s">
        <v>2873</v>
      </c>
      <c r="C384" t="s">
        <v>7073</v>
      </c>
      <c r="D384">
        <v>9</v>
      </c>
    </row>
    <row r="385" spans="1:4" x14ac:dyDescent="0.2">
      <c r="A385" t="s">
        <v>5388</v>
      </c>
      <c r="B385" t="s">
        <v>2797</v>
      </c>
      <c r="C385" t="s">
        <v>4234</v>
      </c>
      <c r="D385">
        <v>9</v>
      </c>
    </row>
    <row r="386" spans="1:4" x14ac:dyDescent="0.2">
      <c r="A386" t="s">
        <v>4672</v>
      </c>
      <c r="B386" t="s">
        <v>759</v>
      </c>
      <c r="C386" t="s">
        <v>7106</v>
      </c>
      <c r="D386">
        <v>9</v>
      </c>
    </row>
    <row r="387" spans="1:4" x14ac:dyDescent="0.2">
      <c r="A387" t="s">
        <v>5220</v>
      </c>
      <c r="B387" t="s">
        <v>2673</v>
      </c>
      <c r="C387" t="s">
        <v>6850</v>
      </c>
      <c r="D387">
        <v>9</v>
      </c>
    </row>
    <row r="388" spans="1:4" x14ac:dyDescent="0.2">
      <c r="A388" t="s">
        <v>5250</v>
      </c>
      <c r="B388" t="s">
        <v>2805</v>
      </c>
      <c r="C388" t="s">
        <v>6898</v>
      </c>
      <c r="D388">
        <v>9</v>
      </c>
    </row>
    <row r="389" spans="1:4" x14ac:dyDescent="0.2">
      <c r="A389" t="s">
        <v>4704</v>
      </c>
      <c r="B389" t="s">
        <v>819</v>
      </c>
      <c r="C389" t="s">
        <v>6950</v>
      </c>
      <c r="D389">
        <v>9</v>
      </c>
    </row>
    <row r="390" spans="1:4" x14ac:dyDescent="0.2">
      <c r="A390" t="s">
        <v>5435</v>
      </c>
      <c r="B390" t="s">
        <v>2968</v>
      </c>
      <c r="C390" t="s">
        <v>7141</v>
      </c>
      <c r="D390">
        <v>9</v>
      </c>
    </row>
    <row r="391" spans="1:4" x14ac:dyDescent="0.2">
      <c r="A391" t="s">
        <v>4389</v>
      </c>
      <c r="B391" t="s">
        <v>66</v>
      </c>
      <c r="C391" t="s">
        <v>1874</v>
      </c>
      <c r="D391">
        <v>9</v>
      </c>
    </row>
    <row r="392" spans="1:4" x14ac:dyDescent="0.2">
      <c r="A392" t="s">
        <v>5193</v>
      </c>
      <c r="B392" t="s">
        <v>2304</v>
      </c>
      <c r="C392" t="s">
        <v>3851</v>
      </c>
      <c r="D392">
        <v>9</v>
      </c>
    </row>
    <row r="393" spans="1:4" x14ac:dyDescent="0.2">
      <c r="A393" t="s">
        <v>4971</v>
      </c>
      <c r="B393" t="s">
        <v>1411</v>
      </c>
      <c r="C393" t="s">
        <v>6899</v>
      </c>
      <c r="D393">
        <v>9</v>
      </c>
    </row>
    <row r="394" spans="1:4" x14ac:dyDescent="0.2">
      <c r="A394" t="s">
        <v>4985</v>
      </c>
      <c r="B394" t="s">
        <v>1451</v>
      </c>
      <c r="C394" t="s">
        <v>2005</v>
      </c>
      <c r="D394">
        <v>9</v>
      </c>
    </row>
    <row r="395" spans="1:4" x14ac:dyDescent="0.2">
      <c r="A395" t="s">
        <v>4697</v>
      </c>
      <c r="B395" t="s">
        <v>790</v>
      </c>
      <c r="C395" t="s">
        <v>6975</v>
      </c>
      <c r="D395">
        <v>9</v>
      </c>
    </row>
    <row r="396" spans="1:4" x14ac:dyDescent="0.2">
      <c r="A396" t="s">
        <v>5072</v>
      </c>
      <c r="B396" t="s">
        <v>1643</v>
      </c>
      <c r="C396" t="s">
        <v>2097</v>
      </c>
      <c r="D396">
        <v>9</v>
      </c>
    </row>
    <row r="397" spans="1:4" x14ac:dyDescent="0.2">
      <c r="A397" t="s">
        <v>5372</v>
      </c>
      <c r="B397" t="s">
        <v>3073</v>
      </c>
      <c r="C397" t="s">
        <v>7072</v>
      </c>
      <c r="D397">
        <v>9</v>
      </c>
    </row>
    <row r="398" spans="1:4" x14ac:dyDescent="0.2">
      <c r="A398" t="s">
        <v>4712</v>
      </c>
      <c r="B398" t="s">
        <v>834</v>
      </c>
      <c r="C398" t="s">
        <v>2207</v>
      </c>
      <c r="D398">
        <v>9</v>
      </c>
    </row>
    <row r="399" spans="1:4" x14ac:dyDescent="0.2">
      <c r="A399" t="s">
        <v>5432</v>
      </c>
      <c r="B399" t="s">
        <v>3080</v>
      </c>
      <c r="C399" t="s">
        <v>4290</v>
      </c>
      <c r="D399">
        <v>9</v>
      </c>
    </row>
    <row r="400" spans="1:4" x14ac:dyDescent="0.2">
      <c r="A400" t="s">
        <v>5456</v>
      </c>
      <c r="B400" t="s">
        <v>3227</v>
      </c>
      <c r="C400" t="s">
        <v>7164</v>
      </c>
      <c r="D400">
        <v>9</v>
      </c>
    </row>
    <row r="401" spans="1:4" x14ac:dyDescent="0.2">
      <c r="A401" t="s">
        <v>5415</v>
      </c>
      <c r="B401" t="s">
        <v>2437</v>
      </c>
      <c r="C401" t="s">
        <v>7122</v>
      </c>
      <c r="D401">
        <v>9</v>
      </c>
    </row>
    <row r="402" spans="1:4" x14ac:dyDescent="0.2">
      <c r="A402" t="s">
        <v>5155</v>
      </c>
      <c r="B402" t="s">
        <v>3159</v>
      </c>
      <c r="C402" t="s">
        <v>6763</v>
      </c>
      <c r="D402">
        <v>10</v>
      </c>
    </row>
    <row r="403" spans="1:4" x14ac:dyDescent="0.2">
      <c r="A403" t="s">
        <v>4898</v>
      </c>
      <c r="B403" t="s">
        <v>1259</v>
      </c>
      <c r="C403" t="s">
        <v>6874</v>
      </c>
      <c r="D403">
        <v>10</v>
      </c>
    </row>
    <row r="404" spans="1:4" x14ac:dyDescent="0.2">
      <c r="A404" t="s">
        <v>5414</v>
      </c>
      <c r="B404" t="s">
        <v>2781</v>
      </c>
      <c r="C404" t="s">
        <v>7121</v>
      </c>
      <c r="D404">
        <v>10</v>
      </c>
    </row>
    <row r="405" spans="1:4" x14ac:dyDescent="0.2">
      <c r="A405" t="s">
        <v>4875</v>
      </c>
      <c r="B405" t="s">
        <v>1184</v>
      </c>
      <c r="C405" t="s">
        <v>1847</v>
      </c>
      <c r="D405">
        <v>10</v>
      </c>
    </row>
    <row r="406" spans="1:4" x14ac:dyDescent="0.2">
      <c r="A406" t="s">
        <v>4930</v>
      </c>
      <c r="B406" t="s">
        <v>1326</v>
      </c>
      <c r="C406" t="s">
        <v>1962</v>
      </c>
      <c r="D406">
        <v>10</v>
      </c>
    </row>
    <row r="407" spans="1:4" x14ac:dyDescent="0.2">
      <c r="A407" t="s">
        <v>4639</v>
      </c>
      <c r="B407" t="s">
        <v>672</v>
      </c>
      <c r="C407" t="s">
        <v>6939</v>
      </c>
      <c r="D407">
        <v>10</v>
      </c>
    </row>
    <row r="408" spans="1:4" x14ac:dyDescent="0.2">
      <c r="A408" t="s">
        <v>5093</v>
      </c>
      <c r="B408" t="s">
        <v>1683</v>
      </c>
      <c r="C408" t="s">
        <v>7004</v>
      </c>
      <c r="D408">
        <v>10</v>
      </c>
    </row>
    <row r="409" spans="1:4" x14ac:dyDescent="0.2">
      <c r="A409" t="s">
        <v>4981</v>
      </c>
      <c r="B409" t="s">
        <v>1435</v>
      </c>
      <c r="C409" t="s">
        <v>2241</v>
      </c>
      <c r="D409">
        <v>10</v>
      </c>
    </row>
    <row r="410" spans="1:4" x14ac:dyDescent="0.2">
      <c r="A410" t="s">
        <v>5071</v>
      </c>
      <c r="B410" t="s">
        <v>1640</v>
      </c>
      <c r="C410" t="s">
        <v>1816</v>
      </c>
      <c r="D410">
        <v>10</v>
      </c>
    </row>
    <row r="411" spans="1:4" x14ac:dyDescent="0.2">
      <c r="A411" t="s">
        <v>4771</v>
      </c>
      <c r="B411" t="s">
        <v>958</v>
      </c>
      <c r="C411" t="s">
        <v>1958</v>
      </c>
      <c r="D411">
        <v>10</v>
      </c>
    </row>
    <row r="412" spans="1:4" x14ac:dyDescent="0.2">
      <c r="A412" t="s">
        <v>5413</v>
      </c>
      <c r="B412" t="s">
        <v>2783</v>
      </c>
      <c r="C412" t="s">
        <v>7120</v>
      </c>
      <c r="D412">
        <v>10</v>
      </c>
    </row>
    <row r="413" spans="1:4" x14ac:dyDescent="0.2">
      <c r="A413" t="s">
        <v>4688</v>
      </c>
      <c r="B413" t="s">
        <v>779</v>
      </c>
      <c r="C413" t="s">
        <v>7084</v>
      </c>
      <c r="D413">
        <v>10</v>
      </c>
    </row>
    <row r="414" spans="1:4" x14ac:dyDescent="0.2">
      <c r="A414" t="s">
        <v>4943</v>
      </c>
      <c r="B414" t="s">
        <v>1348</v>
      </c>
      <c r="C414" t="s">
        <v>7008</v>
      </c>
      <c r="D414">
        <v>10</v>
      </c>
    </row>
    <row r="415" spans="1:4" x14ac:dyDescent="0.2">
      <c r="A415" t="s">
        <v>4706</v>
      </c>
      <c r="B415" t="s">
        <v>823</v>
      </c>
      <c r="C415" t="s">
        <v>6814</v>
      </c>
      <c r="D415">
        <v>10</v>
      </c>
    </row>
    <row r="416" spans="1:4" x14ac:dyDescent="0.2">
      <c r="A416" t="s">
        <v>4637</v>
      </c>
      <c r="B416" t="s">
        <v>667</v>
      </c>
      <c r="C416" t="s">
        <v>1914</v>
      </c>
      <c r="D416">
        <v>10</v>
      </c>
    </row>
    <row r="417" spans="1:4" x14ac:dyDescent="0.2">
      <c r="A417" t="s">
        <v>5222</v>
      </c>
      <c r="B417" t="s">
        <v>3251</v>
      </c>
      <c r="C417" t="s">
        <v>6852</v>
      </c>
      <c r="D417">
        <v>10</v>
      </c>
    </row>
    <row r="418" spans="1:4" x14ac:dyDescent="0.2">
      <c r="A418" t="s">
        <v>5245</v>
      </c>
      <c r="B418" t="s">
        <v>3150</v>
      </c>
      <c r="C418" t="s">
        <v>6891</v>
      </c>
      <c r="D418">
        <v>10</v>
      </c>
    </row>
    <row r="419" spans="1:4" x14ac:dyDescent="0.2">
      <c r="A419" t="s">
        <v>4617</v>
      </c>
      <c r="B419" t="s">
        <v>638</v>
      </c>
      <c r="C419" t="s">
        <v>6929</v>
      </c>
      <c r="D419">
        <v>10</v>
      </c>
    </row>
    <row r="420" spans="1:4" x14ac:dyDescent="0.2">
      <c r="A420" t="s">
        <v>5298</v>
      </c>
      <c r="B420" t="s">
        <v>2598</v>
      </c>
      <c r="C420" t="s">
        <v>6947</v>
      </c>
      <c r="D420">
        <v>10</v>
      </c>
    </row>
    <row r="421" spans="1:4" x14ac:dyDescent="0.2">
      <c r="A421" t="s">
        <v>5426</v>
      </c>
      <c r="B421" t="s">
        <v>3060</v>
      </c>
      <c r="C421" t="s">
        <v>4281</v>
      </c>
      <c r="D421">
        <v>10</v>
      </c>
    </row>
    <row r="422" spans="1:4" x14ac:dyDescent="0.2">
      <c r="A422" t="s">
        <v>5119</v>
      </c>
      <c r="B422" t="s">
        <v>1754</v>
      </c>
      <c r="C422" t="s">
        <v>6829</v>
      </c>
      <c r="D422">
        <v>10</v>
      </c>
    </row>
    <row r="423" spans="1:4" x14ac:dyDescent="0.2">
      <c r="A423" t="s">
        <v>4608</v>
      </c>
      <c r="B423" t="s">
        <v>618</v>
      </c>
      <c r="C423" t="s">
        <v>6861</v>
      </c>
      <c r="D423">
        <v>10</v>
      </c>
    </row>
    <row r="424" spans="1:4" x14ac:dyDescent="0.2">
      <c r="A424" t="s">
        <v>4896</v>
      </c>
      <c r="B424" t="s">
        <v>1253</v>
      </c>
      <c r="C424" t="s">
        <v>6876</v>
      </c>
      <c r="D424">
        <v>10</v>
      </c>
    </row>
    <row r="425" spans="1:4" x14ac:dyDescent="0.2">
      <c r="A425" t="s">
        <v>5037</v>
      </c>
      <c r="B425" t="s">
        <v>1563</v>
      </c>
      <c r="C425" t="s">
        <v>6942</v>
      </c>
      <c r="D425">
        <v>10</v>
      </c>
    </row>
    <row r="426" spans="1:4" x14ac:dyDescent="0.2">
      <c r="A426" t="s">
        <v>5328</v>
      </c>
      <c r="B426" t="s">
        <v>3214</v>
      </c>
      <c r="C426" t="s">
        <v>7003</v>
      </c>
      <c r="D426">
        <v>10</v>
      </c>
    </row>
    <row r="427" spans="1:4" x14ac:dyDescent="0.2">
      <c r="A427" t="s">
        <v>4717</v>
      </c>
      <c r="B427" t="s">
        <v>843</v>
      </c>
      <c r="C427" t="s">
        <v>1902</v>
      </c>
      <c r="D427">
        <v>10</v>
      </c>
    </row>
    <row r="428" spans="1:4" x14ac:dyDescent="0.2">
      <c r="A428" t="s">
        <v>4895</v>
      </c>
      <c r="B428" t="s">
        <v>1249</v>
      </c>
      <c r="C428" t="s">
        <v>6873</v>
      </c>
      <c r="D428">
        <v>10</v>
      </c>
    </row>
    <row r="429" spans="1:4" x14ac:dyDescent="0.2">
      <c r="A429" t="s">
        <v>5089</v>
      </c>
      <c r="B429" t="s">
        <v>1675</v>
      </c>
      <c r="C429" t="s">
        <v>6913</v>
      </c>
      <c r="D429">
        <v>10</v>
      </c>
    </row>
    <row r="430" spans="1:4" x14ac:dyDescent="0.2">
      <c r="A430" t="s">
        <v>5118</v>
      </c>
      <c r="B430" t="s">
        <v>1752</v>
      </c>
      <c r="C430" t="s">
        <v>2040</v>
      </c>
      <c r="D430">
        <v>10</v>
      </c>
    </row>
    <row r="431" spans="1:4" x14ac:dyDescent="0.2">
      <c r="A431" t="s">
        <v>5324</v>
      </c>
      <c r="B431" t="s">
        <v>2353</v>
      </c>
      <c r="C431" t="s">
        <v>6999</v>
      </c>
      <c r="D431">
        <v>10</v>
      </c>
    </row>
    <row r="432" spans="1:4" x14ac:dyDescent="0.2">
      <c r="A432" t="s">
        <v>5307</v>
      </c>
      <c r="B432" t="s">
        <v>3183</v>
      </c>
      <c r="C432" t="s">
        <v>6967</v>
      </c>
      <c r="D432">
        <v>10</v>
      </c>
    </row>
    <row r="433" spans="1:4" x14ac:dyDescent="0.2">
      <c r="A433" t="s">
        <v>4417</v>
      </c>
      <c r="B433" t="s">
        <v>132</v>
      </c>
      <c r="C433" t="s">
        <v>6982</v>
      </c>
      <c r="D433">
        <v>10</v>
      </c>
    </row>
    <row r="434" spans="1:4" x14ac:dyDescent="0.2">
      <c r="A434" t="s">
        <v>5188</v>
      </c>
      <c r="B434" t="s">
        <v>3189</v>
      </c>
      <c r="C434" t="s">
        <v>3844</v>
      </c>
      <c r="D434">
        <v>10</v>
      </c>
    </row>
    <row r="435" spans="1:4" x14ac:dyDescent="0.2">
      <c r="A435" t="s">
        <v>4719</v>
      </c>
      <c r="B435" t="s">
        <v>847</v>
      </c>
      <c r="C435" t="s">
        <v>6828</v>
      </c>
      <c r="D435">
        <v>10</v>
      </c>
    </row>
    <row r="436" spans="1:4" x14ac:dyDescent="0.2">
      <c r="A436" t="s">
        <v>4718</v>
      </c>
      <c r="B436" t="s">
        <v>845</v>
      </c>
      <c r="C436" t="s">
        <v>1904</v>
      </c>
      <c r="D436">
        <v>10</v>
      </c>
    </row>
    <row r="437" spans="1:4" x14ac:dyDescent="0.2">
      <c r="A437" t="s">
        <v>4975</v>
      </c>
      <c r="B437" t="s">
        <v>1420</v>
      </c>
      <c r="C437" t="s">
        <v>6835</v>
      </c>
      <c r="D437">
        <v>10</v>
      </c>
    </row>
    <row r="438" spans="1:4" x14ac:dyDescent="0.2">
      <c r="A438" t="s">
        <v>5214</v>
      </c>
      <c r="B438" t="s">
        <v>2561</v>
      </c>
      <c r="C438" t="s">
        <v>6841</v>
      </c>
      <c r="D438">
        <v>10</v>
      </c>
    </row>
    <row r="439" spans="1:4" x14ac:dyDescent="0.2">
      <c r="A439" t="s">
        <v>5310</v>
      </c>
      <c r="B439" t="s">
        <v>3062</v>
      </c>
      <c r="C439" t="s">
        <v>6969</v>
      </c>
      <c r="D439">
        <v>10</v>
      </c>
    </row>
    <row r="440" spans="1:4" x14ac:dyDescent="0.2">
      <c r="A440" t="s">
        <v>5404</v>
      </c>
      <c r="B440" t="s">
        <v>3457</v>
      </c>
      <c r="C440" t="s">
        <v>7109</v>
      </c>
      <c r="D440">
        <v>11</v>
      </c>
    </row>
    <row r="441" spans="1:4" x14ac:dyDescent="0.2">
      <c r="A441" t="s">
        <v>4974</v>
      </c>
      <c r="B441" t="s">
        <v>1419</v>
      </c>
      <c r="C441" t="s">
        <v>7149</v>
      </c>
      <c r="D441">
        <v>11</v>
      </c>
    </row>
    <row r="442" spans="1:4" x14ac:dyDescent="0.2">
      <c r="A442" t="s">
        <v>4967</v>
      </c>
      <c r="B442" t="s">
        <v>1401</v>
      </c>
      <c r="C442" t="s">
        <v>6868</v>
      </c>
      <c r="D442">
        <v>11</v>
      </c>
    </row>
    <row r="443" spans="1:4" x14ac:dyDescent="0.2">
      <c r="A443" t="s">
        <v>5105</v>
      </c>
      <c r="B443" t="s">
        <v>1708</v>
      </c>
      <c r="C443" t="s">
        <v>2130</v>
      </c>
      <c r="D443">
        <v>11</v>
      </c>
    </row>
    <row r="444" spans="1:4" x14ac:dyDescent="0.2">
      <c r="A444" t="s">
        <v>5010</v>
      </c>
      <c r="B444" t="s">
        <v>2677</v>
      </c>
      <c r="C444" t="s">
        <v>2177</v>
      </c>
      <c r="D444">
        <v>11</v>
      </c>
    </row>
    <row r="445" spans="1:4" x14ac:dyDescent="0.2">
      <c r="A445" t="s">
        <v>5111</v>
      </c>
      <c r="B445" t="s">
        <v>1732</v>
      </c>
      <c r="C445" t="s">
        <v>6875</v>
      </c>
      <c r="D445">
        <v>11</v>
      </c>
    </row>
    <row r="446" spans="1:4" x14ac:dyDescent="0.2">
      <c r="A446" t="s">
        <v>5043</v>
      </c>
      <c r="B446" t="s">
        <v>1573</v>
      </c>
      <c r="C446" t="s">
        <v>2209</v>
      </c>
      <c r="D446">
        <v>11</v>
      </c>
    </row>
    <row r="447" spans="1:4" x14ac:dyDescent="0.2">
      <c r="A447" t="s">
        <v>5077</v>
      </c>
      <c r="B447" t="s">
        <v>1652</v>
      </c>
      <c r="C447" t="s">
        <v>7033</v>
      </c>
      <c r="D447">
        <v>11</v>
      </c>
    </row>
    <row r="448" spans="1:4" x14ac:dyDescent="0.2">
      <c r="A448" t="s">
        <v>5354</v>
      </c>
      <c r="B448" t="s">
        <v>2489</v>
      </c>
      <c r="C448" t="s">
        <v>7038</v>
      </c>
      <c r="D448">
        <v>11</v>
      </c>
    </row>
    <row r="449" spans="1:4" x14ac:dyDescent="0.2">
      <c r="A449" t="s">
        <v>5180</v>
      </c>
      <c r="B449" t="s">
        <v>2985</v>
      </c>
      <c r="C449" t="s">
        <v>6798</v>
      </c>
      <c r="D449">
        <v>11</v>
      </c>
    </row>
    <row r="450" spans="1:4" x14ac:dyDescent="0.2">
      <c r="A450" t="s">
        <v>5044</v>
      </c>
      <c r="B450" t="s">
        <v>1575</v>
      </c>
      <c r="C450" t="s">
        <v>1872</v>
      </c>
      <c r="D450">
        <v>11</v>
      </c>
    </row>
    <row r="451" spans="1:4" x14ac:dyDescent="0.2">
      <c r="A451" t="s">
        <v>4753</v>
      </c>
      <c r="B451" t="s">
        <v>927</v>
      </c>
      <c r="C451" t="s">
        <v>6870</v>
      </c>
      <c r="D451">
        <v>11</v>
      </c>
    </row>
    <row r="452" spans="1:4" x14ac:dyDescent="0.2">
      <c r="A452" t="s">
        <v>4752</v>
      </c>
      <c r="B452" t="s">
        <v>925</v>
      </c>
      <c r="C452" t="s">
        <v>6871</v>
      </c>
      <c r="D452">
        <v>11</v>
      </c>
    </row>
    <row r="453" spans="1:4" x14ac:dyDescent="0.2">
      <c r="A453" t="s">
        <v>5010</v>
      </c>
      <c r="B453" t="s">
        <v>1497</v>
      </c>
      <c r="C453" t="s">
        <v>2177</v>
      </c>
      <c r="D453">
        <v>11</v>
      </c>
    </row>
    <row r="454" spans="1:4" x14ac:dyDescent="0.2">
      <c r="A454" t="s">
        <v>4654</v>
      </c>
      <c r="B454" t="s">
        <v>711</v>
      </c>
      <c r="C454" t="s">
        <v>6997</v>
      </c>
      <c r="D454">
        <v>11</v>
      </c>
    </row>
    <row r="455" spans="1:4" x14ac:dyDescent="0.2">
      <c r="A455" t="s">
        <v>4715</v>
      </c>
      <c r="B455" t="s">
        <v>840</v>
      </c>
      <c r="C455" t="s">
        <v>2260</v>
      </c>
      <c r="D455">
        <v>11</v>
      </c>
    </row>
    <row r="456" spans="1:4" x14ac:dyDescent="0.2">
      <c r="A456" t="s">
        <v>4906</v>
      </c>
      <c r="B456" t="s">
        <v>4583</v>
      </c>
      <c r="C456" t="s">
        <v>6753</v>
      </c>
      <c r="D456">
        <v>11</v>
      </c>
    </row>
    <row r="457" spans="1:4" x14ac:dyDescent="0.2">
      <c r="A457" t="s">
        <v>4689</v>
      </c>
      <c r="B457" t="s">
        <v>4580</v>
      </c>
      <c r="C457" t="s">
        <v>6801</v>
      </c>
      <c r="D457">
        <v>11</v>
      </c>
    </row>
    <row r="458" spans="1:4" x14ac:dyDescent="0.2">
      <c r="A458" t="s">
        <v>5039</v>
      </c>
      <c r="B458" t="s">
        <v>1565</v>
      </c>
      <c r="C458" t="s">
        <v>2146</v>
      </c>
      <c r="D458">
        <v>12</v>
      </c>
    </row>
    <row r="459" spans="1:4" x14ac:dyDescent="0.2">
      <c r="A459" t="s">
        <v>5081</v>
      </c>
      <c r="B459" t="s">
        <v>1662</v>
      </c>
      <c r="C459" t="s">
        <v>6736</v>
      </c>
      <c r="D459">
        <v>12</v>
      </c>
    </row>
    <row r="460" spans="1:4" x14ac:dyDescent="0.2">
      <c r="A460" t="s">
        <v>5280</v>
      </c>
      <c r="B460" t="s">
        <v>2397</v>
      </c>
      <c r="C460" t="s">
        <v>6927</v>
      </c>
      <c r="D460">
        <v>12</v>
      </c>
    </row>
    <row r="461" spans="1:4" x14ac:dyDescent="0.2">
      <c r="A461" t="s">
        <v>4923</v>
      </c>
      <c r="B461" t="s">
        <v>1312</v>
      </c>
      <c r="C461" t="s">
        <v>1944</v>
      </c>
      <c r="D461">
        <v>12</v>
      </c>
    </row>
    <row r="462" spans="1:4" x14ac:dyDescent="0.2">
      <c r="A462" t="s">
        <v>4818</v>
      </c>
      <c r="B462" t="s">
        <v>1074</v>
      </c>
      <c r="C462" t="s">
        <v>2044</v>
      </c>
      <c r="D462">
        <v>12</v>
      </c>
    </row>
    <row r="463" spans="1:4" x14ac:dyDescent="0.2">
      <c r="A463" t="s">
        <v>5150</v>
      </c>
      <c r="B463" t="s">
        <v>3029</v>
      </c>
      <c r="C463" t="s">
        <v>3768</v>
      </c>
      <c r="D463">
        <v>12</v>
      </c>
    </row>
    <row r="464" spans="1:4" x14ac:dyDescent="0.2">
      <c r="A464" t="s">
        <v>5208</v>
      </c>
      <c r="B464" t="s">
        <v>3142</v>
      </c>
      <c r="C464" t="s">
        <v>3878</v>
      </c>
      <c r="D464">
        <v>12</v>
      </c>
    </row>
    <row r="465" spans="1:4" x14ac:dyDescent="0.2">
      <c r="A465" t="s">
        <v>4960</v>
      </c>
      <c r="B465" t="s">
        <v>1391</v>
      </c>
      <c r="C465" t="s">
        <v>6784</v>
      </c>
      <c r="D465">
        <v>12</v>
      </c>
    </row>
    <row r="466" spans="1:4" x14ac:dyDescent="0.2">
      <c r="A466" t="s">
        <v>5387</v>
      </c>
      <c r="B466" t="s">
        <v>3259</v>
      </c>
      <c r="C466" t="s">
        <v>7089</v>
      </c>
      <c r="D466">
        <v>12</v>
      </c>
    </row>
    <row r="467" spans="1:4" x14ac:dyDescent="0.2">
      <c r="A467" t="s">
        <v>5304</v>
      </c>
      <c r="B467" t="s">
        <v>3372</v>
      </c>
      <c r="C467" t="s">
        <v>6963</v>
      </c>
      <c r="D467">
        <v>12</v>
      </c>
    </row>
    <row r="468" spans="1:4" x14ac:dyDescent="0.2">
      <c r="A468" t="s">
        <v>5260</v>
      </c>
      <c r="B468" t="s">
        <v>2679</v>
      </c>
      <c r="C468" t="s">
        <v>6911</v>
      </c>
      <c r="D468">
        <v>12</v>
      </c>
    </row>
    <row r="469" spans="1:4" x14ac:dyDescent="0.2">
      <c r="A469" t="s">
        <v>4836</v>
      </c>
      <c r="B469" t="s">
        <v>1107</v>
      </c>
      <c r="C469" t="s">
        <v>6846</v>
      </c>
      <c r="D469">
        <v>13</v>
      </c>
    </row>
    <row r="470" spans="1:4" x14ac:dyDescent="0.2">
      <c r="A470" t="s">
        <v>5403</v>
      </c>
      <c r="B470" t="s">
        <v>3274</v>
      </c>
      <c r="C470" t="s">
        <v>7108</v>
      </c>
      <c r="D470">
        <v>13</v>
      </c>
    </row>
    <row r="471" spans="1:4" x14ac:dyDescent="0.2">
      <c r="A471" t="s">
        <v>5123</v>
      </c>
      <c r="B471" t="s">
        <v>1759</v>
      </c>
      <c r="C471" t="s">
        <v>7074</v>
      </c>
      <c r="D471">
        <v>13</v>
      </c>
    </row>
    <row r="472" spans="1:4" x14ac:dyDescent="0.2">
      <c r="A472" t="s">
        <v>5219</v>
      </c>
      <c r="B472" t="s">
        <v>2801</v>
      </c>
      <c r="C472" t="s">
        <v>3889</v>
      </c>
      <c r="D472">
        <v>13</v>
      </c>
    </row>
    <row r="473" spans="1:4" x14ac:dyDescent="0.2">
      <c r="A473" t="s">
        <v>5286</v>
      </c>
      <c r="B473" t="s">
        <v>2961</v>
      </c>
      <c r="C473" t="s">
        <v>6931</v>
      </c>
      <c r="D473">
        <v>13</v>
      </c>
    </row>
    <row r="474" spans="1:4" x14ac:dyDescent="0.2">
      <c r="A474" t="s">
        <v>5449</v>
      </c>
      <c r="B474" t="s">
        <v>2559</v>
      </c>
      <c r="C474" t="s">
        <v>4320</v>
      </c>
      <c r="D474">
        <v>13</v>
      </c>
    </row>
    <row r="475" spans="1:4" x14ac:dyDescent="0.2">
      <c r="A475" t="s">
        <v>5331</v>
      </c>
      <c r="B475" t="s">
        <v>3222</v>
      </c>
      <c r="C475" t="s">
        <v>4112</v>
      </c>
      <c r="D475">
        <v>13</v>
      </c>
    </row>
    <row r="476" spans="1:4" x14ac:dyDescent="0.2">
      <c r="A476" t="s">
        <v>4933</v>
      </c>
      <c r="B476" t="s">
        <v>1332</v>
      </c>
      <c r="C476" t="s">
        <v>7160</v>
      </c>
      <c r="D476">
        <v>13</v>
      </c>
    </row>
    <row r="477" spans="1:4" x14ac:dyDescent="0.2">
      <c r="A477" t="s">
        <v>5342</v>
      </c>
      <c r="B477" t="s">
        <v>3334</v>
      </c>
      <c r="C477" t="s">
        <v>7030</v>
      </c>
      <c r="D477">
        <v>13</v>
      </c>
    </row>
    <row r="478" spans="1:4" x14ac:dyDescent="0.2">
      <c r="A478" t="s">
        <v>5040</v>
      </c>
      <c r="B478" t="s">
        <v>1567</v>
      </c>
      <c r="C478" t="s">
        <v>2001</v>
      </c>
      <c r="D478">
        <v>14</v>
      </c>
    </row>
    <row r="479" spans="1:4" x14ac:dyDescent="0.2">
      <c r="A479" t="s">
        <v>5191</v>
      </c>
      <c r="B479" t="s">
        <v>2602</v>
      </c>
      <c r="C479" t="s">
        <v>6811</v>
      </c>
      <c r="D479">
        <v>14</v>
      </c>
    </row>
    <row r="480" spans="1:4" x14ac:dyDescent="0.2">
      <c r="A480" t="s">
        <v>5217</v>
      </c>
      <c r="B480" t="s">
        <v>2668</v>
      </c>
      <c r="C480" t="s">
        <v>6845</v>
      </c>
      <c r="D480">
        <v>14</v>
      </c>
    </row>
    <row r="481" spans="1:4" x14ac:dyDescent="0.2">
      <c r="A481" t="s">
        <v>4804</v>
      </c>
      <c r="B481" t="s">
        <v>1040</v>
      </c>
      <c r="C481" t="s">
        <v>7016</v>
      </c>
      <c r="D481">
        <v>14</v>
      </c>
    </row>
    <row r="482" spans="1:4" x14ac:dyDescent="0.2">
      <c r="A482" t="s">
        <v>5349</v>
      </c>
      <c r="B482" t="s">
        <v>3161</v>
      </c>
      <c r="C482" t="s">
        <v>4141</v>
      </c>
      <c r="D482">
        <v>14</v>
      </c>
    </row>
    <row r="483" spans="1:4" x14ac:dyDescent="0.2">
      <c r="A483" t="s">
        <v>5369</v>
      </c>
      <c r="B483" t="s">
        <v>3260</v>
      </c>
      <c r="C483" t="s">
        <v>7055</v>
      </c>
      <c r="D483">
        <v>14</v>
      </c>
    </row>
    <row r="484" spans="1:4" x14ac:dyDescent="0.2">
      <c r="A484" t="s">
        <v>4805</v>
      </c>
      <c r="B484" t="s">
        <v>1042</v>
      </c>
      <c r="C484" t="s">
        <v>7015</v>
      </c>
      <c r="D484">
        <v>15</v>
      </c>
    </row>
    <row r="485" spans="1:4" x14ac:dyDescent="0.2">
      <c r="A485" t="s">
        <v>5352</v>
      </c>
      <c r="B485" t="s">
        <v>2843</v>
      </c>
      <c r="C485" t="s">
        <v>7036</v>
      </c>
      <c r="D485">
        <v>15</v>
      </c>
    </row>
    <row r="486" spans="1:4" x14ac:dyDescent="0.2">
      <c r="A486" t="s">
        <v>5360</v>
      </c>
      <c r="B486" t="s">
        <v>3056</v>
      </c>
      <c r="C486" t="s">
        <v>7043</v>
      </c>
      <c r="D486">
        <v>15</v>
      </c>
    </row>
    <row r="487" spans="1:4" x14ac:dyDescent="0.2">
      <c r="A487" t="s">
        <v>5234</v>
      </c>
      <c r="B487" t="s">
        <v>2728</v>
      </c>
      <c r="C487" t="s">
        <v>3925</v>
      </c>
      <c r="D487">
        <v>15</v>
      </c>
    </row>
    <row r="488" spans="1:4" x14ac:dyDescent="0.2">
      <c r="A488" t="s">
        <v>4813</v>
      </c>
      <c r="B488" t="s">
        <v>1057</v>
      </c>
      <c r="C488" t="s">
        <v>7156</v>
      </c>
      <c r="D488">
        <v>15</v>
      </c>
    </row>
    <row r="489" spans="1:4" x14ac:dyDescent="0.2">
      <c r="A489" t="s">
        <v>5247</v>
      </c>
      <c r="B489" t="s">
        <v>3035</v>
      </c>
      <c r="C489" t="s">
        <v>6892</v>
      </c>
      <c r="D489">
        <v>15</v>
      </c>
    </row>
    <row r="490" spans="1:4" x14ac:dyDescent="0.2">
      <c r="A490" t="s">
        <v>5325</v>
      </c>
      <c r="B490" t="s">
        <v>2433</v>
      </c>
      <c r="C490" t="s">
        <v>7000</v>
      </c>
      <c r="D490">
        <v>15</v>
      </c>
    </row>
    <row r="491" spans="1:4" x14ac:dyDescent="0.2">
      <c r="A491" t="s">
        <v>5323</v>
      </c>
      <c r="B491" t="s">
        <v>2423</v>
      </c>
      <c r="C491" t="s">
        <v>6998</v>
      </c>
      <c r="D491">
        <v>15</v>
      </c>
    </row>
    <row r="492" spans="1:4" x14ac:dyDescent="0.2">
      <c r="A492" t="s">
        <v>5132</v>
      </c>
      <c r="B492" t="s">
        <v>3436</v>
      </c>
      <c r="C492" t="s">
        <v>7009</v>
      </c>
      <c r="D492">
        <v>16</v>
      </c>
    </row>
    <row r="493" spans="1:4" x14ac:dyDescent="0.2">
      <c r="A493" t="s">
        <v>5329</v>
      </c>
      <c r="B493" t="s">
        <v>2633</v>
      </c>
      <c r="C493" t="s">
        <v>4110</v>
      </c>
      <c r="D493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7"/>
  <sheetViews>
    <sheetView topLeftCell="A19" workbookViewId="0">
      <selection activeCell="D52" sqref="D52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10</v>
      </c>
    </row>
    <row r="7" spans="1:2" x14ac:dyDescent="0.2">
      <c r="A7" t="s">
        <v>11</v>
      </c>
      <c r="B7" t="s">
        <v>12</v>
      </c>
    </row>
    <row r="8" spans="1:2" x14ac:dyDescent="0.2">
      <c r="A8" t="s">
        <v>13</v>
      </c>
      <c r="B8" t="s">
        <v>14</v>
      </c>
    </row>
    <row r="9" spans="1:2" x14ac:dyDescent="0.2">
      <c r="A9" t="s">
        <v>15</v>
      </c>
      <c r="B9" t="s">
        <v>16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24</v>
      </c>
    </row>
    <row r="14" spans="1:2" x14ac:dyDescent="0.2">
      <c r="A14" t="s">
        <v>25</v>
      </c>
      <c r="B14" t="s">
        <v>26</v>
      </c>
    </row>
    <row r="15" spans="1:2" x14ac:dyDescent="0.2">
      <c r="A15" t="s">
        <v>27</v>
      </c>
      <c r="B15" t="s">
        <v>28</v>
      </c>
    </row>
    <row r="16" spans="1:2" x14ac:dyDescent="0.2">
      <c r="A16" t="s">
        <v>29</v>
      </c>
      <c r="B16" t="s">
        <v>30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34</v>
      </c>
    </row>
    <row r="19" spans="1:2" x14ac:dyDescent="0.2">
      <c r="A19" t="s">
        <v>35</v>
      </c>
      <c r="B19" t="s">
        <v>36</v>
      </c>
    </row>
    <row r="20" spans="1:2" x14ac:dyDescent="0.2">
      <c r="A20" t="s">
        <v>37</v>
      </c>
      <c r="B20" t="s">
        <v>38</v>
      </c>
    </row>
    <row r="21" spans="1:2" x14ac:dyDescent="0.2">
      <c r="A21" t="s">
        <v>39</v>
      </c>
      <c r="B21" t="s">
        <v>40</v>
      </c>
    </row>
    <row r="22" spans="1:2" x14ac:dyDescent="0.2">
      <c r="A22" t="s">
        <v>41</v>
      </c>
      <c r="B22" t="s">
        <v>42</v>
      </c>
    </row>
    <row r="23" spans="1:2" x14ac:dyDescent="0.2">
      <c r="A23" t="s">
        <v>43</v>
      </c>
      <c r="B23" t="s">
        <v>44</v>
      </c>
    </row>
    <row r="24" spans="1:2" x14ac:dyDescent="0.2">
      <c r="A24" t="s">
        <v>45</v>
      </c>
      <c r="B24" t="s">
        <v>46</v>
      </c>
    </row>
    <row r="25" spans="1:2" x14ac:dyDescent="0.2">
      <c r="A25" t="s">
        <v>47</v>
      </c>
      <c r="B25" t="s">
        <v>48</v>
      </c>
    </row>
    <row r="26" spans="1:2" x14ac:dyDescent="0.2">
      <c r="A26" t="s">
        <v>49</v>
      </c>
      <c r="B26" t="s">
        <v>50</v>
      </c>
    </row>
    <row r="27" spans="1:2" x14ac:dyDescent="0.2">
      <c r="A27" t="s">
        <v>51</v>
      </c>
      <c r="B27" t="s">
        <v>52</v>
      </c>
    </row>
    <row r="28" spans="1:2" x14ac:dyDescent="0.2">
      <c r="A28" t="s">
        <v>53</v>
      </c>
      <c r="B28" t="s">
        <v>54</v>
      </c>
    </row>
    <row r="29" spans="1:2" x14ac:dyDescent="0.2">
      <c r="A29" t="s">
        <v>55</v>
      </c>
      <c r="B29" t="s">
        <v>56</v>
      </c>
    </row>
    <row r="30" spans="1:2" x14ac:dyDescent="0.2">
      <c r="A30" t="s">
        <v>57</v>
      </c>
      <c r="B30" t="s">
        <v>58</v>
      </c>
    </row>
    <row r="31" spans="1:2" x14ac:dyDescent="0.2">
      <c r="A31" t="s">
        <v>59</v>
      </c>
      <c r="B31" t="s">
        <v>60</v>
      </c>
    </row>
    <row r="32" spans="1:2" x14ac:dyDescent="0.2">
      <c r="A32" t="s">
        <v>61</v>
      </c>
      <c r="B32" t="s">
        <v>62</v>
      </c>
    </row>
    <row r="33" spans="1:2" x14ac:dyDescent="0.2">
      <c r="A33" t="s">
        <v>63</v>
      </c>
      <c r="B33" t="s">
        <v>64</v>
      </c>
    </row>
    <row r="34" spans="1:2" x14ac:dyDescent="0.2">
      <c r="A34" t="s">
        <v>65</v>
      </c>
      <c r="B34" t="s">
        <v>66</v>
      </c>
    </row>
    <row r="35" spans="1:2" x14ac:dyDescent="0.2">
      <c r="A35" t="s">
        <v>67</v>
      </c>
      <c r="B35" t="s">
        <v>68</v>
      </c>
    </row>
    <row r="36" spans="1:2" x14ac:dyDescent="0.2">
      <c r="A36" t="s">
        <v>69</v>
      </c>
      <c r="B36" t="s">
        <v>70</v>
      </c>
    </row>
    <row r="37" spans="1:2" x14ac:dyDescent="0.2">
      <c r="A37" t="s">
        <v>71</v>
      </c>
      <c r="B37" t="s">
        <v>72</v>
      </c>
    </row>
    <row r="38" spans="1:2" x14ac:dyDescent="0.2">
      <c r="A38" t="s">
        <v>73</v>
      </c>
      <c r="B38" t="s">
        <v>74</v>
      </c>
    </row>
    <row r="39" spans="1:2" x14ac:dyDescent="0.2">
      <c r="A39" t="s">
        <v>75</v>
      </c>
      <c r="B39" t="s">
        <v>76</v>
      </c>
    </row>
    <row r="40" spans="1:2" x14ac:dyDescent="0.2">
      <c r="A40" t="s">
        <v>77</v>
      </c>
      <c r="B40" t="s">
        <v>78</v>
      </c>
    </row>
    <row r="41" spans="1:2" x14ac:dyDescent="0.2">
      <c r="A41" t="s">
        <v>79</v>
      </c>
      <c r="B41" t="s">
        <v>80</v>
      </c>
    </row>
    <row r="42" spans="1:2" x14ac:dyDescent="0.2">
      <c r="A42" t="s">
        <v>81</v>
      </c>
      <c r="B42" t="s">
        <v>82</v>
      </c>
    </row>
    <row r="43" spans="1:2" x14ac:dyDescent="0.2">
      <c r="A43" t="s">
        <v>83</v>
      </c>
      <c r="B43" t="s">
        <v>84</v>
      </c>
    </row>
    <row r="44" spans="1:2" x14ac:dyDescent="0.2">
      <c r="A44" t="s">
        <v>85</v>
      </c>
      <c r="B44" t="s">
        <v>86</v>
      </c>
    </row>
    <row r="45" spans="1:2" x14ac:dyDescent="0.2">
      <c r="A45" t="s">
        <v>87</v>
      </c>
      <c r="B45" t="s">
        <v>88</v>
      </c>
    </row>
    <row r="46" spans="1:2" x14ac:dyDescent="0.2">
      <c r="A46" t="s">
        <v>89</v>
      </c>
      <c r="B46" t="s">
        <v>90</v>
      </c>
    </row>
    <row r="47" spans="1:2" x14ac:dyDescent="0.2">
      <c r="A47" t="s">
        <v>91</v>
      </c>
      <c r="B47" t="s">
        <v>92</v>
      </c>
    </row>
    <row r="48" spans="1:2" x14ac:dyDescent="0.2">
      <c r="A48" t="s">
        <v>93</v>
      </c>
      <c r="B48" t="s">
        <v>94</v>
      </c>
    </row>
    <row r="49" spans="1:2" x14ac:dyDescent="0.2">
      <c r="A49" t="s">
        <v>95</v>
      </c>
      <c r="B49" t="s">
        <v>96</v>
      </c>
    </row>
    <row r="50" spans="1:2" x14ac:dyDescent="0.2">
      <c r="A50" t="s">
        <v>97</v>
      </c>
      <c r="B50" t="s">
        <v>98</v>
      </c>
    </row>
    <row r="51" spans="1:2" x14ac:dyDescent="0.2">
      <c r="A51" t="s">
        <v>99</v>
      </c>
      <c r="B51" t="s">
        <v>100</v>
      </c>
    </row>
    <row r="52" spans="1:2" x14ac:dyDescent="0.2">
      <c r="A52" t="s">
        <v>101</v>
      </c>
      <c r="B52" t="s">
        <v>102</v>
      </c>
    </row>
    <row r="53" spans="1:2" x14ac:dyDescent="0.2">
      <c r="A53" t="s">
        <v>103</v>
      </c>
      <c r="B53" t="s">
        <v>104</v>
      </c>
    </row>
    <row r="54" spans="1:2" x14ac:dyDescent="0.2">
      <c r="A54" t="s">
        <v>105</v>
      </c>
      <c r="B54" t="s">
        <v>106</v>
      </c>
    </row>
    <row r="55" spans="1:2" x14ac:dyDescent="0.2">
      <c r="A55" t="s">
        <v>107</v>
      </c>
      <c r="B55" t="s">
        <v>108</v>
      </c>
    </row>
    <row r="56" spans="1:2" x14ac:dyDescent="0.2">
      <c r="A56" t="s">
        <v>109</v>
      </c>
      <c r="B56" t="s">
        <v>110</v>
      </c>
    </row>
    <row r="57" spans="1:2" x14ac:dyDescent="0.2">
      <c r="A57" t="s">
        <v>111</v>
      </c>
      <c r="B57" t="s">
        <v>112</v>
      </c>
    </row>
    <row r="58" spans="1:2" x14ac:dyDescent="0.2">
      <c r="A58" t="s">
        <v>113</v>
      </c>
      <c r="B58" t="s">
        <v>114</v>
      </c>
    </row>
    <row r="59" spans="1:2" x14ac:dyDescent="0.2">
      <c r="A59" t="s">
        <v>115</v>
      </c>
      <c r="B59" t="s">
        <v>116</v>
      </c>
    </row>
    <row r="60" spans="1:2" x14ac:dyDescent="0.2">
      <c r="A60" t="s">
        <v>117</v>
      </c>
      <c r="B60" t="s">
        <v>118</v>
      </c>
    </row>
    <row r="61" spans="1:2" x14ac:dyDescent="0.2">
      <c r="A61" t="s">
        <v>119</v>
      </c>
      <c r="B61" t="s">
        <v>120</v>
      </c>
    </row>
    <row r="62" spans="1:2" x14ac:dyDescent="0.2">
      <c r="A62" t="s">
        <v>121</v>
      </c>
      <c r="B62" t="s">
        <v>122</v>
      </c>
    </row>
    <row r="63" spans="1:2" x14ac:dyDescent="0.2">
      <c r="A63" t="s">
        <v>123</v>
      </c>
      <c r="B63" t="s">
        <v>124</v>
      </c>
    </row>
    <row r="64" spans="1:2" x14ac:dyDescent="0.2">
      <c r="A64" t="s">
        <v>125</v>
      </c>
      <c r="B64" t="s">
        <v>126</v>
      </c>
    </row>
    <row r="65" spans="1:2" x14ac:dyDescent="0.2">
      <c r="A65" t="s">
        <v>127</v>
      </c>
      <c r="B65" t="s">
        <v>128</v>
      </c>
    </row>
    <row r="66" spans="1:2" x14ac:dyDescent="0.2">
      <c r="A66" t="s">
        <v>129</v>
      </c>
      <c r="B66" t="s">
        <v>130</v>
      </c>
    </row>
    <row r="67" spans="1:2" x14ac:dyDescent="0.2">
      <c r="A67" t="s">
        <v>131</v>
      </c>
      <c r="B67" t="s">
        <v>132</v>
      </c>
    </row>
    <row r="68" spans="1:2" x14ac:dyDescent="0.2">
      <c r="A68" t="s">
        <v>133</v>
      </c>
      <c r="B68" t="s">
        <v>134</v>
      </c>
    </row>
    <row r="69" spans="1:2" x14ac:dyDescent="0.2">
      <c r="A69" t="s">
        <v>135</v>
      </c>
      <c r="B69" t="s">
        <v>136</v>
      </c>
    </row>
    <row r="70" spans="1:2" x14ac:dyDescent="0.2">
      <c r="A70" t="s">
        <v>137</v>
      </c>
      <c r="B70" t="s">
        <v>138</v>
      </c>
    </row>
    <row r="71" spans="1:2" x14ac:dyDescent="0.2">
      <c r="A71" t="s">
        <v>139</v>
      </c>
      <c r="B71" t="s">
        <v>140</v>
      </c>
    </row>
    <row r="72" spans="1:2" x14ac:dyDescent="0.2">
      <c r="A72" t="s">
        <v>141</v>
      </c>
      <c r="B72" t="s">
        <v>142</v>
      </c>
    </row>
    <row r="73" spans="1:2" x14ac:dyDescent="0.2">
      <c r="A73" t="s">
        <v>143</v>
      </c>
      <c r="B73" t="s">
        <v>144</v>
      </c>
    </row>
    <row r="74" spans="1:2" x14ac:dyDescent="0.2">
      <c r="A74" t="s">
        <v>145</v>
      </c>
      <c r="B74" t="s">
        <v>146</v>
      </c>
    </row>
    <row r="75" spans="1:2" x14ac:dyDescent="0.2">
      <c r="A75" t="s">
        <v>147</v>
      </c>
      <c r="B75" t="s">
        <v>148</v>
      </c>
    </row>
    <row r="76" spans="1:2" x14ac:dyDescent="0.2">
      <c r="A76" t="s">
        <v>149</v>
      </c>
      <c r="B76" t="s">
        <v>150</v>
      </c>
    </row>
    <row r="77" spans="1:2" x14ac:dyDescent="0.2">
      <c r="A77" t="s">
        <v>151</v>
      </c>
      <c r="B77" t="s">
        <v>152</v>
      </c>
    </row>
    <row r="78" spans="1:2" x14ac:dyDescent="0.2">
      <c r="A78" t="s">
        <v>153</v>
      </c>
      <c r="B78" t="s">
        <v>154</v>
      </c>
    </row>
    <row r="79" spans="1:2" x14ac:dyDescent="0.2">
      <c r="A79" t="s">
        <v>155</v>
      </c>
      <c r="B79" t="s">
        <v>156</v>
      </c>
    </row>
    <row r="80" spans="1:2" x14ac:dyDescent="0.2">
      <c r="A80" t="s">
        <v>157</v>
      </c>
      <c r="B80" t="s">
        <v>158</v>
      </c>
    </row>
    <row r="81" spans="1:2" x14ac:dyDescent="0.2">
      <c r="A81" t="s">
        <v>159</v>
      </c>
      <c r="B81" t="s">
        <v>160</v>
      </c>
    </row>
    <row r="82" spans="1:2" x14ac:dyDescent="0.2">
      <c r="A82" t="s">
        <v>161</v>
      </c>
      <c r="B82" t="s">
        <v>162</v>
      </c>
    </row>
    <row r="83" spans="1:2" x14ac:dyDescent="0.2">
      <c r="A83" t="s">
        <v>163</v>
      </c>
      <c r="B83" t="s">
        <v>164</v>
      </c>
    </row>
    <row r="84" spans="1:2" x14ac:dyDescent="0.2">
      <c r="A84" t="s">
        <v>165</v>
      </c>
      <c r="B84" t="s">
        <v>166</v>
      </c>
    </row>
    <row r="85" spans="1:2" x14ac:dyDescent="0.2">
      <c r="A85" t="s">
        <v>167</v>
      </c>
      <c r="B85" t="s">
        <v>168</v>
      </c>
    </row>
    <row r="86" spans="1:2" x14ac:dyDescent="0.2">
      <c r="A86" t="s">
        <v>169</v>
      </c>
      <c r="B86" t="s">
        <v>170</v>
      </c>
    </row>
    <row r="87" spans="1:2" x14ac:dyDescent="0.2">
      <c r="A87" t="s">
        <v>171</v>
      </c>
      <c r="B87" t="s">
        <v>172</v>
      </c>
    </row>
    <row r="88" spans="1:2" x14ac:dyDescent="0.2">
      <c r="A88" t="s">
        <v>173</v>
      </c>
      <c r="B88" t="s">
        <v>174</v>
      </c>
    </row>
    <row r="89" spans="1:2" x14ac:dyDescent="0.2">
      <c r="A89" t="s">
        <v>175</v>
      </c>
      <c r="B89" t="s">
        <v>176</v>
      </c>
    </row>
    <row r="90" spans="1:2" x14ac:dyDescent="0.2">
      <c r="A90" t="s">
        <v>177</v>
      </c>
      <c r="B90" t="s">
        <v>178</v>
      </c>
    </row>
    <row r="91" spans="1:2" x14ac:dyDescent="0.2">
      <c r="A91" t="s">
        <v>179</v>
      </c>
      <c r="B91" t="s">
        <v>180</v>
      </c>
    </row>
    <row r="92" spans="1:2" x14ac:dyDescent="0.2">
      <c r="A92" t="s">
        <v>181</v>
      </c>
      <c r="B92" t="s">
        <v>182</v>
      </c>
    </row>
    <row r="93" spans="1:2" x14ac:dyDescent="0.2">
      <c r="A93" t="s">
        <v>183</v>
      </c>
      <c r="B93" t="s">
        <v>184</v>
      </c>
    </row>
    <row r="94" spans="1:2" x14ac:dyDescent="0.2">
      <c r="A94" t="s">
        <v>185</v>
      </c>
      <c r="B94" t="s">
        <v>186</v>
      </c>
    </row>
    <row r="95" spans="1:2" x14ac:dyDescent="0.2">
      <c r="A95" t="s">
        <v>187</v>
      </c>
      <c r="B95" t="s">
        <v>188</v>
      </c>
    </row>
    <row r="96" spans="1:2" x14ac:dyDescent="0.2">
      <c r="A96" t="s">
        <v>189</v>
      </c>
      <c r="B96" t="s">
        <v>190</v>
      </c>
    </row>
    <row r="97" spans="1:2" x14ac:dyDescent="0.2">
      <c r="A97" t="s">
        <v>191</v>
      </c>
      <c r="B97" t="s">
        <v>192</v>
      </c>
    </row>
    <row r="98" spans="1:2" x14ac:dyDescent="0.2">
      <c r="A98" t="s">
        <v>193</v>
      </c>
      <c r="B98" t="s">
        <v>194</v>
      </c>
    </row>
    <row r="99" spans="1:2" x14ac:dyDescent="0.2">
      <c r="A99" t="s">
        <v>195</v>
      </c>
      <c r="B99" t="s">
        <v>196</v>
      </c>
    </row>
    <row r="100" spans="1:2" x14ac:dyDescent="0.2">
      <c r="A100" t="s">
        <v>197</v>
      </c>
      <c r="B100" t="s">
        <v>198</v>
      </c>
    </row>
    <row r="101" spans="1:2" x14ac:dyDescent="0.2">
      <c r="A101" t="s">
        <v>199</v>
      </c>
      <c r="B101" t="s">
        <v>200</v>
      </c>
    </row>
    <row r="102" spans="1:2" x14ac:dyDescent="0.2">
      <c r="A102" t="s">
        <v>201</v>
      </c>
      <c r="B102" t="s">
        <v>202</v>
      </c>
    </row>
    <row r="103" spans="1:2" x14ac:dyDescent="0.2">
      <c r="A103" t="s">
        <v>203</v>
      </c>
      <c r="B103" t="s">
        <v>204</v>
      </c>
    </row>
    <row r="104" spans="1:2" x14ac:dyDescent="0.2">
      <c r="A104" t="s">
        <v>205</v>
      </c>
      <c r="B104" t="s">
        <v>206</v>
      </c>
    </row>
    <row r="105" spans="1:2" x14ac:dyDescent="0.2">
      <c r="A105" t="s">
        <v>207</v>
      </c>
      <c r="B105" t="s">
        <v>208</v>
      </c>
    </row>
    <row r="106" spans="1:2" x14ac:dyDescent="0.2">
      <c r="A106" t="s">
        <v>209</v>
      </c>
      <c r="B106" t="s">
        <v>210</v>
      </c>
    </row>
    <row r="107" spans="1:2" x14ac:dyDescent="0.2">
      <c r="A107" t="s">
        <v>211</v>
      </c>
      <c r="B107" t="s">
        <v>212</v>
      </c>
    </row>
    <row r="108" spans="1:2" x14ac:dyDescent="0.2">
      <c r="A108" t="s">
        <v>213</v>
      </c>
      <c r="B108" t="s">
        <v>214</v>
      </c>
    </row>
    <row r="109" spans="1:2" x14ac:dyDescent="0.2">
      <c r="A109" t="s">
        <v>215</v>
      </c>
      <c r="B109" t="s">
        <v>216</v>
      </c>
    </row>
    <row r="110" spans="1:2" x14ac:dyDescent="0.2">
      <c r="A110" t="s">
        <v>217</v>
      </c>
      <c r="B110" t="s">
        <v>218</v>
      </c>
    </row>
    <row r="111" spans="1:2" x14ac:dyDescent="0.2">
      <c r="A111" t="s">
        <v>219</v>
      </c>
      <c r="B111" t="s">
        <v>220</v>
      </c>
    </row>
    <row r="112" spans="1:2" x14ac:dyDescent="0.2">
      <c r="A112" t="s">
        <v>221</v>
      </c>
      <c r="B112" t="s">
        <v>222</v>
      </c>
    </row>
    <row r="113" spans="1:2" x14ac:dyDescent="0.2">
      <c r="A113" t="s">
        <v>223</v>
      </c>
      <c r="B113" t="s">
        <v>224</v>
      </c>
    </row>
    <row r="114" spans="1:2" x14ac:dyDescent="0.2">
      <c r="A114" t="s">
        <v>225</v>
      </c>
      <c r="B114" t="s">
        <v>226</v>
      </c>
    </row>
    <row r="115" spans="1:2" x14ac:dyDescent="0.2">
      <c r="A115" t="s">
        <v>227</v>
      </c>
      <c r="B115" t="s">
        <v>228</v>
      </c>
    </row>
    <row r="116" spans="1:2" x14ac:dyDescent="0.2">
      <c r="A116" t="s">
        <v>229</v>
      </c>
      <c r="B116" t="s">
        <v>230</v>
      </c>
    </row>
    <row r="117" spans="1:2" x14ac:dyDescent="0.2">
      <c r="A117" t="s">
        <v>231</v>
      </c>
      <c r="B117" t="s">
        <v>232</v>
      </c>
    </row>
    <row r="118" spans="1:2" x14ac:dyDescent="0.2">
      <c r="A118" t="s">
        <v>233</v>
      </c>
      <c r="B118" t="s">
        <v>234</v>
      </c>
    </row>
    <row r="119" spans="1:2" x14ac:dyDescent="0.2">
      <c r="A119" t="s">
        <v>235</v>
      </c>
      <c r="B119" t="s">
        <v>236</v>
      </c>
    </row>
    <row r="120" spans="1:2" x14ac:dyDescent="0.2">
      <c r="A120" t="s">
        <v>237</v>
      </c>
      <c r="B120" t="s">
        <v>238</v>
      </c>
    </row>
    <row r="121" spans="1:2" x14ac:dyDescent="0.2">
      <c r="A121" t="s">
        <v>239</v>
      </c>
      <c r="B121" t="s">
        <v>240</v>
      </c>
    </row>
    <row r="122" spans="1:2" x14ac:dyDescent="0.2">
      <c r="A122" t="s">
        <v>241</v>
      </c>
      <c r="B122" t="s">
        <v>242</v>
      </c>
    </row>
    <row r="123" spans="1:2" x14ac:dyDescent="0.2">
      <c r="A123" t="s">
        <v>243</v>
      </c>
      <c r="B123" t="s">
        <v>244</v>
      </c>
    </row>
    <row r="124" spans="1:2" x14ac:dyDescent="0.2">
      <c r="A124" t="s">
        <v>245</v>
      </c>
      <c r="B124" t="s">
        <v>246</v>
      </c>
    </row>
    <row r="125" spans="1:2" x14ac:dyDescent="0.2">
      <c r="A125" t="s">
        <v>247</v>
      </c>
      <c r="B125" t="s">
        <v>248</v>
      </c>
    </row>
    <row r="126" spans="1:2" x14ac:dyDescent="0.2">
      <c r="A126" t="s">
        <v>249</v>
      </c>
      <c r="B126" t="s">
        <v>250</v>
      </c>
    </row>
    <row r="127" spans="1:2" x14ac:dyDescent="0.2">
      <c r="A127" t="s">
        <v>251</v>
      </c>
      <c r="B127" t="s">
        <v>252</v>
      </c>
    </row>
    <row r="128" spans="1:2" x14ac:dyDescent="0.2">
      <c r="A128" t="s">
        <v>253</v>
      </c>
      <c r="B128" t="s">
        <v>254</v>
      </c>
    </row>
    <row r="129" spans="1:2" x14ac:dyDescent="0.2">
      <c r="A129" t="s">
        <v>255</v>
      </c>
      <c r="B129" t="s">
        <v>256</v>
      </c>
    </row>
    <row r="130" spans="1:2" x14ac:dyDescent="0.2">
      <c r="A130" t="s">
        <v>257</v>
      </c>
      <c r="B130" t="s">
        <v>258</v>
      </c>
    </row>
    <row r="131" spans="1:2" x14ac:dyDescent="0.2">
      <c r="A131" t="s">
        <v>259</v>
      </c>
      <c r="B131" t="s">
        <v>260</v>
      </c>
    </row>
    <row r="132" spans="1:2" x14ac:dyDescent="0.2">
      <c r="A132" t="s">
        <v>261</v>
      </c>
      <c r="B132" t="s">
        <v>262</v>
      </c>
    </row>
    <row r="133" spans="1:2" x14ac:dyDescent="0.2">
      <c r="A133" t="s">
        <v>263</v>
      </c>
      <c r="B133" t="s">
        <v>264</v>
      </c>
    </row>
    <row r="134" spans="1:2" x14ac:dyDescent="0.2">
      <c r="A134" t="s">
        <v>265</v>
      </c>
      <c r="B134" t="s">
        <v>266</v>
      </c>
    </row>
    <row r="135" spans="1:2" x14ac:dyDescent="0.2">
      <c r="A135" t="s">
        <v>267</v>
      </c>
      <c r="B135" t="s">
        <v>268</v>
      </c>
    </row>
    <row r="136" spans="1:2" x14ac:dyDescent="0.2">
      <c r="A136" t="s">
        <v>269</v>
      </c>
      <c r="B136" t="s">
        <v>270</v>
      </c>
    </row>
    <row r="137" spans="1:2" x14ac:dyDescent="0.2">
      <c r="A137" t="s">
        <v>271</v>
      </c>
      <c r="B137" t="s">
        <v>272</v>
      </c>
    </row>
    <row r="138" spans="1:2" x14ac:dyDescent="0.2">
      <c r="A138" t="s">
        <v>273</v>
      </c>
      <c r="B138" t="s">
        <v>274</v>
      </c>
    </row>
    <row r="139" spans="1:2" x14ac:dyDescent="0.2">
      <c r="A139" t="s">
        <v>275</v>
      </c>
      <c r="B139" t="s">
        <v>276</v>
      </c>
    </row>
    <row r="140" spans="1:2" x14ac:dyDescent="0.2">
      <c r="A140" t="s">
        <v>277</v>
      </c>
      <c r="B140" t="s">
        <v>278</v>
      </c>
    </row>
    <row r="141" spans="1:2" x14ac:dyDescent="0.2">
      <c r="A141" t="s">
        <v>279</v>
      </c>
      <c r="B141" t="s">
        <v>280</v>
      </c>
    </row>
    <row r="142" spans="1:2" x14ac:dyDescent="0.2">
      <c r="A142" t="s">
        <v>281</v>
      </c>
      <c r="B142" t="s">
        <v>282</v>
      </c>
    </row>
    <row r="143" spans="1:2" x14ac:dyDescent="0.2">
      <c r="A143" t="s">
        <v>283</v>
      </c>
      <c r="B143" t="s">
        <v>284</v>
      </c>
    </row>
    <row r="144" spans="1:2" x14ac:dyDescent="0.2">
      <c r="A144" t="s">
        <v>285</v>
      </c>
      <c r="B144" t="s">
        <v>286</v>
      </c>
    </row>
    <row r="145" spans="1:2" x14ac:dyDescent="0.2">
      <c r="A145" t="s">
        <v>287</v>
      </c>
      <c r="B145" t="s">
        <v>288</v>
      </c>
    </row>
    <row r="146" spans="1:2" x14ac:dyDescent="0.2">
      <c r="A146" t="s">
        <v>289</v>
      </c>
      <c r="B146" t="s">
        <v>290</v>
      </c>
    </row>
    <row r="147" spans="1:2" x14ac:dyDescent="0.2">
      <c r="A147" t="s">
        <v>291</v>
      </c>
      <c r="B147" t="s">
        <v>292</v>
      </c>
    </row>
    <row r="148" spans="1:2" x14ac:dyDescent="0.2">
      <c r="A148" t="s">
        <v>293</v>
      </c>
      <c r="B148" t="s">
        <v>294</v>
      </c>
    </row>
    <row r="149" spans="1:2" x14ac:dyDescent="0.2">
      <c r="A149" t="s">
        <v>295</v>
      </c>
      <c r="B149" t="s">
        <v>296</v>
      </c>
    </row>
    <row r="150" spans="1:2" x14ac:dyDescent="0.2">
      <c r="A150" t="s">
        <v>297</v>
      </c>
      <c r="B150" t="s">
        <v>298</v>
      </c>
    </row>
    <row r="151" spans="1:2" x14ac:dyDescent="0.2">
      <c r="A151" t="s">
        <v>299</v>
      </c>
      <c r="B151" t="s">
        <v>300</v>
      </c>
    </row>
    <row r="152" spans="1:2" x14ac:dyDescent="0.2">
      <c r="A152" t="s">
        <v>301</v>
      </c>
      <c r="B152" t="s">
        <v>302</v>
      </c>
    </row>
    <row r="153" spans="1:2" x14ac:dyDescent="0.2">
      <c r="A153" t="s">
        <v>303</v>
      </c>
      <c r="B153" t="s">
        <v>304</v>
      </c>
    </row>
    <row r="154" spans="1:2" x14ac:dyDescent="0.2">
      <c r="A154" t="s">
        <v>305</v>
      </c>
      <c r="B154" t="s">
        <v>306</v>
      </c>
    </row>
    <row r="155" spans="1:2" x14ac:dyDescent="0.2">
      <c r="A155" t="s">
        <v>307</v>
      </c>
      <c r="B155" t="s">
        <v>308</v>
      </c>
    </row>
    <row r="156" spans="1:2" x14ac:dyDescent="0.2">
      <c r="A156" t="s">
        <v>309</v>
      </c>
      <c r="B156" t="s">
        <v>310</v>
      </c>
    </row>
    <row r="157" spans="1:2" x14ac:dyDescent="0.2">
      <c r="A157" t="s">
        <v>311</v>
      </c>
      <c r="B157" t="s">
        <v>312</v>
      </c>
    </row>
    <row r="158" spans="1:2" x14ac:dyDescent="0.2">
      <c r="A158" t="s">
        <v>313</v>
      </c>
      <c r="B158" t="s">
        <v>314</v>
      </c>
    </row>
    <row r="159" spans="1:2" x14ac:dyDescent="0.2">
      <c r="A159" t="s">
        <v>315</v>
      </c>
      <c r="B159" t="s">
        <v>316</v>
      </c>
    </row>
    <row r="160" spans="1:2" x14ac:dyDescent="0.2">
      <c r="A160" t="s">
        <v>317</v>
      </c>
      <c r="B160" t="s">
        <v>318</v>
      </c>
    </row>
    <row r="161" spans="1:2" x14ac:dyDescent="0.2">
      <c r="A161" t="s">
        <v>319</v>
      </c>
      <c r="B161" t="s">
        <v>320</v>
      </c>
    </row>
    <row r="162" spans="1:2" x14ac:dyDescent="0.2">
      <c r="A162" t="s">
        <v>321</v>
      </c>
      <c r="B162" t="s">
        <v>322</v>
      </c>
    </row>
    <row r="163" spans="1:2" x14ac:dyDescent="0.2">
      <c r="A163" t="s">
        <v>323</v>
      </c>
      <c r="B163" t="s">
        <v>324</v>
      </c>
    </row>
    <row r="164" spans="1:2" x14ac:dyDescent="0.2">
      <c r="A164" t="s">
        <v>325</v>
      </c>
      <c r="B164" t="s">
        <v>326</v>
      </c>
    </row>
    <row r="165" spans="1:2" x14ac:dyDescent="0.2">
      <c r="A165" t="s">
        <v>327</v>
      </c>
      <c r="B165" t="s">
        <v>328</v>
      </c>
    </row>
    <row r="166" spans="1:2" x14ac:dyDescent="0.2">
      <c r="A166" t="s">
        <v>329</v>
      </c>
      <c r="B166" t="s">
        <v>330</v>
      </c>
    </row>
    <row r="167" spans="1:2" x14ac:dyDescent="0.2">
      <c r="A167" t="s">
        <v>331</v>
      </c>
      <c r="B167" t="s">
        <v>332</v>
      </c>
    </row>
    <row r="168" spans="1:2" x14ac:dyDescent="0.2">
      <c r="A168" t="s">
        <v>333</v>
      </c>
      <c r="B168" t="s">
        <v>334</v>
      </c>
    </row>
    <row r="169" spans="1:2" x14ac:dyDescent="0.2">
      <c r="A169" t="s">
        <v>335</v>
      </c>
      <c r="B169" t="s">
        <v>336</v>
      </c>
    </row>
    <row r="170" spans="1:2" x14ac:dyDescent="0.2">
      <c r="A170" t="s">
        <v>337</v>
      </c>
      <c r="B170" t="s">
        <v>338</v>
      </c>
    </row>
    <row r="171" spans="1:2" x14ac:dyDescent="0.2">
      <c r="A171" t="s">
        <v>339</v>
      </c>
      <c r="B171" t="s">
        <v>340</v>
      </c>
    </row>
    <row r="172" spans="1:2" x14ac:dyDescent="0.2">
      <c r="A172" t="s">
        <v>341</v>
      </c>
      <c r="B172" t="s">
        <v>342</v>
      </c>
    </row>
    <row r="173" spans="1:2" x14ac:dyDescent="0.2">
      <c r="A173" t="s">
        <v>343</v>
      </c>
      <c r="B173" t="s">
        <v>344</v>
      </c>
    </row>
    <row r="174" spans="1:2" x14ac:dyDescent="0.2">
      <c r="A174" t="s">
        <v>345</v>
      </c>
      <c r="B174" t="s">
        <v>345</v>
      </c>
    </row>
    <row r="175" spans="1:2" x14ac:dyDescent="0.2">
      <c r="A175" t="s">
        <v>346</v>
      </c>
      <c r="B175" t="s">
        <v>347</v>
      </c>
    </row>
    <row r="176" spans="1:2" x14ac:dyDescent="0.2">
      <c r="A176" t="s">
        <v>348</v>
      </c>
      <c r="B176" t="s">
        <v>349</v>
      </c>
    </row>
    <row r="177" spans="1:2" x14ac:dyDescent="0.2">
      <c r="A177" t="s">
        <v>350</v>
      </c>
      <c r="B177" t="s">
        <v>351</v>
      </c>
    </row>
    <row r="178" spans="1:2" x14ac:dyDescent="0.2">
      <c r="A178" t="s">
        <v>352</v>
      </c>
      <c r="B178" t="s">
        <v>353</v>
      </c>
    </row>
    <row r="179" spans="1:2" x14ac:dyDescent="0.2">
      <c r="A179" t="s">
        <v>354</v>
      </c>
      <c r="B179" t="s">
        <v>355</v>
      </c>
    </row>
    <row r="180" spans="1:2" x14ac:dyDescent="0.2">
      <c r="A180" t="s">
        <v>356</v>
      </c>
      <c r="B180" t="s">
        <v>357</v>
      </c>
    </row>
    <row r="181" spans="1:2" x14ac:dyDescent="0.2">
      <c r="A181" t="s">
        <v>358</v>
      </c>
      <c r="B181" t="s">
        <v>359</v>
      </c>
    </row>
    <row r="182" spans="1:2" x14ac:dyDescent="0.2">
      <c r="A182" t="s">
        <v>360</v>
      </c>
      <c r="B182" t="s">
        <v>361</v>
      </c>
    </row>
    <row r="183" spans="1:2" x14ac:dyDescent="0.2">
      <c r="A183" t="s">
        <v>362</v>
      </c>
      <c r="B183" t="s">
        <v>363</v>
      </c>
    </row>
    <row r="184" spans="1:2" x14ac:dyDescent="0.2">
      <c r="A184" t="s">
        <v>364</v>
      </c>
      <c r="B184" t="s">
        <v>365</v>
      </c>
    </row>
    <row r="185" spans="1:2" x14ac:dyDescent="0.2">
      <c r="A185" t="s">
        <v>366</v>
      </c>
      <c r="B185" t="s">
        <v>367</v>
      </c>
    </row>
    <row r="186" spans="1:2" x14ac:dyDescent="0.2">
      <c r="A186" t="s">
        <v>368</v>
      </c>
      <c r="B186" t="s">
        <v>369</v>
      </c>
    </row>
    <row r="187" spans="1:2" x14ac:dyDescent="0.2">
      <c r="A187" t="s">
        <v>370</v>
      </c>
      <c r="B187" t="s">
        <v>371</v>
      </c>
    </row>
    <row r="188" spans="1:2" x14ac:dyDescent="0.2">
      <c r="A188" t="s">
        <v>372</v>
      </c>
      <c r="B188" t="s">
        <v>373</v>
      </c>
    </row>
    <row r="189" spans="1:2" x14ac:dyDescent="0.2">
      <c r="A189" t="s">
        <v>374</v>
      </c>
      <c r="B189" t="s">
        <v>375</v>
      </c>
    </row>
    <row r="190" spans="1:2" x14ac:dyDescent="0.2">
      <c r="A190" t="s">
        <v>376</v>
      </c>
      <c r="B190" t="s">
        <v>377</v>
      </c>
    </row>
    <row r="191" spans="1:2" x14ac:dyDescent="0.2">
      <c r="A191" t="s">
        <v>378</v>
      </c>
      <c r="B191" t="s">
        <v>379</v>
      </c>
    </row>
    <row r="192" spans="1:2" x14ac:dyDescent="0.2">
      <c r="A192" t="s">
        <v>380</v>
      </c>
      <c r="B192" t="s">
        <v>381</v>
      </c>
    </row>
    <row r="193" spans="1:2" x14ac:dyDescent="0.2">
      <c r="A193" t="s">
        <v>382</v>
      </c>
      <c r="B193" t="s">
        <v>383</v>
      </c>
    </row>
    <row r="194" spans="1:2" x14ac:dyDescent="0.2">
      <c r="A194" t="s">
        <v>384</v>
      </c>
      <c r="B194" t="s">
        <v>385</v>
      </c>
    </row>
    <row r="195" spans="1:2" x14ac:dyDescent="0.2">
      <c r="A195" t="s">
        <v>386</v>
      </c>
      <c r="B195" t="s">
        <v>387</v>
      </c>
    </row>
    <row r="196" spans="1:2" x14ac:dyDescent="0.2">
      <c r="A196" t="s">
        <v>388</v>
      </c>
      <c r="B196" t="s">
        <v>389</v>
      </c>
    </row>
    <row r="197" spans="1:2" x14ac:dyDescent="0.2">
      <c r="A197" t="s">
        <v>390</v>
      </c>
      <c r="B197" t="s">
        <v>391</v>
      </c>
    </row>
    <row r="198" spans="1:2" x14ac:dyDescent="0.2">
      <c r="A198" t="s">
        <v>392</v>
      </c>
      <c r="B198" t="s">
        <v>393</v>
      </c>
    </row>
    <row r="199" spans="1:2" x14ac:dyDescent="0.2">
      <c r="A199" t="s">
        <v>394</v>
      </c>
      <c r="B199" t="s">
        <v>395</v>
      </c>
    </row>
    <row r="200" spans="1:2" x14ac:dyDescent="0.2">
      <c r="A200" t="s">
        <v>396</v>
      </c>
      <c r="B200" t="s">
        <v>397</v>
      </c>
    </row>
    <row r="201" spans="1:2" x14ac:dyDescent="0.2">
      <c r="A201" t="s">
        <v>398</v>
      </c>
      <c r="B201" t="s">
        <v>399</v>
      </c>
    </row>
    <row r="202" spans="1:2" x14ac:dyDescent="0.2">
      <c r="A202" t="s">
        <v>400</v>
      </c>
      <c r="B202" t="s">
        <v>401</v>
      </c>
    </row>
    <row r="203" spans="1:2" x14ac:dyDescent="0.2">
      <c r="A203" t="s">
        <v>402</v>
      </c>
      <c r="B203" t="s">
        <v>403</v>
      </c>
    </row>
    <row r="204" spans="1:2" x14ac:dyDescent="0.2">
      <c r="A204" t="s">
        <v>404</v>
      </c>
      <c r="B204" t="s">
        <v>405</v>
      </c>
    </row>
    <row r="205" spans="1:2" x14ac:dyDescent="0.2">
      <c r="A205" t="s">
        <v>406</v>
      </c>
      <c r="B205" t="s">
        <v>407</v>
      </c>
    </row>
    <row r="206" spans="1:2" x14ac:dyDescent="0.2">
      <c r="A206" t="s">
        <v>408</v>
      </c>
      <c r="B206" t="s">
        <v>409</v>
      </c>
    </row>
    <row r="207" spans="1:2" x14ac:dyDescent="0.2">
      <c r="A207" t="s">
        <v>410</v>
      </c>
      <c r="B207" t="s">
        <v>411</v>
      </c>
    </row>
    <row r="208" spans="1:2" x14ac:dyDescent="0.2">
      <c r="A208" t="s">
        <v>412</v>
      </c>
      <c r="B208" t="s">
        <v>413</v>
      </c>
    </row>
    <row r="209" spans="1:2" x14ac:dyDescent="0.2">
      <c r="A209" t="s">
        <v>414</v>
      </c>
      <c r="B209" t="s">
        <v>415</v>
      </c>
    </row>
    <row r="210" spans="1:2" x14ac:dyDescent="0.2">
      <c r="A210" t="s">
        <v>416</v>
      </c>
      <c r="B210" t="s">
        <v>417</v>
      </c>
    </row>
    <row r="211" spans="1:2" x14ac:dyDescent="0.2">
      <c r="A211" t="s">
        <v>418</v>
      </c>
      <c r="B211" t="s">
        <v>419</v>
      </c>
    </row>
    <row r="212" spans="1:2" x14ac:dyDescent="0.2">
      <c r="A212" t="s">
        <v>420</v>
      </c>
      <c r="B212" t="s">
        <v>421</v>
      </c>
    </row>
    <row r="213" spans="1:2" x14ac:dyDescent="0.2">
      <c r="A213" t="s">
        <v>422</v>
      </c>
      <c r="B213" t="s">
        <v>423</v>
      </c>
    </row>
    <row r="214" spans="1:2" x14ac:dyDescent="0.2">
      <c r="A214" t="s">
        <v>424</v>
      </c>
      <c r="B214" t="s">
        <v>425</v>
      </c>
    </row>
    <row r="215" spans="1:2" x14ac:dyDescent="0.2">
      <c r="A215" t="s">
        <v>426</v>
      </c>
      <c r="B215" t="s">
        <v>427</v>
      </c>
    </row>
    <row r="216" spans="1:2" x14ac:dyDescent="0.2">
      <c r="A216" t="s">
        <v>428</v>
      </c>
      <c r="B216" t="s">
        <v>429</v>
      </c>
    </row>
    <row r="217" spans="1:2" x14ac:dyDescent="0.2">
      <c r="A217" t="s">
        <v>430</v>
      </c>
      <c r="B217" t="s">
        <v>431</v>
      </c>
    </row>
    <row r="218" spans="1:2" x14ac:dyDescent="0.2">
      <c r="A218" t="s">
        <v>432</v>
      </c>
      <c r="B218" t="s">
        <v>433</v>
      </c>
    </row>
    <row r="219" spans="1:2" x14ac:dyDescent="0.2">
      <c r="A219" t="s">
        <v>434</v>
      </c>
      <c r="B219" t="s">
        <v>435</v>
      </c>
    </row>
    <row r="220" spans="1:2" x14ac:dyDescent="0.2">
      <c r="A220" t="s">
        <v>436</v>
      </c>
      <c r="B220" t="s">
        <v>437</v>
      </c>
    </row>
    <row r="221" spans="1:2" x14ac:dyDescent="0.2">
      <c r="A221" t="s">
        <v>438</v>
      </c>
      <c r="B221" t="s">
        <v>439</v>
      </c>
    </row>
    <row r="222" spans="1:2" x14ac:dyDescent="0.2">
      <c r="A222" t="s">
        <v>440</v>
      </c>
      <c r="B222" t="s">
        <v>441</v>
      </c>
    </row>
    <row r="223" spans="1:2" x14ac:dyDescent="0.2">
      <c r="A223" t="s">
        <v>442</v>
      </c>
      <c r="B223" t="s">
        <v>443</v>
      </c>
    </row>
    <row r="224" spans="1:2" x14ac:dyDescent="0.2">
      <c r="A224" t="s">
        <v>444</v>
      </c>
      <c r="B224" t="s">
        <v>445</v>
      </c>
    </row>
    <row r="225" spans="1:2" x14ac:dyDescent="0.2">
      <c r="A225" t="s">
        <v>446</v>
      </c>
      <c r="B225" t="s">
        <v>447</v>
      </c>
    </row>
    <row r="226" spans="1:2" x14ac:dyDescent="0.2">
      <c r="A226" t="s">
        <v>448</v>
      </c>
      <c r="B226" t="s">
        <v>449</v>
      </c>
    </row>
    <row r="227" spans="1:2" x14ac:dyDescent="0.2">
      <c r="A227" t="s">
        <v>450</v>
      </c>
      <c r="B227" t="s">
        <v>451</v>
      </c>
    </row>
    <row r="228" spans="1:2" x14ac:dyDescent="0.2">
      <c r="A228" t="s">
        <v>452</v>
      </c>
      <c r="B228" t="s">
        <v>453</v>
      </c>
    </row>
    <row r="229" spans="1:2" x14ac:dyDescent="0.2">
      <c r="A229" t="s">
        <v>454</v>
      </c>
      <c r="B229" t="s">
        <v>455</v>
      </c>
    </row>
    <row r="230" spans="1:2" x14ac:dyDescent="0.2">
      <c r="A230" t="s">
        <v>456</v>
      </c>
      <c r="B230" t="s">
        <v>457</v>
      </c>
    </row>
    <row r="231" spans="1:2" x14ac:dyDescent="0.2">
      <c r="A231" t="s">
        <v>458</v>
      </c>
      <c r="B231" t="s">
        <v>459</v>
      </c>
    </row>
    <row r="232" spans="1:2" x14ac:dyDescent="0.2">
      <c r="A232" t="s">
        <v>460</v>
      </c>
      <c r="B232" t="s">
        <v>461</v>
      </c>
    </row>
    <row r="233" spans="1:2" x14ac:dyDescent="0.2">
      <c r="A233" t="s">
        <v>462</v>
      </c>
      <c r="B233" t="s">
        <v>463</v>
      </c>
    </row>
    <row r="234" spans="1:2" x14ac:dyDescent="0.2">
      <c r="A234" t="s">
        <v>464</v>
      </c>
      <c r="B234" t="s">
        <v>465</v>
      </c>
    </row>
    <row r="235" spans="1:2" x14ac:dyDescent="0.2">
      <c r="A235" t="s">
        <v>466</v>
      </c>
      <c r="B235" t="s">
        <v>467</v>
      </c>
    </row>
    <row r="236" spans="1:2" x14ac:dyDescent="0.2">
      <c r="A236" t="s">
        <v>468</v>
      </c>
      <c r="B236" t="s">
        <v>469</v>
      </c>
    </row>
    <row r="237" spans="1:2" x14ac:dyDescent="0.2">
      <c r="A237" t="s">
        <v>470</v>
      </c>
      <c r="B237" t="s">
        <v>471</v>
      </c>
    </row>
    <row r="238" spans="1:2" x14ac:dyDescent="0.2">
      <c r="A238" t="s">
        <v>472</v>
      </c>
      <c r="B238" t="s">
        <v>473</v>
      </c>
    </row>
    <row r="239" spans="1:2" x14ac:dyDescent="0.2">
      <c r="A239" t="s">
        <v>474</v>
      </c>
      <c r="B239" t="s">
        <v>475</v>
      </c>
    </row>
    <row r="240" spans="1:2" x14ac:dyDescent="0.2">
      <c r="A240" t="s">
        <v>476</v>
      </c>
      <c r="B240" t="s">
        <v>477</v>
      </c>
    </row>
    <row r="241" spans="1:2" x14ac:dyDescent="0.2">
      <c r="A241" t="s">
        <v>478</v>
      </c>
      <c r="B241" t="s">
        <v>479</v>
      </c>
    </row>
    <row r="242" spans="1:2" x14ac:dyDescent="0.2">
      <c r="A242" t="s">
        <v>480</v>
      </c>
      <c r="B242" t="s">
        <v>481</v>
      </c>
    </row>
    <row r="243" spans="1:2" x14ac:dyDescent="0.2">
      <c r="A243" t="s">
        <v>482</v>
      </c>
      <c r="B243" t="s">
        <v>483</v>
      </c>
    </row>
    <row r="244" spans="1:2" x14ac:dyDescent="0.2">
      <c r="A244" t="s">
        <v>484</v>
      </c>
      <c r="B244" t="s">
        <v>485</v>
      </c>
    </row>
    <row r="245" spans="1:2" x14ac:dyDescent="0.2">
      <c r="A245" t="s">
        <v>486</v>
      </c>
      <c r="B245" t="s">
        <v>487</v>
      </c>
    </row>
    <row r="246" spans="1:2" x14ac:dyDescent="0.2">
      <c r="A246" t="s">
        <v>488</v>
      </c>
      <c r="B246" t="s">
        <v>489</v>
      </c>
    </row>
    <row r="247" spans="1:2" x14ac:dyDescent="0.2">
      <c r="A247" t="s">
        <v>490</v>
      </c>
      <c r="B247" t="s">
        <v>491</v>
      </c>
    </row>
    <row r="248" spans="1:2" x14ac:dyDescent="0.2">
      <c r="A248" t="s">
        <v>492</v>
      </c>
      <c r="B248" t="s">
        <v>493</v>
      </c>
    </row>
    <row r="249" spans="1:2" x14ac:dyDescent="0.2">
      <c r="A249" t="s">
        <v>494</v>
      </c>
      <c r="B249" t="s">
        <v>495</v>
      </c>
    </row>
    <row r="250" spans="1:2" x14ac:dyDescent="0.2">
      <c r="A250" t="s">
        <v>496</v>
      </c>
      <c r="B250" t="s">
        <v>497</v>
      </c>
    </row>
    <row r="251" spans="1:2" x14ac:dyDescent="0.2">
      <c r="A251" t="s">
        <v>498</v>
      </c>
      <c r="B251" t="s">
        <v>499</v>
      </c>
    </row>
    <row r="252" spans="1:2" x14ac:dyDescent="0.2">
      <c r="A252" t="s">
        <v>500</v>
      </c>
      <c r="B252" t="s">
        <v>501</v>
      </c>
    </row>
    <row r="253" spans="1:2" x14ac:dyDescent="0.2">
      <c r="A253" t="s">
        <v>502</v>
      </c>
      <c r="B253" t="s">
        <v>503</v>
      </c>
    </row>
    <row r="254" spans="1:2" x14ac:dyDescent="0.2">
      <c r="A254" t="s">
        <v>504</v>
      </c>
      <c r="B254" t="s">
        <v>505</v>
      </c>
    </row>
    <row r="255" spans="1:2" x14ac:dyDescent="0.2">
      <c r="A255" t="s">
        <v>506</v>
      </c>
      <c r="B255" t="s">
        <v>507</v>
      </c>
    </row>
    <row r="256" spans="1:2" x14ac:dyDescent="0.2">
      <c r="A256" t="s">
        <v>508</v>
      </c>
      <c r="B256" t="s">
        <v>509</v>
      </c>
    </row>
    <row r="257" spans="1:2" x14ac:dyDescent="0.2">
      <c r="A257" t="s">
        <v>510</v>
      </c>
      <c r="B257" t="s">
        <v>511</v>
      </c>
    </row>
    <row r="258" spans="1:2" x14ac:dyDescent="0.2">
      <c r="A258" t="s">
        <v>512</v>
      </c>
      <c r="B258" t="s">
        <v>513</v>
      </c>
    </row>
    <row r="259" spans="1:2" x14ac:dyDescent="0.2">
      <c r="A259" t="s">
        <v>514</v>
      </c>
      <c r="B259" t="s">
        <v>515</v>
      </c>
    </row>
    <row r="260" spans="1:2" x14ac:dyDescent="0.2">
      <c r="A260" t="s">
        <v>516</v>
      </c>
      <c r="B260" t="s">
        <v>517</v>
      </c>
    </row>
    <row r="261" spans="1:2" x14ac:dyDescent="0.2">
      <c r="A261" t="s">
        <v>518</v>
      </c>
      <c r="B261" t="s">
        <v>519</v>
      </c>
    </row>
    <row r="262" spans="1:2" x14ac:dyDescent="0.2">
      <c r="A262" t="s">
        <v>520</v>
      </c>
      <c r="B262" t="s">
        <v>521</v>
      </c>
    </row>
    <row r="263" spans="1:2" x14ac:dyDescent="0.2">
      <c r="A263" t="s">
        <v>522</v>
      </c>
      <c r="B263" t="s">
        <v>523</v>
      </c>
    </row>
    <row r="264" spans="1:2" x14ac:dyDescent="0.2">
      <c r="A264" t="s">
        <v>524</v>
      </c>
      <c r="B264" t="s">
        <v>525</v>
      </c>
    </row>
    <row r="265" spans="1:2" x14ac:dyDescent="0.2">
      <c r="A265" t="s">
        <v>526</v>
      </c>
      <c r="B265" t="s">
        <v>527</v>
      </c>
    </row>
    <row r="266" spans="1:2" x14ac:dyDescent="0.2">
      <c r="A266" t="s">
        <v>528</v>
      </c>
      <c r="B266" t="s">
        <v>529</v>
      </c>
    </row>
    <row r="267" spans="1:2" x14ac:dyDescent="0.2">
      <c r="A267" t="s">
        <v>530</v>
      </c>
      <c r="B267" t="s">
        <v>531</v>
      </c>
    </row>
    <row r="268" spans="1:2" x14ac:dyDescent="0.2">
      <c r="A268" t="s">
        <v>532</v>
      </c>
      <c r="B268" t="s">
        <v>533</v>
      </c>
    </row>
    <row r="269" spans="1:2" x14ac:dyDescent="0.2">
      <c r="A269" t="s">
        <v>534</v>
      </c>
      <c r="B269" t="s">
        <v>535</v>
      </c>
    </row>
    <row r="270" spans="1:2" x14ac:dyDescent="0.2">
      <c r="A270" t="s">
        <v>536</v>
      </c>
      <c r="B270" t="s">
        <v>537</v>
      </c>
    </row>
    <row r="271" spans="1:2" x14ac:dyDescent="0.2">
      <c r="A271" t="s">
        <v>538</v>
      </c>
      <c r="B271" t="s">
        <v>539</v>
      </c>
    </row>
    <row r="272" spans="1:2" x14ac:dyDescent="0.2">
      <c r="A272" t="s">
        <v>540</v>
      </c>
      <c r="B272" t="s">
        <v>541</v>
      </c>
    </row>
    <row r="273" spans="1:2" x14ac:dyDescent="0.2">
      <c r="A273" t="s">
        <v>542</v>
      </c>
      <c r="B273" t="s">
        <v>543</v>
      </c>
    </row>
    <row r="274" spans="1:2" x14ac:dyDescent="0.2">
      <c r="A274" t="s">
        <v>544</v>
      </c>
      <c r="B274" t="s">
        <v>545</v>
      </c>
    </row>
    <row r="275" spans="1:2" x14ac:dyDescent="0.2">
      <c r="A275" t="s">
        <v>546</v>
      </c>
      <c r="B275" t="s">
        <v>547</v>
      </c>
    </row>
    <row r="276" spans="1:2" x14ac:dyDescent="0.2">
      <c r="A276" t="s">
        <v>548</v>
      </c>
      <c r="B276" t="s">
        <v>549</v>
      </c>
    </row>
    <row r="277" spans="1:2" x14ac:dyDescent="0.2">
      <c r="A277" t="s">
        <v>550</v>
      </c>
      <c r="B277" t="s">
        <v>551</v>
      </c>
    </row>
    <row r="278" spans="1:2" x14ac:dyDescent="0.2">
      <c r="A278" t="s">
        <v>552</v>
      </c>
      <c r="B278" t="s">
        <v>553</v>
      </c>
    </row>
    <row r="279" spans="1:2" x14ac:dyDescent="0.2">
      <c r="A279" t="s">
        <v>554</v>
      </c>
      <c r="B279" t="s">
        <v>555</v>
      </c>
    </row>
    <row r="280" spans="1:2" x14ac:dyDescent="0.2">
      <c r="A280" t="s">
        <v>556</v>
      </c>
      <c r="B280" t="s">
        <v>557</v>
      </c>
    </row>
    <row r="281" spans="1:2" x14ac:dyDescent="0.2">
      <c r="A281" t="s">
        <v>558</v>
      </c>
      <c r="B281" t="s">
        <v>559</v>
      </c>
    </row>
    <row r="282" spans="1:2" x14ac:dyDescent="0.2">
      <c r="A282" t="s">
        <v>560</v>
      </c>
      <c r="B282" t="s">
        <v>561</v>
      </c>
    </row>
    <row r="283" spans="1:2" x14ac:dyDescent="0.2">
      <c r="A283" t="s">
        <v>562</v>
      </c>
      <c r="B283" t="s">
        <v>563</v>
      </c>
    </row>
    <row r="284" spans="1:2" x14ac:dyDescent="0.2">
      <c r="A284" t="s">
        <v>564</v>
      </c>
      <c r="B284" t="s">
        <v>565</v>
      </c>
    </row>
    <row r="285" spans="1:2" x14ac:dyDescent="0.2">
      <c r="A285" t="s">
        <v>566</v>
      </c>
      <c r="B285" t="s">
        <v>567</v>
      </c>
    </row>
    <row r="286" spans="1:2" x14ac:dyDescent="0.2">
      <c r="A286" t="s">
        <v>568</v>
      </c>
      <c r="B286" t="s">
        <v>569</v>
      </c>
    </row>
    <row r="287" spans="1:2" x14ac:dyDescent="0.2">
      <c r="A287" t="s">
        <v>570</v>
      </c>
      <c r="B287" t="s">
        <v>571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32B6-3F8F-40B4-B7A7-40F6B7F132FB}">
  <dimension ref="A1:D1243"/>
  <sheetViews>
    <sheetView workbookViewId="0">
      <selection activeCell="B1243" sqref="A2:B1243"/>
    </sheetView>
  </sheetViews>
  <sheetFormatPr defaultRowHeight="14.25" x14ac:dyDescent="0.2"/>
  <cols>
    <col min="1" max="1" width="30.125" bestFit="1" customWidth="1"/>
    <col min="2" max="2" width="23.5" bestFit="1" customWidth="1"/>
  </cols>
  <sheetData>
    <row r="1" spans="1:4" x14ac:dyDescent="0.2">
      <c r="A1" t="s">
        <v>1509</v>
      </c>
      <c r="B1" t="s">
        <v>1510</v>
      </c>
      <c r="C1" t="s">
        <v>1781</v>
      </c>
      <c r="D1" t="b">
        <v>0</v>
      </c>
    </row>
    <row r="2" spans="1:4" x14ac:dyDescent="0.2">
      <c r="A2" t="s">
        <v>3359</v>
      </c>
      <c r="B2" t="s">
        <v>3360</v>
      </c>
      <c r="C2" t="s">
        <v>3730</v>
      </c>
      <c r="D2" t="b">
        <v>0</v>
      </c>
    </row>
    <row r="3" spans="1:4" x14ac:dyDescent="0.2">
      <c r="A3" t="s">
        <v>2478</v>
      </c>
      <c r="B3" t="s">
        <v>2479</v>
      </c>
      <c r="C3" t="s">
        <v>3731</v>
      </c>
      <c r="D3" t="b">
        <v>0</v>
      </c>
    </row>
    <row r="4" spans="1:4" x14ac:dyDescent="0.2">
      <c r="A4" t="s">
        <v>2428</v>
      </c>
      <c r="B4" t="s">
        <v>2813</v>
      </c>
      <c r="C4" t="s">
        <v>3732</v>
      </c>
      <c r="D4" t="b">
        <v>0</v>
      </c>
    </row>
    <row r="5" spans="1:4" x14ac:dyDescent="0.2">
      <c r="A5" t="s">
        <v>2480</v>
      </c>
      <c r="B5" t="s">
        <v>2481</v>
      </c>
      <c r="C5" t="s">
        <v>3733</v>
      </c>
      <c r="D5" t="b">
        <v>0</v>
      </c>
    </row>
    <row r="6" spans="1:4" x14ac:dyDescent="0.2">
      <c r="A6" t="s">
        <v>2482</v>
      </c>
      <c r="B6" t="s">
        <v>2483</v>
      </c>
      <c r="C6" t="s">
        <v>3734</v>
      </c>
      <c r="D6" t="b">
        <v>0</v>
      </c>
    </row>
    <row r="7" spans="1:4" x14ac:dyDescent="0.2">
      <c r="A7" t="s">
        <v>2484</v>
      </c>
      <c r="B7" t="s">
        <v>2485</v>
      </c>
      <c r="C7" t="s">
        <v>3735</v>
      </c>
      <c r="D7" t="b">
        <v>0</v>
      </c>
    </row>
    <row r="8" spans="1:4" x14ac:dyDescent="0.2">
      <c r="A8" t="s">
        <v>3478</v>
      </c>
      <c r="B8" t="s">
        <v>3479</v>
      </c>
      <c r="C8" t="s">
        <v>3736</v>
      </c>
      <c r="D8" t="b">
        <v>0</v>
      </c>
    </row>
    <row r="9" spans="1:4" x14ac:dyDescent="0.2">
      <c r="A9" t="s">
        <v>2417</v>
      </c>
      <c r="B9" t="s">
        <v>2418</v>
      </c>
      <c r="C9" t="s">
        <v>3737</v>
      </c>
      <c r="D9" t="b">
        <v>0</v>
      </c>
    </row>
    <row r="10" spans="1:4" x14ac:dyDescent="0.2">
      <c r="A10" t="s">
        <v>2428</v>
      </c>
      <c r="B10" t="s">
        <v>2429</v>
      </c>
      <c r="C10" t="s">
        <v>3732</v>
      </c>
      <c r="D10" t="b">
        <v>0</v>
      </c>
    </row>
    <row r="11" spans="1:4" x14ac:dyDescent="0.2">
      <c r="A11" t="s">
        <v>2285</v>
      </c>
      <c r="B11" t="s">
        <v>2286</v>
      </c>
      <c r="C11" t="s">
        <v>3738</v>
      </c>
      <c r="D11" t="b">
        <v>0</v>
      </c>
    </row>
    <row r="12" spans="1:4" x14ac:dyDescent="0.2">
      <c r="A12" t="s">
        <v>1402</v>
      </c>
      <c r="B12" t="s">
        <v>1403</v>
      </c>
      <c r="C12" t="s">
        <v>1783</v>
      </c>
      <c r="D12" t="b">
        <v>0</v>
      </c>
    </row>
    <row r="13" spans="1:4" x14ac:dyDescent="0.2">
      <c r="A13" t="s">
        <v>702</v>
      </c>
      <c r="B13" t="s">
        <v>703</v>
      </c>
      <c r="C13" t="s">
        <v>1784</v>
      </c>
      <c r="D13" t="b">
        <v>0</v>
      </c>
    </row>
    <row r="14" spans="1:4" x14ac:dyDescent="0.2">
      <c r="A14" t="s">
        <v>2398</v>
      </c>
      <c r="B14" t="s">
        <v>2399</v>
      </c>
      <c r="C14" t="s">
        <v>3739</v>
      </c>
      <c r="D14" t="b">
        <v>0</v>
      </c>
    </row>
    <row r="15" spans="1:4" x14ac:dyDescent="0.2">
      <c r="A15" t="s">
        <v>1163</v>
      </c>
      <c r="B15" t="s">
        <v>1769</v>
      </c>
      <c r="C15" t="s">
        <v>1782</v>
      </c>
      <c r="D15" t="b">
        <v>0</v>
      </c>
    </row>
    <row r="16" spans="1:4" x14ac:dyDescent="0.2">
      <c r="A16" t="s">
        <v>1365</v>
      </c>
      <c r="B16" t="s">
        <v>1366</v>
      </c>
      <c r="C16" t="s">
        <v>1785</v>
      </c>
      <c r="D16" t="b">
        <v>0</v>
      </c>
    </row>
    <row r="17" spans="1:4" x14ac:dyDescent="0.2">
      <c r="A17" t="s">
        <v>1369</v>
      </c>
      <c r="B17" t="s">
        <v>1370</v>
      </c>
      <c r="C17" t="s">
        <v>1786</v>
      </c>
      <c r="D17" t="b">
        <v>0</v>
      </c>
    </row>
    <row r="18" spans="1:4" x14ac:dyDescent="0.2">
      <c r="A18" t="s">
        <v>611</v>
      </c>
      <c r="B18" t="s">
        <v>612</v>
      </c>
      <c r="C18" t="s">
        <v>1787</v>
      </c>
      <c r="D18" t="b">
        <v>0</v>
      </c>
    </row>
    <row r="19" spans="1:4" x14ac:dyDescent="0.2">
      <c r="A19" t="s">
        <v>2283</v>
      </c>
      <c r="B19" t="s">
        <v>2284</v>
      </c>
      <c r="C19" t="s">
        <v>3740</v>
      </c>
      <c r="D19" t="b">
        <v>0</v>
      </c>
    </row>
    <row r="20" spans="1:4" x14ac:dyDescent="0.2">
      <c r="A20" t="s">
        <v>928</v>
      </c>
      <c r="B20" t="s">
        <v>928</v>
      </c>
      <c r="C20" t="s">
        <v>1788</v>
      </c>
      <c r="D20" t="b">
        <v>0</v>
      </c>
    </row>
    <row r="21" spans="1:4" x14ac:dyDescent="0.2">
      <c r="A21" t="s">
        <v>2536</v>
      </c>
      <c r="B21" t="s">
        <v>2537</v>
      </c>
      <c r="C21" t="s">
        <v>3460</v>
      </c>
      <c r="D21" t="b">
        <v>0</v>
      </c>
    </row>
    <row r="22" spans="1:4" x14ac:dyDescent="0.2">
      <c r="A22" t="s">
        <v>3411</v>
      </c>
      <c r="B22" t="s">
        <v>3412</v>
      </c>
      <c r="C22" t="s">
        <v>3741</v>
      </c>
      <c r="D22" t="b">
        <v>0</v>
      </c>
    </row>
    <row r="23" spans="1:4" x14ac:dyDescent="0.2">
      <c r="A23" t="s">
        <v>1537</v>
      </c>
      <c r="B23" t="s">
        <v>1538</v>
      </c>
      <c r="C23" t="s">
        <v>1789</v>
      </c>
      <c r="D23" t="b">
        <v>0</v>
      </c>
    </row>
    <row r="24" spans="1:4" x14ac:dyDescent="0.2">
      <c r="A24" t="s">
        <v>1531</v>
      </c>
      <c r="B24" t="s">
        <v>1532</v>
      </c>
      <c r="C24" t="s">
        <v>1790</v>
      </c>
      <c r="D24" t="b">
        <v>0</v>
      </c>
    </row>
    <row r="25" spans="1:4" x14ac:dyDescent="0.2">
      <c r="A25" t="s">
        <v>1539</v>
      </c>
      <c r="B25" t="s">
        <v>1540</v>
      </c>
      <c r="C25" t="s">
        <v>1791</v>
      </c>
      <c r="D25" t="b">
        <v>0</v>
      </c>
    </row>
    <row r="26" spans="1:4" x14ac:dyDescent="0.2">
      <c r="A26" t="s">
        <v>1533</v>
      </c>
      <c r="B26" t="s">
        <v>1534</v>
      </c>
      <c r="C26" t="s">
        <v>1792</v>
      </c>
      <c r="D26" t="b">
        <v>0</v>
      </c>
    </row>
    <row r="27" spans="1:4" x14ac:dyDescent="0.2">
      <c r="A27" t="s">
        <v>1541</v>
      </c>
      <c r="B27" t="s">
        <v>1542</v>
      </c>
      <c r="C27" t="s">
        <v>1793</v>
      </c>
      <c r="D27" t="b">
        <v>0</v>
      </c>
    </row>
    <row r="28" spans="1:4" x14ac:dyDescent="0.2">
      <c r="A28" t="s">
        <v>1535</v>
      </c>
      <c r="B28" t="s">
        <v>1536</v>
      </c>
      <c r="C28" t="s">
        <v>1794</v>
      </c>
      <c r="D28" t="b">
        <v>0</v>
      </c>
    </row>
    <row r="29" spans="1:4" x14ac:dyDescent="0.2">
      <c r="A29" t="s">
        <v>3298</v>
      </c>
      <c r="B29" t="s">
        <v>3299</v>
      </c>
      <c r="C29" t="s">
        <v>3742</v>
      </c>
      <c r="D29" t="b">
        <v>0</v>
      </c>
    </row>
    <row r="30" spans="1:4" x14ac:dyDescent="0.2">
      <c r="A30" t="s">
        <v>3671</v>
      </c>
      <c r="B30" t="s">
        <v>3672</v>
      </c>
      <c r="C30" t="s">
        <v>3743</v>
      </c>
      <c r="D30" t="b">
        <v>0</v>
      </c>
    </row>
    <row r="31" spans="1:4" x14ac:dyDescent="0.2">
      <c r="A31" t="s">
        <v>573</v>
      </c>
      <c r="B31" t="s">
        <v>574</v>
      </c>
      <c r="C31" t="s">
        <v>1795</v>
      </c>
      <c r="D31" t="b">
        <v>0</v>
      </c>
    </row>
    <row r="32" spans="1:4" x14ac:dyDescent="0.2">
      <c r="A32" t="s">
        <v>1373</v>
      </c>
      <c r="B32" t="s">
        <v>1374</v>
      </c>
      <c r="C32" t="s">
        <v>1796</v>
      </c>
      <c r="D32" t="b">
        <v>0</v>
      </c>
    </row>
    <row r="33" spans="1:4" x14ac:dyDescent="0.2">
      <c r="A33" t="s">
        <v>1093</v>
      </c>
      <c r="B33" t="s">
        <v>1094</v>
      </c>
      <c r="C33" t="s">
        <v>1797</v>
      </c>
      <c r="D33" t="b">
        <v>0</v>
      </c>
    </row>
    <row r="34" spans="1:4" x14ac:dyDescent="0.2">
      <c r="A34" t="s">
        <v>2682</v>
      </c>
      <c r="B34" t="s">
        <v>2683</v>
      </c>
      <c r="C34" t="s">
        <v>3744</v>
      </c>
      <c r="D34" t="b">
        <v>0</v>
      </c>
    </row>
    <row r="35" spans="1:4" x14ac:dyDescent="0.2">
      <c r="A35" t="s">
        <v>2411</v>
      </c>
      <c r="B35" t="s">
        <v>2453</v>
      </c>
      <c r="C35" t="s">
        <v>3745</v>
      </c>
      <c r="D35" t="b">
        <v>0</v>
      </c>
    </row>
    <row r="36" spans="1:4" x14ac:dyDescent="0.2">
      <c r="A36" t="s">
        <v>2788</v>
      </c>
      <c r="B36" t="s">
        <v>2789</v>
      </c>
      <c r="C36" t="s">
        <v>3746</v>
      </c>
      <c r="D36" t="b">
        <v>0</v>
      </c>
    </row>
    <row r="37" spans="1:4" x14ac:dyDescent="0.2">
      <c r="A37" t="s">
        <v>1394</v>
      </c>
      <c r="B37" t="s">
        <v>1395</v>
      </c>
      <c r="C37" t="s">
        <v>1798</v>
      </c>
      <c r="D37" t="b">
        <v>0</v>
      </c>
    </row>
    <row r="38" spans="1:4" x14ac:dyDescent="0.2">
      <c r="A38" t="s">
        <v>851</v>
      </c>
      <c r="B38" t="s">
        <v>852</v>
      </c>
      <c r="C38" t="s">
        <v>1799</v>
      </c>
      <c r="D38" t="b">
        <v>0</v>
      </c>
    </row>
    <row r="39" spans="1:4" x14ac:dyDescent="0.2">
      <c r="A39" t="s">
        <v>813</v>
      </c>
      <c r="B39" t="s">
        <v>814</v>
      </c>
      <c r="C39" t="s">
        <v>1800</v>
      </c>
      <c r="D39" t="b">
        <v>0</v>
      </c>
    </row>
    <row r="40" spans="1:4" x14ac:dyDescent="0.2">
      <c r="A40" t="s">
        <v>848</v>
      </c>
      <c r="B40" t="s">
        <v>849</v>
      </c>
      <c r="C40" t="s">
        <v>1801</v>
      </c>
      <c r="D40" t="b">
        <v>0</v>
      </c>
    </row>
    <row r="41" spans="1:4" x14ac:dyDescent="0.2">
      <c r="A41" t="s">
        <v>2662</v>
      </c>
      <c r="B41" t="s">
        <v>2663</v>
      </c>
      <c r="C41" t="s">
        <v>3747</v>
      </c>
      <c r="D41" t="b">
        <v>0</v>
      </c>
    </row>
    <row r="42" spans="1:4" x14ac:dyDescent="0.2">
      <c r="A42" t="s">
        <v>739</v>
      </c>
      <c r="B42" t="s">
        <v>740</v>
      </c>
      <c r="C42" t="s">
        <v>1802</v>
      </c>
      <c r="D42" t="b">
        <v>0</v>
      </c>
    </row>
    <row r="43" spans="1:4" x14ac:dyDescent="0.2">
      <c r="A43" t="s">
        <v>2959</v>
      </c>
      <c r="B43" t="s">
        <v>2960</v>
      </c>
      <c r="C43" t="s">
        <v>3748</v>
      </c>
      <c r="D43" t="b">
        <v>0</v>
      </c>
    </row>
    <row r="44" spans="1:4" x14ac:dyDescent="0.2">
      <c r="A44" t="s">
        <v>872</v>
      </c>
      <c r="B44" t="s">
        <v>873</v>
      </c>
      <c r="C44" t="s">
        <v>1803</v>
      </c>
      <c r="D44" t="b">
        <v>0</v>
      </c>
    </row>
    <row r="45" spans="1:4" x14ac:dyDescent="0.2">
      <c r="A45" t="s">
        <v>1203</v>
      </c>
      <c r="B45" t="s">
        <v>1204</v>
      </c>
      <c r="C45" t="s">
        <v>1804</v>
      </c>
      <c r="D45" t="b">
        <v>0</v>
      </c>
    </row>
    <row r="46" spans="1:4" x14ac:dyDescent="0.2">
      <c r="A46" t="s">
        <v>3600</v>
      </c>
      <c r="B46" t="s">
        <v>3601</v>
      </c>
      <c r="C46" t="s">
        <v>3749</v>
      </c>
      <c r="D46" t="b">
        <v>0</v>
      </c>
    </row>
    <row r="47" spans="1:4" x14ac:dyDescent="0.2">
      <c r="A47" t="s">
        <v>1013</v>
      </c>
      <c r="B47" t="s">
        <v>1014</v>
      </c>
      <c r="C47" t="s">
        <v>1805</v>
      </c>
      <c r="D47" t="b">
        <v>0</v>
      </c>
    </row>
    <row r="48" spans="1:4" x14ac:dyDescent="0.2">
      <c r="A48" t="s">
        <v>1015</v>
      </c>
      <c r="B48" t="s">
        <v>1016</v>
      </c>
      <c r="C48" t="s">
        <v>1806</v>
      </c>
      <c r="D48" t="b">
        <v>0</v>
      </c>
    </row>
    <row r="49" spans="1:4" x14ac:dyDescent="0.2">
      <c r="A49" t="s">
        <v>3248</v>
      </c>
      <c r="B49" t="s">
        <v>3249</v>
      </c>
      <c r="C49" t="s">
        <v>3750</v>
      </c>
      <c r="D49" t="b">
        <v>0</v>
      </c>
    </row>
    <row r="50" spans="1:4" x14ac:dyDescent="0.2">
      <c r="A50" t="s">
        <v>1525</v>
      </c>
      <c r="B50" t="s">
        <v>1526</v>
      </c>
      <c r="C50" t="s">
        <v>1807</v>
      </c>
      <c r="D50" t="b">
        <v>0</v>
      </c>
    </row>
    <row r="51" spans="1:4" x14ac:dyDescent="0.2">
      <c r="A51" t="s">
        <v>1043</v>
      </c>
      <c r="B51" t="s">
        <v>1641</v>
      </c>
      <c r="C51" t="s">
        <v>1808</v>
      </c>
      <c r="D51" t="b">
        <v>0</v>
      </c>
    </row>
    <row r="52" spans="1:4" x14ac:dyDescent="0.2">
      <c r="A52" t="s">
        <v>1767</v>
      </c>
      <c r="B52" t="s">
        <v>1768</v>
      </c>
      <c r="C52" t="s">
        <v>1809</v>
      </c>
      <c r="D52" t="b">
        <v>0</v>
      </c>
    </row>
    <row r="53" spans="1:4" x14ac:dyDescent="0.2">
      <c r="A53" t="s">
        <v>2775</v>
      </c>
      <c r="B53" t="s">
        <v>2776</v>
      </c>
      <c r="C53" t="s">
        <v>3751</v>
      </c>
      <c r="D53" t="b">
        <v>0</v>
      </c>
    </row>
    <row r="54" spans="1:4" x14ac:dyDescent="0.2">
      <c r="A54" t="s">
        <v>1547</v>
      </c>
      <c r="B54" t="s">
        <v>196</v>
      </c>
      <c r="C54" t="s">
        <v>1810</v>
      </c>
      <c r="D54" t="b">
        <v>0</v>
      </c>
    </row>
    <row r="55" spans="1:4" x14ac:dyDescent="0.2">
      <c r="A55" t="s">
        <v>1144</v>
      </c>
      <c r="B55" t="s">
        <v>1145</v>
      </c>
      <c r="C55" t="s">
        <v>1811</v>
      </c>
      <c r="D55" t="b">
        <v>0</v>
      </c>
    </row>
    <row r="56" spans="1:4" x14ac:dyDescent="0.2">
      <c r="A56" t="s">
        <v>1091</v>
      </c>
      <c r="B56" t="s">
        <v>1092</v>
      </c>
      <c r="C56" t="s">
        <v>1812</v>
      </c>
      <c r="D56" t="b">
        <v>0</v>
      </c>
    </row>
    <row r="57" spans="1:4" x14ac:dyDescent="0.2">
      <c r="A57" t="s">
        <v>1717</v>
      </c>
      <c r="B57" t="s">
        <v>1718</v>
      </c>
      <c r="C57" t="s">
        <v>1813</v>
      </c>
      <c r="D57" t="b">
        <v>0</v>
      </c>
    </row>
    <row r="58" spans="1:4" x14ac:dyDescent="0.2">
      <c r="A58" t="s">
        <v>3280</v>
      </c>
      <c r="B58" t="s">
        <v>3281</v>
      </c>
      <c r="C58" t="s">
        <v>3752</v>
      </c>
      <c r="D58" t="b">
        <v>0</v>
      </c>
    </row>
    <row r="59" spans="1:4" x14ac:dyDescent="0.2">
      <c r="A59" t="s">
        <v>3278</v>
      </c>
      <c r="B59" t="s">
        <v>3279</v>
      </c>
      <c r="C59" t="s">
        <v>3753</v>
      </c>
      <c r="D59" t="b">
        <v>0</v>
      </c>
    </row>
    <row r="60" spans="1:4" x14ac:dyDescent="0.2">
      <c r="A60" t="s">
        <v>2852</v>
      </c>
      <c r="B60" t="s">
        <v>2853</v>
      </c>
      <c r="C60" t="s">
        <v>3754</v>
      </c>
      <c r="D60" t="b">
        <v>0</v>
      </c>
    </row>
    <row r="61" spans="1:4" x14ac:dyDescent="0.2">
      <c r="A61" t="s">
        <v>1214</v>
      </c>
      <c r="B61" t="s">
        <v>1215</v>
      </c>
      <c r="C61" t="s">
        <v>1814</v>
      </c>
      <c r="D61" t="b">
        <v>0</v>
      </c>
    </row>
    <row r="62" spans="1:4" x14ac:dyDescent="0.2">
      <c r="A62" t="s">
        <v>912</v>
      </c>
      <c r="B62" t="s">
        <v>913</v>
      </c>
      <c r="C62" t="s">
        <v>1815</v>
      </c>
      <c r="D62" t="b">
        <v>0</v>
      </c>
    </row>
    <row r="63" spans="1:4" x14ac:dyDescent="0.2">
      <c r="A63" t="s">
        <v>1639</v>
      </c>
      <c r="B63" t="s">
        <v>1640</v>
      </c>
      <c r="C63" t="s">
        <v>1816</v>
      </c>
      <c r="D63" t="b">
        <v>0</v>
      </c>
    </row>
    <row r="64" spans="1:4" x14ac:dyDescent="0.2">
      <c r="A64" t="s">
        <v>704</v>
      </c>
      <c r="B64" t="s">
        <v>705</v>
      </c>
      <c r="C64" t="s">
        <v>1817</v>
      </c>
      <c r="D64" t="b">
        <v>0</v>
      </c>
    </row>
    <row r="65" spans="1:4" x14ac:dyDescent="0.2">
      <c r="A65" t="s">
        <v>1216</v>
      </c>
      <c r="B65" t="s">
        <v>1217</v>
      </c>
      <c r="C65" t="s">
        <v>1512</v>
      </c>
      <c r="D65" t="b">
        <v>0</v>
      </c>
    </row>
    <row r="66" spans="1:4" x14ac:dyDescent="0.2">
      <c r="A66" t="s">
        <v>2406</v>
      </c>
      <c r="B66" t="s">
        <v>2364</v>
      </c>
      <c r="C66" t="s">
        <v>3755</v>
      </c>
      <c r="D66" t="b">
        <v>0</v>
      </c>
    </row>
    <row r="67" spans="1:4" x14ac:dyDescent="0.2">
      <c r="A67" t="s">
        <v>225</v>
      </c>
      <c r="B67" t="s">
        <v>226</v>
      </c>
      <c r="C67" t="s">
        <v>232</v>
      </c>
      <c r="D67" t="b">
        <v>0</v>
      </c>
    </row>
    <row r="68" spans="1:4" x14ac:dyDescent="0.2">
      <c r="A68" t="s">
        <v>3131</v>
      </c>
      <c r="B68" t="s">
        <v>1530</v>
      </c>
      <c r="C68" t="s">
        <v>1818</v>
      </c>
      <c r="D68" t="b">
        <v>0</v>
      </c>
    </row>
    <row r="69" spans="1:4" x14ac:dyDescent="0.2">
      <c r="A69" t="s">
        <v>1529</v>
      </c>
      <c r="B69" t="s">
        <v>1530</v>
      </c>
      <c r="C69" t="s">
        <v>1818</v>
      </c>
      <c r="D69" t="b">
        <v>0</v>
      </c>
    </row>
    <row r="70" spans="1:4" x14ac:dyDescent="0.2">
      <c r="A70" t="s">
        <v>2472</v>
      </c>
      <c r="B70" t="s">
        <v>2473</v>
      </c>
      <c r="C70" t="s">
        <v>3756</v>
      </c>
      <c r="D70" t="b">
        <v>0</v>
      </c>
    </row>
    <row r="71" spans="1:4" x14ac:dyDescent="0.2">
      <c r="A71" t="s">
        <v>2371</v>
      </c>
      <c r="B71" t="s">
        <v>2372</v>
      </c>
      <c r="C71" t="s">
        <v>3757</v>
      </c>
      <c r="D71" t="b">
        <v>0</v>
      </c>
    </row>
    <row r="72" spans="1:4" x14ac:dyDescent="0.2">
      <c r="A72" t="s">
        <v>2404</v>
      </c>
      <c r="B72" t="s">
        <v>2372</v>
      </c>
      <c r="C72" t="s">
        <v>3758</v>
      </c>
      <c r="D72" t="b">
        <v>0</v>
      </c>
    </row>
    <row r="73" spans="1:4" x14ac:dyDescent="0.2">
      <c r="A73" t="s">
        <v>3110</v>
      </c>
      <c r="B73" t="s">
        <v>3111</v>
      </c>
      <c r="C73" t="s">
        <v>3759</v>
      </c>
      <c r="D73" t="b">
        <v>0</v>
      </c>
    </row>
    <row r="74" spans="1:4" x14ac:dyDescent="0.2">
      <c r="A74" t="s">
        <v>231</v>
      </c>
      <c r="B74" t="s">
        <v>232</v>
      </c>
      <c r="C74" t="s">
        <v>3760</v>
      </c>
      <c r="D74" t="b">
        <v>0</v>
      </c>
    </row>
    <row r="75" spans="1:4" x14ac:dyDescent="0.2">
      <c r="A75" t="s">
        <v>1727</v>
      </c>
      <c r="B75" t="s">
        <v>1728</v>
      </c>
      <c r="C75" t="s">
        <v>1819</v>
      </c>
      <c r="D75" t="b">
        <v>0</v>
      </c>
    </row>
    <row r="76" spans="1:4" x14ac:dyDescent="0.2">
      <c r="A76" t="s">
        <v>1690</v>
      </c>
      <c r="B76" t="s">
        <v>1691</v>
      </c>
      <c r="C76" t="s">
        <v>1820</v>
      </c>
      <c r="D76" t="b">
        <v>0</v>
      </c>
    </row>
    <row r="77" spans="1:4" x14ac:dyDescent="0.2">
      <c r="A77" t="s">
        <v>1135</v>
      </c>
      <c r="B77" t="s">
        <v>1136</v>
      </c>
      <c r="C77" t="s">
        <v>1821</v>
      </c>
      <c r="D77" t="b">
        <v>0</v>
      </c>
    </row>
    <row r="78" spans="1:4" x14ac:dyDescent="0.2">
      <c r="A78" t="s">
        <v>1137</v>
      </c>
      <c r="B78" t="s">
        <v>1138</v>
      </c>
      <c r="C78" t="s">
        <v>1822</v>
      </c>
      <c r="D78" t="b">
        <v>0</v>
      </c>
    </row>
    <row r="79" spans="1:4" x14ac:dyDescent="0.2">
      <c r="A79" t="s">
        <v>2613</v>
      </c>
      <c r="B79" t="s">
        <v>2614</v>
      </c>
      <c r="C79" t="s">
        <v>3761</v>
      </c>
      <c r="D79" t="b">
        <v>0</v>
      </c>
    </row>
    <row r="80" spans="1:4" x14ac:dyDescent="0.2">
      <c r="A80" t="s">
        <v>1146</v>
      </c>
      <c r="B80" t="s">
        <v>1147</v>
      </c>
      <c r="C80" t="s">
        <v>1823</v>
      </c>
      <c r="D80" t="b">
        <v>0</v>
      </c>
    </row>
    <row r="81" spans="1:4" x14ac:dyDescent="0.2">
      <c r="A81" t="s">
        <v>2657</v>
      </c>
      <c r="B81" t="s">
        <v>2658</v>
      </c>
      <c r="C81" t="s">
        <v>3762</v>
      </c>
      <c r="D81" t="b">
        <v>0</v>
      </c>
    </row>
    <row r="82" spans="1:4" x14ac:dyDescent="0.2">
      <c r="A82" t="s">
        <v>1103</v>
      </c>
      <c r="B82" t="s">
        <v>1104</v>
      </c>
      <c r="C82" t="s">
        <v>1824</v>
      </c>
      <c r="D82" t="b">
        <v>0</v>
      </c>
    </row>
    <row r="83" spans="1:4" x14ac:dyDescent="0.2">
      <c r="A83" t="s">
        <v>1102</v>
      </c>
      <c r="B83" t="s">
        <v>1148</v>
      </c>
      <c r="C83" t="s">
        <v>1825</v>
      </c>
      <c r="D83" t="b">
        <v>0</v>
      </c>
    </row>
    <row r="84" spans="1:4" x14ac:dyDescent="0.2">
      <c r="A84" t="s">
        <v>3265</v>
      </c>
      <c r="B84" t="s">
        <v>3266</v>
      </c>
      <c r="C84" t="s">
        <v>3763</v>
      </c>
      <c r="D84" t="b">
        <v>0</v>
      </c>
    </row>
    <row r="85" spans="1:4" x14ac:dyDescent="0.2">
      <c r="A85" t="s">
        <v>1100</v>
      </c>
      <c r="B85" t="s">
        <v>1101</v>
      </c>
      <c r="C85" t="s">
        <v>1826</v>
      </c>
      <c r="D85" t="b">
        <v>0</v>
      </c>
    </row>
    <row r="86" spans="1:4" x14ac:dyDescent="0.2">
      <c r="A86" t="s">
        <v>1178</v>
      </c>
      <c r="B86" t="s">
        <v>660</v>
      </c>
      <c r="C86" t="s">
        <v>1827</v>
      </c>
      <c r="D86" t="b">
        <v>0</v>
      </c>
    </row>
    <row r="87" spans="1:4" x14ac:dyDescent="0.2">
      <c r="A87" t="s">
        <v>615</v>
      </c>
      <c r="B87" t="s">
        <v>616</v>
      </c>
      <c r="C87" t="s">
        <v>1828</v>
      </c>
      <c r="D87" t="b">
        <v>0</v>
      </c>
    </row>
    <row r="88" spans="1:4" x14ac:dyDescent="0.2">
      <c r="A88" t="s">
        <v>3023</v>
      </c>
      <c r="B88" t="s">
        <v>3024</v>
      </c>
      <c r="C88" t="s">
        <v>3764</v>
      </c>
      <c r="D88" t="b">
        <v>0</v>
      </c>
    </row>
    <row r="89" spans="1:4" x14ac:dyDescent="0.2">
      <c r="A89" t="s">
        <v>1436</v>
      </c>
      <c r="B89" t="s">
        <v>1437</v>
      </c>
      <c r="C89" t="s">
        <v>1829</v>
      </c>
      <c r="D89" t="b">
        <v>0</v>
      </c>
    </row>
    <row r="90" spans="1:4" x14ac:dyDescent="0.2">
      <c r="A90" t="s">
        <v>2937</v>
      </c>
      <c r="B90" t="s">
        <v>2938</v>
      </c>
      <c r="C90" t="s">
        <v>3765</v>
      </c>
      <c r="D90" t="b">
        <v>0</v>
      </c>
    </row>
    <row r="91" spans="1:4" x14ac:dyDescent="0.2">
      <c r="A91" t="s">
        <v>2611</v>
      </c>
      <c r="B91" t="s">
        <v>2612</v>
      </c>
      <c r="C91" t="s">
        <v>3766</v>
      </c>
      <c r="D91" t="b">
        <v>0</v>
      </c>
    </row>
    <row r="92" spans="1:4" x14ac:dyDescent="0.2">
      <c r="A92" t="s">
        <v>764</v>
      </c>
      <c r="B92" t="s">
        <v>765</v>
      </c>
      <c r="C92" t="s">
        <v>1830</v>
      </c>
      <c r="D92" t="b">
        <v>0</v>
      </c>
    </row>
    <row r="93" spans="1:4" x14ac:dyDescent="0.2">
      <c r="A93" t="s">
        <v>1749</v>
      </c>
      <c r="B93" t="s">
        <v>1750</v>
      </c>
      <c r="C93" t="s">
        <v>1831</v>
      </c>
      <c r="D93" t="b">
        <v>0</v>
      </c>
    </row>
    <row r="94" spans="1:4" x14ac:dyDescent="0.2">
      <c r="A94" t="s">
        <v>1745</v>
      </c>
      <c r="B94" t="s">
        <v>1746</v>
      </c>
      <c r="C94" t="s">
        <v>1832</v>
      </c>
      <c r="D94" t="b">
        <v>0</v>
      </c>
    </row>
    <row r="95" spans="1:4" x14ac:dyDescent="0.2">
      <c r="A95" t="s">
        <v>1747</v>
      </c>
      <c r="B95" t="s">
        <v>1748</v>
      </c>
      <c r="C95" t="s">
        <v>1833</v>
      </c>
      <c r="D95" t="b">
        <v>0</v>
      </c>
    </row>
    <row r="96" spans="1:4" x14ac:dyDescent="0.2">
      <c r="A96" t="s">
        <v>1548</v>
      </c>
      <c r="B96" t="s">
        <v>1549</v>
      </c>
      <c r="C96" t="s">
        <v>1834</v>
      </c>
      <c r="D96" t="b">
        <v>0</v>
      </c>
    </row>
    <row r="97" spans="1:4" x14ac:dyDescent="0.2">
      <c r="A97" t="s">
        <v>2281</v>
      </c>
      <c r="B97" t="s">
        <v>2282</v>
      </c>
      <c r="C97" t="s">
        <v>3767</v>
      </c>
      <c r="D97" t="b">
        <v>0</v>
      </c>
    </row>
    <row r="98" spans="1:4" x14ac:dyDescent="0.2">
      <c r="A98" t="s">
        <v>1001</v>
      </c>
      <c r="B98" t="s">
        <v>1002</v>
      </c>
      <c r="C98" t="s">
        <v>1835</v>
      </c>
      <c r="D98" t="b">
        <v>0</v>
      </c>
    </row>
    <row r="99" spans="1:4" x14ac:dyDescent="0.2">
      <c r="A99" t="s">
        <v>1231</v>
      </c>
      <c r="B99" t="s">
        <v>1232</v>
      </c>
      <c r="C99" t="s">
        <v>1836</v>
      </c>
      <c r="D99" t="b">
        <v>0</v>
      </c>
    </row>
    <row r="100" spans="1:4" x14ac:dyDescent="0.2">
      <c r="A100" t="s">
        <v>3028</v>
      </c>
      <c r="B100" t="s">
        <v>3029</v>
      </c>
      <c r="C100" t="s">
        <v>3768</v>
      </c>
      <c r="D100" t="b">
        <v>0</v>
      </c>
    </row>
    <row r="101" spans="1:4" x14ac:dyDescent="0.2">
      <c r="A101" t="s">
        <v>3113</v>
      </c>
      <c r="B101" t="s">
        <v>3114</v>
      </c>
      <c r="C101" t="s">
        <v>3769</v>
      </c>
      <c r="D101" t="b">
        <v>0</v>
      </c>
    </row>
    <row r="102" spans="1:4" x14ac:dyDescent="0.2">
      <c r="A102" t="s">
        <v>663</v>
      </c>
      <c r="B102" t="s">
        <v>664</v>
      </c>
      <c r="C102" t="s">
        <v>1837</v>
      </c>
      <c r="D102" t="b">
        <v>0</v>
      </c>
    </row>
    <row r="103" spans="1:4" x14ac:dyDescent="0.2">
      <c r="A103" t="s">
        <v>1670</v>
      </c>
      <c r="B103" t="s">
        <v>1671</v>
      </c>
      <c r="C103" t="s">
        <v>1838</v>
      </c>
      <c r="D103" t="b">
        <v>0</v>
      </c>
    </row>
    <row r="104" spans="1:4" x14ac:dyDescent="0.2">
      <c r="A104" t="s">
        <v>1672</v>
      </c>
      <c r="B104" t="s">
        <v>1673</v>
      </c>
      <c r="C104" t="s">
        <v>1839</v>
      </c>
      <c r="D104" t="b">
        <v>0</v>
      </c>
    </row>
    <row r="105" spans="1:4" x14ac:dyDescent="0.2">
      <c r="A105" t="s">
        <v>762</v>
      </c>
      <c r="B105" t="s">
        <v>763</v>
      </c>
      <c r="C105" t="s">
        <v>1840</v>
      </c>
      <c r="D105" t="b">
        <v>0</v>
      </c>
    </row>
    <row r="106" spans="1:4" x14ac:dyDescent="0.2">
      <c r="A106" t="s">
        <v>3152</v>
      </c>
      <c r="B106" t="s">
        <v>3153</v>
      </c>
      <c r="C106" t="s">
        <v>3770</v>
      </c>
      <c r="D106" t="b">
        <v>0</v>
      </c>
    </row>
    <row r="107" spans="1:4" x14ac:dyDescent="0.2">
      <c r="A107" t="s">
        <v>3154</v>
      </c>
      <c r="B107" t="s">
        <v>3155</v>
      </c>
      <c r="C107" t="s">
        <v>3771</v>
      </c>
      <c r="D107" t="b">
        <v>0</v>
      </c>
    </row>
    <row r="108" spans="1:4" x14ac:dyDescent="0.2">
      <c r="A108" t="s">
        <v>3246</v>
      </c>
      <c r="B108" t="s">
        <v>3247</v>
      </c>
      <c r="C108" t="s">
        <v>3772</v>
      </c>
      <c r="D108" t="b">
        <v>0</v>
      </c>
    </row>
    <row r="109" spans="1:4" x14ac:dyDescent="0.2">
      <c r="A109" t="s">
        <v>1084</v>
      </c>
      <c r="B109" t="s">
        <v>1085</v>
      </c>
      <c r="C109" t="s">
        <v>1841</v>
      </c>
      <c r="D109" t="b">
        <v>0</v>
      </c>
    </row>
    <row r="110" spans="1:4" x14ac:dyDescent="0.2">
      <c r="A110" t="s">
        <v>2497</v>
      </c>
      <c r="B110" t="s">
        <v>2498</v>
      </c>
      <c r="C110" t="s">
        <v>3773</v>
      </c>
      <c r="D110" t="b">
        <v>0</v>
      </c>
    </row>
    <row r="111" spans="1:4" x14ac:dyDescent="0.2">
      <c r="A111" t="s">
        <v>2969</v>
      </c>
      <c r="B111" t="s">
        <v>2970</v>
      </c>
      <c r="C111" t="s">
        <v>3774</v>
      </c>
      <c r="D111" t="b">
        <v>0</v>
      </c>
    </row>
    <row r="112" spans="1:4" x14ac:dyDescent="0.2">
      <c r="A112" t="s">
        <v>1423</v>
      </c>
      <c r="B112" t="s">
        <v>1424</v>
      </c>
      <c r="C112" t="s">
        <v>1842</v>
      </c>
      <c r="D112" t="b">
        <v>0</v>
      </c>
    </row>
    <row r="113" spans="1:4" x14ac:dyDescent="0.2">
      <c r="A113" t="s">
        <v>2335</v>
      </c>
      <c r="B113" t="s">
        <v>2336</v>
      </c>
      <c r="C113" t="s">
        <v>3775</v>
      </c>
      <c r="D113" t="b">
        <v>0</v>
      </c>
    </row>
    <row r="114" spans="1:4" x14ac:dyDescent="0.2">
      <c r="A114" t="s">
        <v>1382</v>
      </c>
      <c r="B114" t="s">
        <v>1383</v>
      </c>
      <c r="C114" t="s">
        <v>1843</v>
      </c>
      <c r="D114" t="b">
        <v>0</v>
      </c>
    </row>
    <row r="115" spans="1:4" x14ac:dyDescent="0.2">
      <c r="A115" t="s">
        <v>1380</v>
      </c>
      <c r="B115" t="s">
        <v>1381</v>
      </c>
      <c r="C115" t="s">
        <v>1844</v>
      </c>
      <c r="D115" t="b">
        <v>0</v>
      </c>
    </row>
    <row r="116" spans="1:4" x14ac:dyDescent="0.2">
      <c r="A116" t="s">
        <v>1267</v>
      </c>
      <c r="B116" t="s">
        <v>1268</v>
      </c>
      <c r="C116" t="s">
        <v>1845</v>
      </c>
      <c r="D116" t="b">
        <v>0</v>
      </c>
    </row>
    <row r="117" spans="1:4" x14ac:dyDescent="0.2">
      <c r="A117" t="s">
        <v>3158</v>
      </c>
      <c r="B117" t="s">
        <v>3159</v>
      </c>
      <c r="C117" t="s">
        <v>3776</v>
      </c>
      <c r="D117" t="b">
        <v>0</v>
      </c>
    </row>
    <row r="118" spans="1:4" x14ac:dyDescent="0.2">
      <c r="A118" t="s">
        <v>3162</v>
      </c>
      <c r="B118" t="s">
        <v>3163</v>
      </c>
      <c r="C118" t="s">
        <v>3777</v>
      </c>
      <c r="D118" t="b">
        <v>0</v>
      </c>
    </row>
    <row r="119" spans="1:4" x14ac:dyDescent="0.2">
      <c r="A119" t="s">
        <v>3121</v>
      </c>
      <c r="B119" t="s">
        <v>3122</v>
      </c>
      <c r="C119" t="s">
        <v>3778</v>
      </c>
      <c r="D119" t="b">
        <v>0</v>
      </c>
    </row>
    <row r="120" spans="1:4" x14ac:dyDescent="0.2">
      <c r="A120" t="s">
        <v>1763</v>
      </c>
      <c r="B120" t="s">
        <v>1764</v>
      </c>
      <c r="C120" t="s">
        <v>1846</v>
      </c>
      <c r="D120" t="b">
        <v>0</v>
      </c>
    </row>
    <row r="121" spans="1:4" x14ac:dyDescent="0.2">
      <c r="A121" t="s">
        <v>2629</v>
      </c>
      <c r="B121" t="s">
        <v>2619</v>
      </c>
      <c r="C121" t="s">
        <v>3779</v>
      </c>
      <c r="D121" t="b">
        <v>0</v>
      </c>
    </row>
    <row r="122" spans="1:4" x14ac:dyDescent="0.2">
      <c r="A122" t="s">
        <v>3542</v>
      </c>
      <c r="B122" t="s">
        <v>3543</v>
      </c>
      <c r="C122" t="s">
        <v>3780</v>
      </c>
      <c r="D122" t="b">
        <v>0</v>
      </c>
    </row>
    <row r="123" spans="1:4" x14ac:dyDescent="0.2">
      <c r="A123" t="s">
        <v>3053</v>
      </c>
      <c r="B123" t="s">
        <v>3054</v>
      </c>
      <c r="C123" t="s">
        <v>3781</v>
      </c>
      <c r="D123" t="b">
        <v>0</v>
      </c>
    </row>
    <row r="124" spans="1:4" x14ac:dyDescent="0.2">
      <c r="A124" t="s">
        <v>3637</v>
      </c>
      <c r="B124" t="s">
        <v>3638</v>
      </c>
      <c r="C124" t="s">
        <v>3782</v>
      </c>
      <c r="D124" t="b">
        <v>0</v>
      </c>
    </row>
    <row r="125" spans="1:4" x14ac:dyDescent="0.2">
      <c r="A125" t="s">
        <v>1183</v>
      </c>
      <c r="B125" t="s">
        <v>1184</v>
      </c>
      <c r="C125" t="s">
        <v>1847</v>
      </c>
      <c r="D125" t="b">
        <v>0</v>
      </c>
    </row>
    <row r="126" spans="1:4" x14ac:dyDescent="0.2">
      <c r="A126" t="s">
        <v>3528</v>
      </c>
      <c r="B126" t="s">
        <v>3529</v>
      </c>
      <c r="C126" t="s">
        <v>3783</v>
      </c>
      <c r="D126" t="b">
        <v>0</v>
      </c>
    </row>
    <row r="127" spans="1:4" x14ac:dyDescent="0.2">
      <c r="A127" t="s">
        <v>3168</v>
      </c>
      <c r="B127" t="s">
        <v>3169</v>
      </c>
      <c r="C127" t="s">
        <v>3170</v>
      </c>
      <c r="D127" t="b">
        <v>0</v>
      </c>
    </row>
    <row r="128" spans="1:4" x14ac:dyDescent="0.2">
      <c r="A128" t="s">
        <v>3289</v>
      </c>
      <c r="B128" t="s">
        <v>3290</v>
      </c>
      <c r="C128" t="s">
        <v>3784</v>
      </c>
      <c r="D128" t="b">
        <v>0</v>
      </c>
    </row>
    <row r="129" spans="1:4" x14ac:dyDescent="0.2">
      <c r="A129" t="s">
        <v>1158</v>
      </c>
      <c r="B129" t="s">
        <v>1159</v>
      </c>
      <c r="C129" t="s">
        <v>1848</v>
      </c>
      <c r="D129" t="b">
        <v>0</v>
      </c>
    </row>
    <row r="130" spans="1:4" x14ac:dyDescent="0.2">
      <c r="A130" t="s">
        <v>1211</v>
      </c>
      <c r="B130" t="s">
        <v>1212</v>
      </c>
      <c r="C130" t="s">
        <v>1849</v>
      </c>
      <c r="D130" t="b">
        <v>0</v>
      </c>
    </row>
    <row r="131" spans="1:4" x14ac:dyDescent="0.2">
      <c r="A131" t="s">
        <v>3439</v>
      </c>
      <c r="B131" t="s">
        <v>3440</v>
      </c>
      <c r="C131" t="s">
        <v>3785</v>
      </c>
      <c r="D131" t="b">
        <v>0</v>
      </c>
    </row>
    <row r="132" spans="1:4" x14ac:dyDescent="0.2">
      <c r="A132" t="s">
        <v>2369</v>
      </c>
      <c r="B132" t="s">
        <v>2370</v>
      </c>
      <c r="C132" t="s">
        <v>3786</v>
      </c>
      <c r="D132" t="b">
        <v>0</v>
      </c>
    </row>
    <row r="133" spans="1:4" x14ac:dyDescent="0.2">
      <c r="A133" t="s">
        <v>2377</v>
      </c>
      <c r="B133" t="s">
        <v>2378</v>
      </c>
      <c r="C133" t="s">
        <v>3787</v>
      </c>
      <c r="D133" t="b">
        <v>0</v>
      </c>
    </row>
    <row r="134" spans="1:4" x14ac:dyDescent="0.2">
      <c r="A134" t="s">
        <v>931</v>
      </c>
      <c r="B134" t="s">
        <v>932</v>
      </c>
      <c r="C134" t="s">
        <v>1850</v>
      </c>
      <c r="D134" t="b">
        <v>0</v>
      </c>
    </row>
    <row r="135" spans="1:4" x14ac:dyDescent="0.2">
      <c r="A135" t="s">
        <v>2324</v>
      </c>
      <c r="B135" t="s">
        <v>2318</v>
      </c>
      <c r="C135" t="s">
        <v>3788</v>
      </c>
      <c r="D135" t="b">
        <v>0</v>
      </c>
    </row>
    <row r="136" spans="1:4" x14ac:dyDescent="0.2">
      <c r="A136" t="s">
        <v>3485</v>
      </c>
      <c r="B136" t="s">
        <v>3486</v>
      </c>
      <c r="C136" t="s">
        <v>3485</v>
      </c>
      <c r="D136" t="b">
        <v>0</v>
      </c>
    </row>
    <row r="137" spans="1:4" x14ac:dyDescent="0.2">
      <c r="A137" t="s">
        <v>1141</v>
      </c>
      <c r="B137" t="s">
        <v>1142</v>
      </c>
      <c r="C137" t="s">
        <v>1851</v>
      </c>
      <c r="D137" t="b">
        <v>0</v>
      </c>
    </row>
    <row r="138" spans="1:4" x14ac:dyDescent="0.2">
      <c r="A138" t="s">
        <v>1317</v>
      </c>
      <c r="B138" t="s">
        <v>1318</v>
      </c>
      <c r="C138" t="s">
        <v>1852</v>
      </c>
      <c r="D138" t="b">
        <v>0</v>
      </c>
    </row>
    <row r="139" spans="1:4" x14ac:dyDescent="0.2">
      <c r="A139" t="s">
        <v>995</v>
      </c>
      <c r="B139" t="s">
        <v>996</v>
      </c>
      <c r="C139" t="s">
        <v>1853</v>
      </c>
      <c r="D139" t="b">
        <v>0</v>
      </c>
    </row>
    <row r="140" spans="1:4" x14ac:dyDescent="0.2">
      <c r="A140" t="s">
        <v>1237</v>
      </c>
      <c r="B140" t="s">
        <v>1238</v>
      </c>
      <c r="C140" t="s">
        <v>1854</v>
      </c>
      <c r="D140" t="b">
        <v>0</v>
      </c>
    </row>
    <row r="141" spans="1:4" x14ac:dyDescent="0.2">
      <c r="A141" t="s">
        <v>2642</v>
      </c>
      <c r="B141" t="s">
        <v>2643</v>
      </c>
      <c r="C141" t="s">
        <v>3789</v>
      </c>
      <c r="D141" t="b">
        <v>0</v>
      </c>
    </row>
    <row r="142" spans="1:4" x14ac:dyDescent="0.2">
      <c r="A142" t="s">
        <v>752</v>
      </c>
      <c r="B142" t="s">
        <v>753</v>
      </c>
      <c r="C142" t="s">
        <v>1855</v>
      </c>
      <c r="D142" t="b">
        <v>0</v>
      </c>
    </row>
    <row r="143" spans="1:4" x14ac:dyDescent="0.2">
      <c r="A143" t="s">
        <v>3324</v>
      </c>
      <c r="B143" t="s">
        <v>3325</v>
      </c>
      <c r="C143" t="s">
        <v>3790</v>
      </c>
      <c r="D143" t="b">
        <v>0</v>
      </c>
    </row>
    <row r="144" spans="1:4" x14ac:dyDescent="0.2">
      <c r="A144" t="s">
        <v>770</v>
      </c>
      <c r="B144" t="s">
        <v>771</v>
      </c>
      <c r="C144" t="s">
        <v>1856</v>
      </c>
      <c r="D144" t="b">
        <v>0</v>
      </c>
    </row>
    <row r="145" spans="1:4" x14ac:dyDescent="0.2">
      <c r="A145" t="s">
        <v>3364</v>
      </c>
      <c r="B145" t="s">
        <v>3365</v>
      </c>
      <c r="C145" t="s">
        <v>3791</v>
      </c>
      <c r="D145" t="b">
        <v>0</v>
      </c>
    </row>
    <row r="146" spans="1:4" x14ac:dyDescent="0.2">
      <c r="A146" t="s">
        <v>3319</v>
      </c>
      <c r="B146" t="s">
        <v>3320</v>
      </c>
      <c r="C146" t="s">
        <v>3792</v>
      </c>
      <c r="D146" t="b">
        <v>0</v>
      </c>
    </row>
    <row r="147" spans="1:4" x14ac:dyDescent="0.2">
      <c r="A147" t="s">
        <v>3236</v>
      </c>
      <c r="B147" t="s">
        <v>3237</v>
      </c>
      <c r="C147" t="s">
        <v>3793</v>
      </c>
      <c r="D147" t="b">
        <v>0</v>
      </c>
    </row>
    <row r="148" spans="1:4" x14ac:dyDescent="0.2">
      <c r="A148" t="s">
        <v>1003</v>
      </c>
      <c r="B148" t="s">
        <v>1004</v>
      </c>
      <c r="C148" t="s">
        <v>1857</v>
      </c>
      <c r="D148" t="b">
        <v>0</v>
      </c>
    </row>
    <row r="149" spans="1:4" x14ac:dyDescent="0.2">
      <c r="A149" t="s">
        <v>3164</v>
      </c>
      <c r="B149" t="s">
        <v>3165</v>
      </c>
      <c r="C149" t="s">
        <v>3794</v>
      </c>
      <c r="D149" t="b">
        <v>0</v>
      </c>
    </row>
    <row r="150" spans="1:4" x14ac:dyDescent="0.2">
      <c r="A150" t="s">
        <v>2892</v>
      </c>
      <c r="B150" t="s">
        <v>2893</v>
      </c>
      <c r="C150" t="s">
        <v>3795</v>
      </c>
      <c r="D150" t="b">
        <v>0</v>
      </c>
    </row>
    <row r="151" spans="1:4" x14ac:dyDescent="0.2">
      <c r="A151" t="s">
        <v>2634</v>
      </c>
      <c r="B151" t="s">
        <v>3309</v>
      </c>
      <c r="C151" t="s">
        <v>3796</v>
      </c>
      <c r="D151" t="b">
        <v>0</v>
      </c>
    </row>
    <row r="152" spans="1:4" x14ac:dyDescent="0.2">
      <c r="A152" t="s">
        <v>2840</v>
      </c>
      <c r="B152" t="s">
        <v>2841</v>
      </c>
      <c r="C152" t="s">
        <v>3797</v>
      </c>
      <c r="D152" t="b">
        <v>0</v>
      </c>
    </row>
    <row r="153" spans="1:4" x14ac:dyDescent="0.2">
      <c r="A153" t="s">
        <v>1390</v>
      </c>
      <c r="B153" t="s">
        <v>1391</v>
      </c>
      <c r="C153" t="s">
        <v>1858</v>
      </c>
      <c r="D153" t="b">
        <v>0</v>
      </c>
    </row>
    <row r="154" spans="1:4" x14ac:dyDescent="0.2">
      <c r="A154" t="s">
        <v>2511</v>
      </c>
      <c r="B154" t="s">
        <v>2512</v>
      </c>
      <c r="C154" t="s">
        <v>3798</v>
      </c>
      <c r="D154" t="b">
        <v>0</v>
      </c>
    </row>
    <row r="155" spans="1:4" x14ac:dyDescent="0.2">
      <c r="A155" t="s">
        <v>2736</v>
      </c>
      <c r="B155" t="s">
        <v>2737</v>
      </c>
      <c r="C155" t="s">
        <v>3799</v>
      </c>
      <c r="D155" t="b">
        <v>0</v>
      </c>
    </row>
    <row r="156" spans="1:4" x14ac:dyDescent="0.2">
      <c r="A156" t="s">
        <v>3588</v>
      </c>
      <c r="B156" t="s">
        <v>3589</v>
      </c>
      <c r="C156" t="s">
        <v>3800</v>
      </c>
      <c r="D156" t="b">
        <v>0</v>
      </c>
    </row>
    <row r="157" spans="1:4" x14ac:dyDescent="0.2">
      <c r="A157" t="s">
        <v>2894</v>
      </c>
      <c r="B157" t="s">
        <v>2895</v>
      </c>
      <c r="C157" t="s">
        <v>3801</v>
      </c>
      <c r="D157" t="b">
        <v>0</v>
      </c>
    </row>
    <row r="158" spans="1:4" x14ac:dyDescent="0.2">
      <c r="A158" t="s">
        <v>273</v>
      </c>
      <c r="B158" t="s">
        <v>274</v>
      </c>
      <c r="C158" t="s">
        <v>1859</v>
      </c>
      <c r="D158" t="b">
        <v>0</v>
      </c>
    </row>
    <row r="159" spans="1:4" x14ac:dyDescent="0.2">
      <c r="A159" t="s">
        <v>3452</v>
      </c>
      <c r="B159" t="s">
        <v>3453</v>
      </c>
      <c r="C159" t="s">
        <v>3802</v>
      </c>
      <c r="D159" t="b">
        <v>0</v>
      </c>
    </row>
    <row r="160" spans="1:4" x14ac:dyDescent="0.2">
      <c r="A160" t="s">
        <v>3104</v>
      </c>
      <c r="B160" t="s">
        <v>3105</v>
      </c>
      <c r="C160" t="s">
        <v>3803</v>
      </c>
      <c r="D160" t="b">
        <v>0</v>
      </c>
    </row>
    <row r="161" spans="1:4" x14ac:dyDescent="0.2">
      <c r="A161" t="s">
        <v>3176</v>
      </c>
      <c r="B161" t="s">
        <v>3177</v>
      </c>
      <c r="C161" t="s">
        <v>3804</v>
      </c>
      <c r="D161" t="b">
        <v>0</v>
      </c>
    </row>
    <row r="162" spans="1:4" x14ac:dyDescent="0.2">
      <c r="A162" t="s">
        <v>988</v>
      </c>
      <c r="B162" t="s">
        <v>989</v>
      </c>
      <c r="C162" t="s">
        <v>1860</v>
      </c>
      <c r="D162" t="b">
        <v>0</v>
      </c>
    </row>
    <row r="163" spans="1:4" x14ac:dyDescent="0.2">
      <c r="A163" t="s">
        <v>2572</v>
      </c>
      <c r="B163" t="s">
        <v>2573</v>
      </c>
      <c r="C163" t="s">
        <v>3805</v>
      </c>
      <c r="D163" t="b">
        <v>0</v>
      </c>
    </row>
    <row r="164" spans="1:4" x14ac:dyDescent="0.2">
      <c r="A164" t="s">
        <v>1513</v>
      </c>
      <c r="B164" t="s">
        <v>1514</v>
      </c>
      <c r="C164" t="s">
        <v>1861</v>
      </c>
      <c r="D164" t="b">
        <v>0</v>
      </c>
    </row>
    <row r="165" spans="1:4" x14ac:dyDescent="0.2">
      <c r="A165" t="s">
        <v>1220</v>
      </c>
      <c r="B165" t="s">
        <v>1221</v>
      </c>
      <c r="C165" t="s">
        <v>1862</v>
      </c>
      <c r="D165" t="b">
        <v>0</v>
      </c>
    </row>
    <row r="166" spans="1:4" x14ac:dyDescent="0.2">
      <c r="A166" t="s">
        <v>2740</v>
      </c>
      <c r="B166" t="s">
        <v>2741</v>
      </c>
      <c r="C166" t="s">
        <v>3806</v>
      </c>
      <c r="D166" t="b">
        <v>0</v>
      </c>
    </row>
    <row r="167" spans="1:4" x14ac:dyDescent="0.2">
      <c r="A167" t="s">
        <v>1515</v>
      </c>
      <c r="B167" t="s">
        <v>1516</v>
      </c>
      <c r="C167" t="s">
        <v>1863</v>
      </c>
      <c r="D167" t="b">
        <v>0</v>
      </c>
    </row>
    <row r="168" spans="1:4" x14ac:dyDescent="0.2">
      <c r="A168" t="s">
        <v>3137</v>
      </c>
      <c r="B168" t="s">
        <v>3138</v>
      </c>
      <c r="C168" t="s">
        <v>3807</v>
      </c>
      <c r="D168" t="b">
        <v>0</v>
      </c>
    </row>
    <row r="169" spans="1:4" x14ac:dyDescent="0.2">
      <c r="A169" t="s">
        <v>1009</v>
      </c>
      <c r="B169" t="s">
        <v>3138</v>
      </c>
      <c r="C169" t="s">
        <v>1010</v>
      </c>
      <c r="D169" t="b">
        <v>0</v>
      </c>
    </row>
    <row r="170" spans="1:4" x14ac:dyDescent="0.2">
      <c r="A170" t="s">
        <v>2572</v>
      </c>
      <c r="B170" t="s">
        <v>3138</v>
      </c>
      <c r="C170" t="s">
        <v>3805</v>
      </c>
      <c r="D170" t="b">
        <v>0</v>
      </c>
    </row>
    <row r="171" spans="1:4" x14ac:dyDescent="0.2">
      <c r="A171" t="s">
        <v>1218</v>
      </c>
      <c r="B171" t="s">
        <v>1219</v>
      </c>
      <c r="C171" t="s">
        <v>1864</v>
      </c>
      <c r="D171" t="b">
        <v>0</v>
      </c>
    </row>
    <row r="172" spans="1:4" x14ac:dyDescent="0.2">
      <c r="A172" t="s">
        <v>2742</v>
      </c>
      <c r="B172" t="s">
        <v>2743</v>
      </c>
      <c r="C172" t="s">
        <v>3808</v>
      </c>
      <c r="D172" t="b">
        <v>0</v>
      </c>
    </row>
    <row r="173" spans="1:4" x14ac:dyDescent="0.2">
      <c r="A173" t="s">
        <v>2829</v>
      </c>
      <c r="B173" t="s">
        <v>2830</v>
      </c>
      <c r="C173" t="s">
        <v>3809</v>
      </c>
      <c r="D173" t="b">
        <v>0</v>
      </c>
    </row>
    <row r="174" spans="1:4" x14ac:dyDescent="0.2">
      <c r="A174" t="s">
        <v>1241</v>
      </c>
      <c r="B174" t="s">
        <v>1242</v>
      </c>
      <c r="C174" t="s">
        <v>1865</v>
      </c>
      <c r="D174" t="b">
        <v>0</v>
      </c>
    </row>
    <row r="175" spans="1:4" x14ac:dyDescent="0.2">
      <c r="A175" t="s">
        <v>2695</v>
      </c>
      <c r="B175" t="s">
        <v>2696</v>
      </c>
      <c r="C175" t="s">
        <v>3810</v>
      </c>
      <c r="D175" t="b">
        <v>0</v>
      </c>
    </row>
    <row r="176" spans="1:4" x14ac:dyDescent="0.2">
      <c r="A176" t="s">
        <v>3491</v>
      </c>
      <c r="B176" t="s">
        <v>3492</v>
      </c>
      <c r="C176" t="s">
        <v>3811</v>
      </c>
      <c r="D176" t="b">
        <v>0</v>
      </c>
    </row>
    <row r="177" spans="1:4" x14ac:dyDescent="0.2">
      <c r="A177" t="s">
        <v>1031</v>
      </c>
      <c r="B177" t="s">
        <v>1032</v>
      </c>
      <c r="C177" t="s">
        <v>1581</v>
      </c>
      <c r="D177" t="b">
        <v>0</v>
      </c>
    </row>
    <row r="178" spans="1:4" x14ac:dyDescent="0.2">
      <c r="A178" t="s">
        <v>737</v>
      </c>
      <c r="B178" t="s">
        <v>738</v>
      </c>
      <c r="C178" t="s">
        <v>1866</v>
      </c>
      <c r="D178" t="b">
        <v>0</v>
      </c>
    </row>
    <row r="179" spans="1:4" x14ac:dyDescent="0.2">
      <c r="A179" t="s">
        <v>754</v>
      </c>
      <c r="B179" t="s">
        <v>755</v>
      </c>
      <c r="C179" t="s">
        <v>1867</v>
      </c>
      <c r="D179" t="b">
        <v>0</v>
      </c>
    </row>
    <row r="180" spans="1:4" x14ac:dyDescent="0.2">
      <c r="A180" t="s">
        <v>3621</v>
      </c>
      <c r="B180" t="s">
        <v>3622</v>
      </c>
      <c r="C180" t="s">
        <v>3812</v>
      </c>
      <c r="D180" t="b">
        <v>0</v>
      </c>
    </row>
    <row r="181" spans="1:4" x14ac:dyDescent="0.2">
      <c r="A181" t="s">
        <v>2386</v>
      </c>
      <c r="B181" t="s">
        <v>2387</v>
      </c>
      <c r="C181" t="s">
        <v>3813</v>
      </c>
      <c r="D181" t="b">
        <v>0</v>
      </c>
    </row>
    <row r="182" spans="1:4" x14ac:dyDescent="0.2">
      <c r="A182" t="s">
        <v>1737</v>
      </c>
      <c r="B182" t="s">
        <v>1738</v>
      </c>
      <c r="C182" t="s">
        <v>1868</v>
      </c>
      <c r="D182" t="b">
        <v>0</v>
      </c>
    </row>
    <row r="183" spans="1:4" x14ac:dyDescent="0.2">
      <c r="A183" t="s">
        <v>716</v>
      </c>
      <c r="B183" t="s">
        <v>717</v>
      </c>
      <c r="C183" t="s">
        <v>1869</v>
      </c>
      <c r="D183" t="b">
        <v>0</v>
      </c>
    </row>
    <row r="184" spans="1:4" x14ac:dyDescent="0.2">
      <c r="A184" t="s">
        <v>2379</v>
      </c>
      <c r="B184" t="s">
        <v>2380</v>
      </c>
      <c r="C184" t="s">
        <v>1224</v>
      </c>
      <c r="D184" t="b">
        <v>0</v>
      </c>
    </row>
    <row r="185" spans="1:4" x14ac:dyDescent="0.2">
      <c r="A185" t="s">
        <v>2327</v>
      </c>
      <c r="B185" t="s">
        <v>2328</v>
      </c>
      <c r="C185" t="s">
        <v>3814</v>
      </c>
      <c r="D185" t="b">
        <v>0</v>
      </c>
    </row>
    <row r="186" spans="1:4" x14ac:dyDescent="0.2">
      <c r="A186" t="s">
        <v>2691</v>
      </c>
      <c r="B186" t="s">
        <v>2692</v>
      </c>
      <c r="C186" t="s">
        <v>3815</v>
      </c>
      <c r="D186" t="b">
        <v>0</v>
      </c>
    </row>
    <row r="187" spans="1:4" x14ac:dyDescent="0.2">
      <c r="A187" t="s">
        <v>3489</v>
      </c>
      <c r="B187" t="s">
        <v>3490</v>
      </c>
      <c r="C187" t="s">
        <v>3816</v>
      </c>
      <c r="D187" t="b">
        <v>0</v>
      </c>
    </row>
    <row r="188" spans="1:4" x14ac:dyDescent="0.2">
      <c r="A188" t="s">
        <v>4359</v>
      </c>
      <c r="B188" t="s">
        <v>3313</v>
      </c>
      <c r="C188" t="s">
        <v>3817</v>
      </c>
      <c r="D188" t="b">
        <v>0</v>
      </c>
    </row>
    <row r="189" spans="1:4" x14ac:dyDescent="0.2">
      <c r="A189" t="s">
        <v>3350</v>
      </c>
      <c r="B189" t="s">
        <v>3351</v>
      </c>
      <c r="C189" t="s">
        <v>3818</v>
      </c>
      <c r="D189" t="b">
        <v>0</v>
      </c>
    </row>
    <row r="190" spans="1:4" x14ac:dyDescent="0.2">
      <c r="A190" t="s">
        <v>3635</v>
      </c>
      <c r="B190" t="s">
        <v>3636</v>
      </c>
      <c r="C190" t="s">
        <v>3819</v>
      </c>
      <c r="D190" t="b">
        <v>0</v>
      </c>
    </row>
    <row r="191" spans="1:4" x14ac:dyDescent="0.2">
      <c r="A191" t="s">
        <v>1432</v>
      </c>
      <c r="B191" t="s">
        <v>1433</v>
      </c>
      <c r="C191" t="s">
        <v>1870</v>
      </c>
      <c r="D191" t="b">
        <v>0</v>
      </c>
    </row>
    <row r="192" spans="1:4" x14ac:dyDescent="0.2">
      <c r="A192" t="s">
        <v>2984</v>
      </c>
      <c r="B192" t="s">
        <v>2985</v>
      </c>
      <c r="C192" t="s">
        <v>3820</v>
      </c>
      <c r="D192" t="b">
        <v>0</v>
      </c>
    </row>
    <row r="193" spans="1:4" x14ac:dyDescent="0.2">
      <c r="A193" t="s">
        <v>2982</v>
      </c>
      <c r="B193" t="s">
        <v>3034</v>
      </c>
      <c r="C193" t="s">
        <v>2983</v>
      </c>
      <c r="D193" t="b">
        <v>0</v>
      </c>
    </row>
    <row r="194" spans="1:4" x14ac:dyDescent="0.2">
      <c r="A194" t="s">
        <v>3662</v>
      </c>
      <c r="B194" t="s">
        <v>3663</v>
      </c>
      <c r="C194" t="s">
        <v>3821</v>
      </c>
      <c r="D194" t="b">
        <v>0</v>
      </c>
    </row>
    <row r="195" spans="1:4" x14ac:dyDescent="0.2">
      <c r="A195" t="s">
        <v>2997</v>
      </c>
      <c r="B195" t="s">
        <v>2998</v>
      </c>
      <c r="C195" t="s">
        <v>3822</v>
      </c>
      <c r="D195" t="b">
        <v>0</v>
      </c>
    </row>
    <row r="196" spans="1:4" x14ac:dyDescent="0.2">
      <c r="A196" t="s">
        <v>2591</v>
      </c>
      <c r="B196" t="s">
        <v>2592</v>
      </c>
      <c r="C196" t="s">
        <v>3823</v>
      </c>
      <c r="D196" t="b">
        <v>0</v>
      </c>
    </row>
    <row r="197" spans="1:4" x14ac:dyDescent="0.2">
      <c r="A197" t="s">
        <v>677</v>
      </c>
      <c r="B197" t="s">
        <v>678</v>
      </c>
      <c r="C197" t="s">
        <v>1871</v>
      </c>
      <c r="D197" t="b">
        <v>0</v>
      </c>
    </row>
    <row r="198" spans="1:4" x14ac:dyDescent="0.2">
      <c r="A198" t="s">
        <v>3106</v>
      </c>
      <c r="B198" t="s">
        <v>3107</v>
      </c>
      <c r="C198" t="s">
        <v>3824</v>
      </c>
      <c r="D198" t="b">
        <v>0</v>
      </c>
    </row>
    <row r="199" spans="1:4" x14ac:dyDescent="0.2">
      <c r="A199" t="s">
        <v>3123</v>
      </c>
      <c r="B199" t="s">
        <v>3124</v>
      </c>
      <c r="C199" t="s">
        <v>3825</v>
      </c>
      <c r="D199" t="b">
        <v>0</v>
      </c>
    </row>
    <row r="200" spans="1:4" x14ac:dyDescent="0.2">
      <c r="A200" t="s">
        <v>3694</v>
      </c>
      <c r="B200" t="s">
        <v>3695</v>
      </c>
      <c r="C200" t="s">
        <v>3826</v>
      </c>
      <c r="D200" t="b">
        <v>0</v>
      </c>
    </row>
    <row r="201" spans="1:4" x14ac:dyDescent="0.2">
      <c r="A201" t="s">
        <v>1574</v>
      </c>
      <c r="B201" t="s">
        <v>1575</v>
      </c>
      <c r="C201" t="s">
        <v>1872</v>
      </c>
      <c r="D201" t="b">
        <v>0</v>
      </c>
    </row>
    <row r="202" spans="1:4" x14ac:dyDescent="0.2">
      <c r="A202" t="s">
        <v>786</v>
      </c>
      <c r="B202" t="s">
        <v>787</v>
      </c>
      <c r="C202" t="s">
        <v>1873</v>
      </c>
      <c r="D202" t="b">
        <v>0</v>
      </c>
    </row>
    <row r="203" spans="1:4" x14ac:dyDescent="0.2">
      <c r="A203" t="s">
        <v>3400</v>
      </c>
      <c r="B203" t="s">
        <v>3401</v>
      </c>
      <c r="C203" t="s">
        <v>3827</v>
      </c>
      <c r="D203" t="b">
        <v>0</v>
      </c>
    </row>
    <row r="204" spans="1:4" x14ac:dyDescent="0.2">
      <c r="A204" t="s">
        <v>2624</v>
      </c>
      <c r="B204" t="s">
        <v>2625</v>
      </c>
      <c r="C204" t="s">
        <v>3828</v>
      </c>
      <c r="D204" t="b">
        <v>0</v>
      </c>
    </row>
    <row r="205" spans="1:4" x14ac:dyDescent="0.2">
      <c r="A205" t="s">
        <v>2603</v>
      </c>
      <c r="B205" t="s">
        <v>2604</v>
      </c>
      <c r="C205" t="s">
        <v>3829</v>
      </c>
      <c r="D205" t="b">
        <v>0</v>
      </c>
    </row>
    <row r="206" spans="1:4" x14ac:dyDescent="0.2">
      <c r="A206" t="s">
        <v>3100</v>
      </c>
      <c r="B206" t="s">
        <v>3101</v>
      </c>
      <c r="C206" t="s">
        <v>3830</v>
      </c>
      <c r="D206" t="b">
        <v>0</v>
      </c>
    </row>
    <row r="207" spans="1:4" x14ac:dyDescent="0.2">
      <c r="A207" t="s">
        <v>3422</v>
      </c>
      <c r="B207" t="s">
        <v>3423</v>
      </c>
      <c r="C207" t="s">
        <v>3831</v>
      </c>
      <c r="D207" t="b">
        <v>0</v>
      </c>
    </row>
    <row r="208" spans="1:4" x14ac:dyDescent="0.2">
      <c r="A208" t="s">
        <v>3420</v>
      </c>
      <c r="B208" t="s">
        <v>3421</v>
      </c>
      <c r="C208" t="s">
        <v>3832</v>
      </c>
      <c r="D208" t="b">
        <v>0</v>
      </c>
    </row>
    <row r="209" spans="1:4" x14ac:dyDescent="0.2">
      <c r="A209" t="s">
        <v>65</v>
      </c>
      <c r="B209" t="s">
        <v>66</v>
      </c>
      <c r="C209" t="s">
        <v>1874</v>
      </c>
      <c r="D209" t="b">
        <v>0</v>
      </c>
    </row>
    <row r="210" spans="1:4" x14ac:dyDescent="0.2">
      <c r="A210" t="s">
        <v>3287</v>
      </c>
      <c r="B210" t="s">
        <v>3288</v>
      </c>
      <c r="C210" t="s">
        <v>3833</v>
      </c>
      <c r="D210" t="b">
        <v>0</v>
      </c>
    </row>
    <row r="211" spans="1:4" x14ac:dyDescent="0.2">
      <c r="A211" t="s">
        <v>3586</v>
      </c>
      <c r="B211" t="s">
        <v>3587</v>
      </c>
      <c r="C211" t="s">
        <v>3834</v>
      </c>
      <c r="D211" t="b">
        <v>0</v>
      </c>
    </row>
    <row r="212" spans="1:4" x14ac:dyDescent="0.2">
      <c r="A212" t="s">
        <v>605</v>
      </c>
      <c r="B212" t="s">
        <v>606</v>
      </c>
      <c r="C212" t="s">
        <v>1875</v>
      </c>
      <c r="D212" t="b">
        <v>0</v>
      </c>
    </row>
    <row r="213" spans="1:4" x14ac:dyDescent="0.2">
      <c r="A213" t="s">
        <v>1343</v>
      </c>
      <c r="B213" t="s">
        <v>1344</v>
      </c>
      <c r="C213" t="s">
        <v>1876</v>
      </c>
      <c r="D213" t="b">
        <v>0</v>
      </c>
    </row>
    <row r="214" spans="1:4" x14ac:dyDescent="0.2">
      <c r="A214" t="s">
        <v>1346</v>
      </c>
      <c r="B214" t="s">
        <v>1347</v>
      </c>
      <c r="C214" t="s">
        <v>1877</v>
      </c>
      <c r="D214" t="b">
        <v>0</v>
      </c>
    </row>
    <row r="215" spans="1:4" x14ac:dyDescent="0.2">
      <c r="A215" t="s">
        <v>2388</v>
      </c>
      <c r="B215" t="s">
        <v>2389</v>
      </c>
      <c r="C215" t="s">
        <v>653</v>
      </c>
      <c r="D215" t="b">
        <v>0</v>
      </c>
    </row>
    <row r="216" spans="1:4" x14ac:dyDescent="0.2">
      <c r="A216" t="s">
        <v>1615</v>
      </c>
      <c r="B216" t="s">
        <v>1616</v>
      </c>
      <c r="C216" t="s">
        <v>1878</v>
      </c>
      <c r="D216" t="b">
        <v>0</v>
      </c>
    </row>
    <row r="217" spans="1:4" x14ac:dyDescent="0.2">
      <c r="A217" t="s">
        <v>1625</v>
      </c>
      <c r="B217" t="s">
        <v>1626</v>
      </c>
      <c r="C217" t="s">
        <v>1879</v>
      </c>
      <c r="D217" t="b">
        <v>0</v>
      </c>
    </row>
    <row r="218" spans="1:4" x14ac:dyDescent="0.2">
      <c r="A218" t="s">
        <v>3708</v>
      </c>
      <c r="B218" t="s">
        <v>3709</v>
      </c>
      <c r="C218" t="s">
        <v>3835</v>
      </c>
      <c r="D218" t="b">
        <v>0</v>
      </c>
    </row>
    <row r="219" spans="1:4" x14ac:dyDescent="0.2">
      <c r="A219" t="s">
        <v>3714</v>
      </c>
      <c r="B219" t="s">
        <v>3715</v>
      </c>
      <c r="C219" t="s">
        <v>3836</v>
      </c>
      <c r="D219" t="b">
        <v>0</v>
      </c>
    </row>
    <row r="220" spans="1:4" x14ac:dyDescent="0.2">
      <c r="A220" t="s">
        <v>3712</v>
      </c>
      <c r="B220" t="s">
        <v>3713</v>
      </c>
      <c r="C220" t="s">
        <v>3837</v>
      </c>
      <c r="D220" t="b">
        <v>0</v>
      </c>
    </row>
    <row r="221" spans="1:4" x14ac:dyDescent="0.2">
      <c r="A221" t="s">
        <v>3726</v>
      </c>
      <c r="B221" t="s">
        <v>3728</v>
      </c>
      <c r="C221" t="s">
        <v>3838</v>
      </c>
      <c r="D221" t="b">
        <v>0</v>
      </c>
    </row>
    <row r="222" spans="1:4" x14ac:dyDescent="0.2">
      <c r="A222" t="s">
        <v>3710</v>
      </c>
      <c r="B222" t="s">
        <v>3711</v>
      </c>
      <c r="C222" t="s">
        <v>3839</v>
      </c>
      <c r="D222" t="b">
        <v>0</v>
      </c>
    </row>
    <row r="223" spans="1:4" x14ac:dyDescent="0.2">
      <c r="A223" t="s">
        <v>3724</v>
      </c>
      <c r="B223" t="s">
        <v>3725</v>
      </c>
      <c r="C223" t="s">
        <v>3840</v>
      </c>
      <c r="D223" t="b">
        <v>0</v>
      </c>
    </row>
    <row r="224" spans="1:4" x14ac:dyDescent="0.2">
      <c r="A224" t="s">
        <v>3722</v>
      </c>
      <c r="B224" t="s">
        <v>3723</v>
      </c>
      <c r="C224" t="s">
        <v>3841</v>
      </c>
      <c r="D224" t="b">
        <v>0</v>
      </c>
    </row>
    <row r="225" spans="1:4" x14ac:dyDescent="0.2">
      <c r="A225" t="s">
        <v>2711</v>
      </c>
      <c r="B225" t="s">
        <v>2712</v>
      </c>
      <c r="C225" t="s">
        <v>3842</v>
      </c>
      <c r="D225" t="b">
        <v>0</v>
      </c>
    </row>
    <row r="226" spans="1:4" x14ac:dyDescent="0.2">
      <c r="A226" t="s">
        <v>1705</v>
      </c>
      <c r="B226" t="s">
        <v>1706</v>
      </c>
      <c r="C226" t="s">
        <v>1880</v>
      </c>
      <c r="D226" t="b">
        <v>0</v>
      </c>
    </row>
    <row r="227" spans="1:4" x14ac:dyDescent="0.2">
      <c r="A227" t="s">
        <v>623</v>
      </c>
      <c r="B227" t="s">
        <v>624</v>
      </c>
      <c r="C227" t="s">
        <v>1881</v>
      </c>
      <c r="D227" t="b">
        <v>0</v>
      </c>
    </row>
    <row r="228" spans="1:4" x14ac:dyDescent="0.2">
      <c r="A228" t="s">
        <v>2767</v>
      </c>
      <c r="B228" t="s">
        <v>2768</v>
      </c>
      <c r="C228" t="s">
        <v>3843</v>
      </c>
      <c r="D228" t="b">
        <v>0</v>
      </c>
    </row>
    <row r="229" spans="1:4" x14ac:dyDescent="0.2">
      <c r="A229" t="s">
        <v>2576</v>
      </c>
      <c r="B229" t="s">
        <v>1200</v>
      </c>
      <c r="C229" t="s">
        <v>671</v>
      </c>
      <c r="D229" t="b">
        <v>0</v>
      </c>
    </row>
    <row r="230" spans="1:4" x14ac:dyDescent="0.2">
      <c r="A230" t="s">
        <v>1077</v>
      </c>
      <c r="B230" t="s">
        <v>1078</v>
      </c>
      <c r="C230" t="s">
        <v>1882</v>
      </c>
      <c r="D230" t="b">
        <v>0</v>
      </c>
    </row>
    <row r="231" spans="1:4" x14ac:dyDescent="0.2">
      <c r="A231" t="s">
        <v>3188</v>
      </c>
      <c r="B231" t="s">
        <v>3189</v>
      </c>
      <c r="C231" t="s">
        <v>3844</v>
      </c>
      <c r="D231" t="b">
        <v>0</v>
      </c>
    </row>
    <row r="232" spans="1:4" x14ac:dyDescent="0.2">
      <c r="A232" t="s">
        <v>1075</v>
      </c>
      <c r="B232" t="s">
        <v>1076</v>
      </c>
      <c r="C232" t="s">
        <v>1883</v>
      </c>
      <c r="D232" t="b">
        <v>0</v>
      </c>
    </row>
    <row r="233" spans="1:4" x14ac:dyDescent="0.2">
      <c r="A233" t="s">
        <v>3383</v>
      </c>
      <c r="B233" t="s">
        <v>3384</v>
      </c>
      <c r="C233" t="s">
        <v>3845</v>
      </c>
      <c r="D233" t="b">
        <v>0</v>
      </c>
    </row>
    <row r="234" spans="1:4" x14ac:dyDescent="0.2">
      <c r="A234" t="s">
        <v>1354</v>
      </c>
      <c r="B234" t="s">
        <v>1355</v>
      </c>
      <c r="C234" t="s">
        <v>1884</v>
      </c>
      <c r="D234" t="b">
        <v>0</v>
      </c>
    </row>
    <row r="235" spans="1:4" x14ac:dyDescent="0.2">
      <c r="A235" t="s">
        <v>79</v>
      </c>
      <c r="B235" t="s">
        <v>80</v>
      </c>
      <c r="C235" t="s">
        <v>1885</v>
      </c>
      <c r="D235" t="b">
        <v>0</v>
      </c>
    </row>
    <row r="236" spans="1:4" x14ac:dyDescent="0.2">
      <c r="A236" t="s">
        <v>3377</v>
      </c>
      <c r="B236" t="s">
        <v>3707</v>
      </c>
      <c r="C236" t="s">
        <v>3846</v>
      </c>
      <c r="D236" t="b">
        <v>0</v>
      </c>
    </row>
    <row r="237" spans="1:4" x14ac:dyDescent="0.2">
      <c r="A237" t="s">
        <v>3377</v>
      </c>
      <c r="B237" t="s">
        <v>3378</v>
      </c>
      <c r="C237" t="s">
        <v>3846</v>
      </c>
      <c r="D237" t="b">
        <v>0</v>
      </c>
    </row>
    <row r="238" spans="1:4" x14ac:dyDescent="0.2">
      <c r="A238" t="s">
        <v>2359</v>
      </c>
      <c r="B238" t="s">
        <v>2360</v>
      </c>
      <c r="C238" t="s">
        <v>3847</v>
      </c>
      <c r="D238" t="b">
        <v>0</v>
      </c>
    </row>
    <row r="239" spans="1:4" x14ac:dyDescent="0.2">
      <c r="A239" t="s">
        <v>1703</v>
      </c>
      <c r="B239" t="s">
        <v>1721</v>
      </c>
      <c r="C239" t="s">
        <v>1704</v>
      </c>
      <c r="D239" t="b">
        <v>0</v>
      </c>
    </row>
    <row r="240" spans="1:4" x14ac:dyDescent="0.2">
      <c r="A240" t="s">
        <v>1244</v>
      </c>
      <c r="B240" t="s">
        <v>1245</v>
      </c>
      <c r="C240" t="s">
        <v>1886</v>
      </c>
      <c r="D240" t="b">
        <v>0</v>
      </c>
    </row>
    <row r="241" spans="1:4" x14ac:dyDescent="0.2">
      <c r="A241" t="s">
        <v>3397</v>
      </c>
      <c r="B241" t="s">
        <v>1734</v>
      </c>
      <c r="C241" t="s">
        <v>1887</v>
      </c>
      <c r="D241" t="b">
        <v>0</v>
      </c>
    </row>
    <row r="242" spans="1:4" x14ac:dyDescent="0.2">
      <c r="A242" t="s">
        <v>1733</v>
      </c>
      <c r="B242" t="s">
        <v>1734</v>
      </c>
      <c r="C242" t="s">
        <v>1887</v>
      </c>
      <c r="D242" t="b">
        <v>0</v>
      </c>
    </row>
    <row r="243" spans="1:4" x14ac:dyDescent="0.2">
      <c r="A243" t="s">
        <v>578</v>
      </c>
      <c r="B243" t="s">
        <v>579</v>
      </c>
      <c r="C243" t="s">
        <v>1888</v>
      </c>
      <c r="D243" t="b">
        <v>0</v>
      </c>
    </row>
    <row r="244" spans="1:4" x14ac:dyDescent="0.2">
      <c r="A244" t="s">
        <v>2601</v>
      </c>
      <c r="B244" t="s">
        <v>2602</v>
      </c>
      <c r="C244" t="s">
        <v>3848</v>
      </c>
      <c r="D244" t="b">
        <v>0</v>
      </c>
    </row>
    <row r="245" spans="1:4" x14ac:dyDescent="0.2">
      <c r="A245" t="s">
        <v>3092</v>
      </c>
      <c r="B245" t="s">
        <v>3093</v>
      </c>
      <c r="C245" t="s">
        <v>3849</v>
      </c>
      <c r="D245" t="b">
        <v>0</v>
      </c>
    </row>
    <row r="246" spans="1:4" x14ac:dyDescent="0.2">
      <c r="A246" t="s">
        <v>3473</v>
      </c>
      <c r="B246" t="s">
        <v>3474</v>
      </c>
      <c r="C246" t="s">
        <v>773</v>
      </c>
      <c r="D246" t="b">
        <v>0</v>
      </c>
    </row>
    <row r="247" spans="1:4" x14ac:dyDescent="0.2">
      <c r="A247" t="s">
        <v>3375</v>
      </c>
      <c r="B247" t="s">
        <v>3376</v>
      </c>
      <c r="C247" t="s">
        <v>3850</v>
      </c>
      <c r="D247" t="b">
        <v>0</v>
      </c>
    </row>
    <row r="248" spans="1:4" x14ac:dyDescent="0.2">
      <c r="A248" t="s">
        <v>2303</v>
      </c>
      <c r="B248" t="s">
        <v>2304</v>
      </c>
      <c r="C248" t="s">
        <v>3851</v>
      </c>
      <c r="D248" t="b">
        <v>0</v>
      </c>
    </row>
    <row r="249" spans="1:4" x14ac:dyDescent="0.2">
      <c r="A249" t="s">
        <v>3576</v>
      </c>
      <c r="B249" t="s">
        <v>3577</v>
      </c>
      <c r="C249" t="s">
        <v>3852</v>
      </c>
      <c r="D249" t="b">
        <v>0</v>
      </c>
    </row>
    <row r="250" spans="1:4" x14ac:dyDescent="0.2">
      <c r="A250" t="s">
        <v>3447</v>
      </c>
      <c r="B250" t="s">
        <v>3448</v>
      </c>
      <c r="C250" t="s">
        <v>3853</v>
      </c>
      <c r="D250" t="b">
        <v>0</v>
      </c>
    </row>
    <row r="251" spans="1:4" x14ac:dyDescent="0.2">
      <c r="A251" t="s">
        <v>3706</v>
      </c>
      <c r="B251" t="s">
        <v>3448</v>
      </c>
      <c r="C251" t="s">
        <v>3853</v>
      </c>
      <c r="D251" t="b">
        <v>0</v>
      </c>
    </row>
    <row r="252" spans="1:4" x14ac:dyDescent="0.2">
      <c r="A252" t="s">
        <v>2354</v>
      </c>
      <c r="B252" t="s">
        <v>2355</v>
      </c>
      <c r="C252" t="s">
        <v>3854</v>
      </c>
      <c r="D252" t="b">
        <v>0</v>
      </c>
    </row>
    <row r="253" spans="1:4" x14ac:dyDescent="0.2">
      <c r="A253" t="s">
        <v>2784</v>
      </c>
      <c r="B253" t="s">
        <v>2785</v>
      </c>
      <c r="C253" t="s">
        <v>3855</v>
      </c>
      <c r="D253" t="b">
        <v>0</v>
      </c>
    </row>
    <row r="254" spans="1:4" x14ac:dyDescent="0.2">
      <c r="A254" t="s">
        <v>2807</v>
      </c>
      <c r="B254" t="s">
        <v>2808</v>
      </c>
      <c r="C254" t="s">
        <v>3856</v>
      </c>
      <c r="D254" t="b">
        <v>0</v>
      </c>
    </row>
    <row r="255" spans="1:4" x14ac:dyDescent="0.2">
      <c r="A255" t="s">
        <v>2287</v>
      </c>
      <c r="B255" t="s">
        <v>2288</v>
      </c>
      <c r="C255" t="s">
        <v>3857</v>
      </c>
      <c r="D255" t="b">
        <v>0</v>
      </c>
    </row>
    <row r="256" spans="1:4" x14ac:dyDescent="0.2">
      <c r="A256" t="s">
        <v>822</v>
      </c>
      <c r="B256" t="s">
        <v>823</v>
      </c>
      <c r="C256" t="s">
        <v>1889</v>
      </c>
      <c r="D256" t="b">
        <v>0</v>
      </c>
    </row>
    <row r="257" spans="1:4" x14ac:dyDescent="0.2">
      <c r="A257" t="s">
        <v>1668</v>
      </c>
      <c r="B257" t="s">
        <v>2975</v>
      </c>
      <c r="C257" t="s">
        <v>3858</v>
      </c>
      <c r="D257" t="b">
        <v>0</v>
      </c>
    </row>
    <row r="258" spans="1:4" x14ac:dyDescent="0.2">
      <c r="A258" t="s">
        <v>2321</v>
      </c>
      <c r="B258" t="s">
        <v>2322</v>
      </c>
      <c r="C258" t="s">
        <v>3859</v>
      </c>
      <c r="D258" t="b">
        <v>0</v>
      </c>
    </row>
    <row r="259" spans="1:4" x14ac:dyDescent="0.2">
      <c r="A259" t="s">
        <v>2319</v>
      </c>
      <c r="B259" t="s">
        <v>2320</v>
      </c>
      <c r="C259" t="s">
        <v>3860</v>
      </c>
      <c r="D259" t="b">
        <v>0</v>
      </c>
    </row>
    <row r="260" spans="1:4" x14ac:dyDescent="0.2">
      <c r="A260" t="s">
        <v>2570</v>
      </c>
      <c r="B260" t="s">
        <v>2571</v>
      </c>
      <c r="C260" t="s">
        <v>3861</v>
      </c>
      <c r="D260" t="b">
        <v>0</v>
      </c>
    </row>
    <row r="261" spans="1:4" x14ac:dyDescent="0.2">
      <c r="A261" t="s">
        <v>2297</v>
      </c>
      <c r="B261" t="s">
        <v>2571</v>
      </c>
      <c r="C261" t="s">
        <v>2298</v>
      </c>
      <c r="D261" t="b">
        <v>0</v>
      </c>
    </row>
    <row r="262" spans="1:4" x14ac:dyDescent="0.2">
      <c r="A262" t="s">
        <v>3050</v>
      </c>
      <c r="B262" t="s">
        <v>2571</v>
      </c>
      <c r="C262" t="s">
        <v>3862</v>
      </c>
      <c r="D262" t="b">
        <v>0</v>
      </c>
    </row>
    <row r="263" spans="1:4" x14ac:dyDescent="0.2">
      <c r="A263" t="s">
        <v>3043</v>
      </c>
      <c r="B263" t="s">
        <v>3044</v>
      </c>
      <c r="C263" t="s">
        <v>3863</v>
      </c>
      <c r="D263" t="b">
        <v>0</v>
      </c>
    </row>
    <row r="264" spans="1:4" x14ac:dyDescent="0.2">
      <c r="A264" t="s">
        <v>3041</v>
      </c>
      <c r="B264" t="s">
        <v>3042</v>
      </c>
      <c r="C264" t="s">
        <v>3864</v>
      </c>
      <c r="D264" t="b">
        <v>0</v>
      </c>
    </row>
    <row r="265" spans="1:4" x14ac:dyDescent="0.2">
      <c r="A265" t="s">
        <v>2595</v>
      </c>
      <c r="B265" t="s">
        <v>2596</v>
      </c>
      <c r="C265" t="s">
        <v>3865</v>
      </c>
      <c r="D265" t="b">
        <v>0</v>
      </c>
    </row>
    <row r="266" spans="1:4" x14ac:dyDescent="0.2">
      <c r="A266" t="s">
        <v>1065</v>
      </c>
      <c r="B266" t="s">
        <v>1066</v>
      </c>
      <c r="C266" t="s">
        <v>204</v>
      </c>
      <c r="D266" t="b">
        <v>0</v>
      </c>
    </row>
    <row r="267" spans="1:4" x14ac:dyDescent="0.2">
      <c r="A267" t="s">
        <v>2684</v>
      </c>
      <c r="B267" t="s">
        <v>2685</v>
      </c>
      <c r="C267" t="s">
        <v>3866</v>
      </c>
      <c r="D267" t="b">
        <v>0</v>
      </c>
    </row>
    <row r="268" spans="1:4" x14ac:dyDescent="0.2">
      <c r="A268" t="s">
        <v>2723</v>
      </c>
      <c r="B268" t="s">
        <v>2724</v>
      </c>
      <c r="C268" t="s">
        <v>3867</v>
      </c>
      <c r="D268" t="b">
        <v>0</v>
      </c>
    </row>
    <row r="269" spans="1:4" x14ac:dyDescent="0.2">
      <c r="A269" t="s">
        <v>2721</v>
      </c>
      <c r="B269" t="s">
        <v>2722</v>
      </c>
      <c r="C269" t="s">
        <v>3868</v>
      </c>
      <c r="D269" t="b">
        <v>0</v>
      </c>
    </row>
    <row r="270" spans="1:4" x14ac:dyDescent="0.2">
      <c r="A270" t="s">
        <v>1035</v>
      </c>
      <c r="B270" t="s">
        <v>1036</v>
      </c>
      <c r="C270" t="s">
        <v>1891</v>
      </c>
      <c r="D270" t="b">
        <v>0</v>
      </c>
    </row>
    <row r="271" spans="1:4" x14ac:dyDescent="0.2">
      <c r="A271" t="s">
        <v>2620</v>
      </c>
      <c r="B271" t="s">
        <v>2621</v>
      </c>
      <c r="C271" t="s">
        <v>3869</v>
      </c>
      <c r="D271" t="b">
        <v>0</v>
      </c>
    </row>
    <row r="272" spans="1:4" x14ac:dyDescent="0.2">
      <c r="A272" t="s">
        <v>3454</v>
      </c>
      <c r="B272" t="s">
        <v>3455</v>
      </c>
      <c r="C272" t="s">
        <v>3870</v>
      </c>
      <c r="D272" t="b">
        <v>0</v>
      </c>
    </row>
    <row r="273" spans="1:4" x14ac:dyDescent="0.2">
      <c r="A273" t="s">
        <v>3211</v>
      </c>
      <c r="B273" t="s">
        <v>3210</v>
      </c>
      <c r="C273" t="s">
        <v>3872</v>
      </c>
      <c r="D273" t="b">
        <v>0</v>
      </c>
    </row>
    <row r="274" spans="1:4" x14ac:dyDescent="0.2">
      <c r="A274" t="s">
        <v>3209</v>
      </c>
      <c r="B274" t="s">
        <v>3210</v>
      </c>
      <c r="C274" t="s">
        <v>3871</v>
      </c>
      <c r="D274" t="b">
        <v>0</v>
      </c>
    </row>
    <row r="275" spans="1:4" x14ac:dyDescent="0.2">
      <c r="A275" t="s">
        <v>1470</v>
      </c>
      <c r="B275" t="s">
        <v>1471</v>
      </c>
      <c r="C275" t="s">
        <v>1892</v>
      </c>
      <c r="D275" t="b">
        <v>0</v>
      </c>
    </row>
    <row r="276" spans="1:4" x14ac:dyDescent="0.2">
      <c r="A276" t="s">
        <v>1476</v>
      </c>
      <c r="B276" t="s">
        <v>1477</v>
      </c>
      <c r="C276" t="s">
        <v>1893</v>
      </c>
      <c r="D276" t="b">
        <v>0</v>
      </c>
    </row>
    <row r="277" spans="1:4" x14ac:dyDescent="0.2">
      <c r="A277" t="s">
        <v>1474</v>
      </c>
      <c r="B277" t="s">
        <v>1475</v>
      </c>
      <c r="C277" t="s">
        <v>1894</v>
      </c>
      <c r="D277" t="b">
        <v>0</v>
      </c>
    </row>
    <row r="278" spans="1:4" x14ac:dyDescent="0.2">
      <c r="A278" t="s">
        <v>1472</v>
      </c>
      <c r="B278" t="s">
        <v>1473</v>
      </c>
      <c r="C278" t="s">
        <v>1895</v>
      </c>
      <c r="D278" t="b">
        <v>0</v>
      </c>
    </row>
    <row r="279" spans="1:4" x14ac:dyDescent="0.2">
      <c r="A279" t="s">
        <v>3006</v>
      </c>
      <c r="B279" t="s">
        <v>3007</v>
      </c>
      <c r="C279" t="s">
        <v>3873</v>
      </c>
      <c r="D279" t="b">
        <v>0</v>
      </c>
    </row>
    <row r="280" spans="1:4" x14ac:dyDescent="0.2">
      <c r="A280" t="s">
        <v>1772</v>
      </c>
      <c r="B280" t="s">
        <v>797</v>
      </c>
      <c r="C280" t="s">
        <v>1896</v>
      </c>
      <c r="D280" t="b">
        <v>0</v>
      </c>
    </row>
    <row r="281" spans="1:4" x14ac:dyDescent="0.2">
      <c r="A281" t="s">
        <v>1149</v>
      </c>
      <c r="B281" t="s">
        <v>1150</v>
      </c>
      <c r="C281" t="s">
        <v>1897</v>
      </c>
      <c r="D281" t="b">
        <v>0</v>
      </c>
    </row>
    <row r="282" spans="1:4" x14ac:dyDescent="0.2">
      <c r="A282" t="s">
        <v>1125</v>
      </c>
      <c r="B282" t="s">
        <v>1126</v>
      </c>
      <c r="C282" t="s">
        <v>1898</v>
      </c>
      <c r="D282" t="b">
        <v>0</v>
      </c>
    </row>
    <row r="283" spans="1:4" x14ac:dyDescent="0.2">
      <c r="A283" t="s">
        <v>1223</v>
      </c>
      <c r="B283" t="s">
        <v>1224</v>
      </c>
      <c r="C283" t="s">
        <v>1899</v>
      </c>
      <c r="D283" t="b">
        <v>0</v>
      </c>
    </row>
    <row r="284" spans="1:4" x14ac:dyDescent="0.2">
      <c r="A284" t="s">
        <v>3673</v>
      </c>
      <c r="B284" t="s">
        <v>3674</v>
      </c>
      <c r="C284" t="s">
        <v>3874</v>
      </c>
      <c r="D284" t="b">
        <v>0</v>
      </c>
    </row>
    <row r="285" spans="1:4" x14ac:dyDescent="0.2">
      <c r="A285" t="s">
        <v>3424</v>
      </c>
      <c r="B285" t="s">
        <v>3425</v>
      </c>
      <c r="C285" t="s">
        <v>3875</v>
      </c>
      <c r="D285" t="b">
        <v>0</v>
      </c>
    </row>
    <row r="286" spans="1:4" x14ac:dyDescent="0.2">
      <c r="A286" t="s">
        <v>625</v>
      </c>
      <c r="B286" t="s">
        <v>626</v>
      </c>
      <c r="C286" t="s">
        <v>1900</v>
      </c>
      <c r="D286" t="b">
        <v>0</v>
      </c>
    </row>
    <row r="287" spans="1:4" x14ac:dyDescent="0.2">
      <c r="A287" t="s">
        <v>670</v>
      </c>
      <c r="B287" t="s">
        <v>671</v>
      </c>
      <c r="C287" t="s">
        <v>1901</v>
      </c>
      <c r="D287" t="b">
        <v>0</v>
      </c>
    </row>
    <row r="288" spans="1:4" x14ac:dyDescent="0.2">
      <c r="A288" t="s">
        <v>2538</v>
      </c>
      <c r="B288" t="s">
        <v>671</v>
      </c>
      <c r="C288" t="s">
        <v>1901</v>
      </c>
      <c r="D288" t="b">
        <v>0</v>
      </c>
    </row>
    <row r="289" spans="1:4" x14ac:dyDescent="0.2">
      <c r="A289" t="s">
        <v>2554</v>
      </c>
      <c r="B289" t="s">
        <v>2555</v>
      </c>
      <c r="C289" t="s">
        <v>3876</v>
      </c>
      <c r="D289" t="b">
        <v>0</v>
      </c>
    </row>
    <row r="290" spans="1:4" x14ac:dyDescent="0.2">
      <c r="A290" t="s">
        <v>2449</v>
      </c>
      <c r="B290" t="s">
        <v>2450</v>
      </c>
      <c r="C290" t="s">
        <v>3877</v>
      </c>
      <c r="D290" t="b">
        <v>0</v>
      </c>
    </row>
    <row r="291" spans="1:4" x14ac:dyDescent="0.2">
      <c r="A291" t="s">
        <v>842</v>
      </c>
      <c r="B291" t="s">
        <v>843</v>
      </c>
      <c r="C291" t="s">
        <v>1902</v>
      </c>
      <c r="D291" t="b">
        <v>0</v>
      </c>
    </row>
    <row r="292" spans="1:4" x14ac:dyDescent="0.2">
      <c r="A292" t="s">
        <v>846</v>
      </c>
      <c r="B292" t="s">
        <v>847</v>
      </c>
      <c r="C292" t="s">
        <v>1903</v>
      </c>
      <c r="D292" t="b">
        <v>0</v>
      </c>
    </row>
    <row r="293" spans="1:4" x14ac:dyDescent="0.2">
      <c r="A293" t="s">
        <v>844</v>
      </c>
      <c r="B293" t="s">
        <v>845</v>
      </c>
      <c r="C293" t="s">
        <v>1904</v>
      </c>
      <c r="D293" t="b">
        <v>0</v>
      </c>
    </row>
    <row r="294" spans="1:4" x14ac:dyDescent="0.2">
      <c r="A294" t="s">
        <v>1753</v>
      </c>
      <c r="B294" t="s">
        <v>1754</v>
      </c>
      <c r="C294" t="s">
        <v>1905</v>
      </c>
      <c r="D294" t="b">
        <v>0</v>
      </c>
    </row>
    <row r="295" spans="1:4" x14ac:dyDescent="0.2">
      <c r="A295" t="s">
        <v>3141</v>
      </c>
      <c r="B295" t="s">
        <v>3142</v>
      </c>
      <c r="C295" t="s">
        <v>3878</v>
      </c>
      <c r="D295" t="b">
        <v>0</v>
      </c>
    </row>
    <row r="296" spans="1:4" x14ac:dyDescent="0.2">
      <c r="A296" t="s">
        <v>3458</v>
      </c>
      <c r="B296" t="s">
        <v>3459</v>
      </c>
      <c r="C296" t="s">
        <v>3879</v>
      </c>
      <c r="D296" t="b">
        <v>0</v>
      </c>
    </row>
    <row r="297" spans="1:4" x14ac:dyDescent="0.2">
      <c r="A297" t="s">
        <v>947</v>
      </c>
      <c r="B297" t="s">
        <v>948</v>
      </c>
      <c r="C297" t="s">
        <v>1906</v>
      </c>
      <c r="D297" t="b">
        <v>0</v>
      </c>
    </row>
    <row r="298" spans="1:4" x14ac:dyDescent="0.2">
      <c r="A298" t="s">
        <v>1108</v>
      </c>
      <c r="B298" t="s">
        <v>1109</v>
      </c>
      <c r="C298" t="s">
        <v>1907</v>
      </c>
      <c r="D298" t="b">
        <v>0</v>
      </c>
    </row>
    <row r="299" spans="1:4" x14ac:dyDescent="0.2">
      <c r="A299" t="s">
        <v>1246</v>
      </c>
      <c r="B299" t="s">
        <v>1247</v>
      </c>
      <c r="C299" t="s">
        <v>1908</v>
      </c>
      <c r="D299" t="b">
        <v>0</v>
      </c>
    </row>
    <row r="300" spans="1:4" x14ac:dyDescent="0.2">
      <c r="A300" t="s">
        <v>3532</v>
      </c>
      <c r="B300" t="s">
        <v>3533</v>
      </c>
      <c r="C300" t="s">
        <v>3880</v>
      </c>
      <c r="D300" t="b">
        <v>0</v>
      </c>
    </row>
    <row r="301" spans="1:4" x14ac:dyDescent="0.2">
      <c r="A301" t="s">
        <v>949</v>
      </c>
      <c r="B301" t="s">
        <v>950</v>
      </c>
      <c r="C301" t="s">
        <v>1909</v>
      </c>
      <c r="D301" t="b">
        <v>0</v>
      </c>
    </row>
    <row r="302" spans="1:4" x14ac:dyDescent="0.2">
      <c r="A302" t="s">
        <v>824</v>
      </c>
      <c r="B302" t="s">
        <v>825</v>
      </c>
      <c r="C302" t="s">
        <v>1910</v>
      </c>
      <c r="D302" t="b">
        <v>0</v>
      </c>
    </row>
    <row r="303" spans="1:4" x14ac:dyDescent="0.2">
      <c r="A303" t="s">
        <v>2499</v>
      </c>
      <c r="B303" t="s">
        <v>2500</v>
      </c>
      <c r="C303" t="s">
        <v>3881</v>
      </c>
      <c r="D303" t="b">
        <v>0</v>
      </c>
    </row>
    <row r="304" spans="1:4" x14ac:dyDescent="0.2">
      <c r="A304" t="s">
        <v>2954</v>
      </c>
      <c r="B304" t="s">
        <v>2955</v>
      </c>
      <c r="C304" t="s">
        <v>3882</v>
      </c>
      <c r="D304" t="b">
        <v>0</v>
      </c>
    </row>
    <row r="305" spans="1:4" x14ac:dyDescent="0.2">
      <c r="A305" t="s">
        <v>990</v>
      </c>
      <c r="B305" t="s">
        <v>991</v>
      </c>
      <c r="C305" t="s">
        <v>1911</v>
      </c>
      <c r="D305" t="b">
        <v>0</v>
      </c>
    </row>
    <row r="306" spans="1:4" x14ac:dyDescent="0.2">
      <c r="A306" t="s">
        <v>2952</v>
      </c>
      <c r="B306" t="s">
        <v>2953</v>
      </c>
      <c r="C306" t="s">
        <v>3883</v>
      </c>
      <c r="D306" t="b">
        <v>0</v>
      </c>
    </row>
    <row r="307" spans="1:4" x14ac:dyDescent="0.2">
      <c r="A307" t="s">
        <v>1060</v>
      </c>
      <c r="B307" t="s">
        <v>1061</v>
      </c>
      <c r="C307" t="s">
        <v>1912</v>
      </c>
      <c r="D307" t="b">
        <v>0</v>
      </c>
    </row>
    <row r="308" spans="1:4" x14ac:dyDescent="0.2">
      <c r="A308" t="s">
        <v>3045</v>
      </c>
      <c r="B308" t="s">
        <v>978</v>
      </c>
      <c r="C308" t="s">
        <v>3884</v>
      </c>
      <c r="D308" t="b">
        <v>0</v>
      </c>
    </row>
    <row r="309" spans="1:4" x14ac:dyDescent="0.2">
      <c r="A309" t="s">
        <v>3652</v>
      </c>
      <c r="B309" t="s">
        <v>978</v>
      </c>
      <c r="C309" t="s">
        <v>3885</v>
      </c>
      <c r="D309" t="b">
        <v>0</v>
      </c>
    </row>
    <row r="310" spans="1:4" x14ac:dyDescent="0.2">
      <c r="A310" t="s">
        <v>576</v>
      </c>
      <c r="B310" t="s">
        <v>577</v>
      </c>
      <c r="C310" t="s">
        <v>1913</v>
      </c>
      <c r="D310" t="b">
        <v>0</v>
      </c>
    </row>
    <row r="311" spans="1:4" x14ac:dyDescent="0.2">
      <c r="A311" t="s">
        <v>2763</v>
      </c>
      <c r="B311" t="s">
        <v>2764</v>
      </c>
      <c r="C311" t="s">
        <v>3886</v>
      </c>
      <c r="D311" t="b">
        <v>0</v>
      </c>
    </row>
    <row r="312" spans="1:4" x14ac:dyDescent="0.2">
      <c r="A312" t="s">
        <v>666</v>
      </c>
      <c r="B312" t="s">
        <v>667</v>
      </c>
      <c r="C312" t="s">
        <v>1914</v>
      </c>
      <c r="D312" t="b">
        <v>0</v>
      </c>
    </row>
    <row r="313" spans="1:4" x14ac:dyDescent="0.2">
      <c r="A313" t="s">
        <v>1735</v>
      </c>
      <c r="B313" t="s">
        <v>1736</v>
      </c>
      <c r="C313" t="s">
        <v>1915</v>
      </c>
      <c r="D313" t="b">
        <v>0</v>
      </c>
    </row>
    <row r="314" spans="1:4" x14ac:dyDescent="0.2">
      <c r="A314" t="s">
        <v>1201</v>
      </c>
      <c r="B314" t="s">
        <v>1202</v>
      </c>
      <c r="C314" t="s">
        <v>1916</v>
      </c>
      <c r="D314" t="b">
        <v>0</v>
      </c>
    </row>
    <row r="315" spans="1:4" x14ac:dyDescent="0.2">
      <c r="A315" t="s">
        <v>1205</v>
      </c>
      <c r="B315" t="s">
        <v>1206</v>
      </c>
      <c r="C315" t="s">
        <v>1917</v>
      </c>
      <c r="D315" t="b">
        <v>0</v>
      </c>
    </row>
    <row r="316" spans="1:4" x14ac:dyDescent="0.2">
      <c r="A316" t="s">
        <v>1262</v>
      </c>
      <c r="B316" t="s">
        <v>1263</v>
      </c>
      <c r="C316" t="s">
        <v>1918</v>
      </c>
      <c r="D316" t="b">
        <v>0</v>
      </c>
    </row>
    <row r="317" spans="1:4" x14ac:dyDescent="0.2">
      <c r="A317" t="s">
        <v>1260</v>
      </c>
      <c r="B317" t="s">
        <v>1261</v>
      </c>
      <c r="C317" t="s">
        <v>1919</v>
      </c>
      <c r="D317" t="b">
        <v>0</v>
      </c>
    </row>
    <row r="318" spans="1:4" x14ac:dyDescent="0.2">
      <c r="A318" t="s">
        <v>788</v>
      </c>
      <c r="B318" t="s">
        <v>789</v>
      </c>
      <c r="C318" t="s">
        <v>1920</v>
      </c>
      <c r="D318" t="b">
        <v>0</v>
      </c>
    </row>
    <row r="319" spans="1:4" x14ac:dyDescent="0.2">
      <c r="A319" t="s">
        <v>1352</v>
      </c>
      <c r="B319" t="s">
        <v>2902</v>
      </c>
      <c r="C319" t="s">
        <v>1921</v>
      </c>
      <c r="D319" t="b">
        <v>0</v>
      </c>
    </row>
    <row r="320" spans="1:4" x14ac:dyDescent="0.2">
      <c r="A320" t="s">
        <v>1352</v>
      </c>
      <c r="B320" t="s">
        <v>1353</v>
      </c>
      <c r="C320" t="s">
        <v>1921</v>
      </c>
      <c r="D320" t="b">
        <v>0</v>
      </c>
    </row>
    <row r="321" spans="1:4" x14ac:dyDescent="0.2">
      <c r="A321" t="s">
        <v>2667</v>
      </c>
      <c r="B321" t="s">
        <v>2668</v>
      </c>
      <c r="C321" t="s">
        <v>3887</v>
      </c>
      <c r="D321" t="b">
        <v>0</v>
      </c>
    </row>
    <row r="322" spans="1:4" x14ac:dyDescent="0.2">
      <c r="A322" t="s">
        <v>1106</v>
      </c>
      <c r="B322" t="s">
        <v>1107</v>
      </c>
      <c r="C322" t="s">
        <v>1922</v>
      </c>
      <c r="D322" t="b">
        <v>0</v>
      </c>
    </row>
    <row r="323" spans="1:4" x14ac:dyDescent="0.2">
      <c r="A323" t="s">
        <v>2798</v>
      </c>
      <c r="B323" t="s">
        <v>2799</v>
      </c>
      <c r="C323" t="s">
        <v>3888</v>
      </c>
      <c r="D323" t="b">
        <v>0</v>
      </c>
    </row>
    <row r="324" spans="1:4" x14ac:dyDescent="0.2">
      <c r="A324" t="s">
        <v>2800</v>
      </c>
      <c r="B324" t="s">
        <v>2801</v>
      </c>
      <c r="C324" t="s">
        <v>3889</v>
      </c>
      <c r="D324" t="b">
        <v>0</v>
      </c>
    </row>
    <row r="325" spans="1:4" x14ac:dyDescent="0.2">
      <c r="A325" t="s">
        <v>1729</v>
      </c>
      <c r="B325" t="s">
        <v>1730</v>
      </c>
      <c r="C325" t="s">
        <v>1923</v>
      </c>
      <c r="D325" t="b">
        <v>0</v>
      </c>
    </row>
    <row r="326" spans="1:4" x14ac:dyDescent="0.2">
      <c r="A326" t="s">
        <v>3368</v>
      </c>
      <c r="B326" t="s">
        <v>3369</v>
      </c>
      <c r="C326" t="s">
        <v>2014</v>
      </c>
      <c r="D326" t="b">
        <v>0</v>
      </c>
    </row>
    <row r="327" spans="1:4" x14ac:dyDescent="0.2">
      <c r="A327" t="s">
        <v>3645</v>
      </c>
      <c r="B327" t="s">
        <v>3646</v>
      </c>
      <c r="C327" t="s">
        <v>3890</v>
      </c>
      <c r="D327" t="b">
        <v>0</v>
      </c>
    </row>
    <row r="328" spans="1:4" x14ac:dyDescent="0.2">
      <c r="A328" t="s">
        <v>1457</v>
      </c>
      <c r="B328" t="s">
        <v>1458</v>
      </c>
      <c r="C328" t="s">
        <v>1924</v>
      </c>
      <c r="D328" t="b">
        <v>0</v>
      </c>
    </row>
    <row r="329" spans="1:4" x14ac:dyDescent="0.2">
      <c r="A329" t="s">
        <v>1523</v>
      </c>
      <c r="B329" t="s">
        <v>1524</v>
      </c>
      <c r="C329" t="s">
        <v>1925</v>
      </c>
      <c r="D329" t="b">
        <v>0</v>
      </c>
    </row>
    <row r="330" spans="1:4" x14ac:dyDescent="0.2">
      <c r="A330" t="s">
        <v>1285</v>
      </c>
      <c r="B330" t="s">
        <v>1286</v>
      </c>
      <c r="C330" t="s">
        <v>1926</v>
      </c>
      <c r="D330" t="b">
        <v>0</v>
      </c>
    </row>
    <row r="331" spans="1:4" x14ac:dyDescent="0.2">
      <c r="A331" t="s">
        <v>3347</v>
      </c>
      <c r="B331" t="s">
        <v>1286</v>
      </c>
      <c r="C331" t="s">
        <v>3891</v>
      </c>
      <c r="D331" t="b">
        <v>0</v>
      </c>
    </row>
    <row r="332" spans="1:4" x14ac:dyDescent="0.2">
      <c r="A332" t="s">
        <v>2672</v>
      </c>
      <c r="B332" t="s">
        <v>2673</v>
      </c>
      <c r="C332" t="s">
        <v>3892</v>
      </c>
      <c r="D332" t="b">
        <v>0</v>
      </c>
    </row>
    <row r="333" spans="1:4" x14ac:dyDescent="0.2">
      <c r="A333" t="s">
        <v>2670</v>
      </c>
      <c r="B333" t="s">
        <v>2671</v>
      </c>
      <c r="C333" t="s">
        <v>3893</v>
      </c>
      <c r="D333" t="b">
        <v>0</v>
      </c>
    </row>
    <row r="334" spans="1:4" x14ac:dyDescent="0.2">
      <c r="A334" t="s">
        <v>3250</v>
      </c>
      <c r="B334" t="s">
        <v>3251</v>
      </c>
      <c r="C334" t="s">
        <v>3894</v>
      </c>
      <c r="D334" t="b">
        <v>0</v>
      </c>
    </row>
    <row r="335" spans="1:4" x14ac:dyDescent="0.2">
      <c r="A335" t="s">
        <v>1618</v>
      </c>
      <c r="B335" t="s">
        <v>1619</v>
      </c>
      <c r="C335" t="s">
        <v>1927</v>
      </c>
      <c r="D335" t="b">
        <v>0</v>
      </c>
    </row>
    <row r="336" spans="1:4" x14ac:dyDescent="0.2">
      <c r="A336" t="s">
        <v>1483</v>
      </c>
      <c r="B336" t="s">
        <v>1484</v>
      </c>
      <c r="C336" t="s">
        <v>1928</v>
      </c>
      <c r="D336" t="b">
        <v>0</v>
      </c>
    </row>
    <row r="337" spans="1:4" x14ac:dyDescent="0.2">
      <c r="A337" t="s">
        <v>1160</v>
      </c>
      <c r="B337" t="s">
        <v>1161</v>
      </c>
      <c r="C337" t="s">
        <v>1929</v>
      </c>
      <c r="D337" t="b">
        <v>0</v>
      </c>
    </row>
    <row r="338" spans="1:4" x14ac:dyDescent="0.2">
      <c r="A338" t="s">
        <v>2719</v>
      </c>
      <c r="B338" t="s">
        <v>2720</v>
      </c>
      <c r="C338" t="s">
        <v>3895</v>
      </c>
      <c r="D338" t="b">
        <v>0</v>
      </c>
    </row>
    <row r="339" spans="1:4" x14ac:dyDescent="0.2">
      <c r="A339" t="s">
        <v>3522</v>
      </c>
      <c r="B339" t="s">
        <v>3523</v>
      </c>
      <c r="C339" t="s">
        <v>3896</v>
      </c>
      <c r="D339" t="b">
        <v>0</v>
      </c>
    </row>
    <row r="340" spans="1:4" x14ac:dyDescent="0.2">
      <c r="A340" t="s">
        <v>1773</v>
      </c>
      <c r="B340" t="s">
        <v>572</v>
      </c>
      <c r="C340" t="s">
        <v>1930</v>
      </c>
      <c r="D340" t="b">
        <v>0</v>
      </c>
    </row>
    <row r="341" spans="1:4" x14ac:dyDescent="0.2">
      <c r="A341" t="s">
        <v>1367</v>
      </c>
      <c r="B341" t="s">
        <v>1368</v>
      </c>
      <c r="C341" t="s">
        <v>1931</v>
      </c>
      <c r="D341" t="b">
        <v>0</v>
      </c>
    </row>
    <row r="342" spans="1:4" x14ac:dyDescent="0.2">
      <c r="A342" t="s">
        <v>1384</v>
      </c>
      <c r="B342" t="s">
        <v>1385</v>
      </c>
      <c r="C342" t="s">
        <v>1932</v>
      </c>
      <c r="D342" t="b">
        <v>0</v>
      </c>
    </row>
    <row r="343" spans="1:4" x14ac:dyDescent="0.2">
      <c r="A343" t="s">
        <v>880</v>
      </c>
      <c r="B343" t="s">
        <v>881</v>
      </c>
      <c r="C343" t="s">
        <v>1933</v>
      </c>
      <c r="D343" t="b">
        <v>0</v>
      </c>
    </row>
    <row r="344" spans="1:4" x14ac:dyDescent="0.2">
      <c r="A344" t="s">
        <v>1371</v>
      </c>
      <c r="B344" t="s">
        <v>1372</v>
      </c>
      <c r="C344" t="s">
        <v>1934</v>
      </c>
      <c r="D344" t="b">
        <v>0</v>
      </c>
    </row>
    <row r="345" spans="1:4" x14ac:dyDescent="0.2">
      <c r="A345" t="s">
        <v>2316</v>
      </c>
      <c r="B345" t="s">
        <v>2317</v>
      </c>
      <c r="C345" t="s">
        <v>3897</v>
      </c>
      <c r="D345" t="b">
        <v>0</v>
      </c>
    </row>
    <row r="346" spans="1:4" x14ac:dyDescent="0.2">
      <c r="A346" t="s">
        <v>2390</v>
      </c>
      <c r="B346" t="s">
        <v>2391</v>
      </c>
      <c r="C346" t="s">
        <v>3898</v>
      </c>
      <c r="D346" t="b">
        <v>0</v>
      </c>
    </row>
    <row r="347" spans="1:4" x14ac:dyDescent="0.2">
      <c r="A347" t="s">
        <v>2392</v>
      </c>
      <c r="B347" t="s">
        <v>2393</v>
      </c>
      <c r="C347" t="s">
        <v>3899</v>
      </c>
      <c r="D347" t="b">
        <v>0</v>
      </c>
    </row>
    <row r="348" spans="1:4" x14ac:dyDescent="0.2">
      <c r="A348" t="s">
        <v>3639</v>
      </c>
      <c r="B348" t="s">
        <v>3640</v>
      </c>
      <c r="C348" t="s">
        <v>3900</v>
      </c>
      <c r="D348" t="b">
        <v>0</v>
      </c>
    </row>
    <row r="349" spans="1:4" x14ac:dyDescent="0.2">
      <c r="A349" t="s">
        <v>3554</v>
      </c>
      <c r="B349" t="s">
        <v>3555</v>
      </c>
      <c r="C349" t="s">
        <v>3901</v>
      </c>
      <c r="D349" t="b">
        <v>0</v>
      </c>
    </row>
    <row r="350" spans="1:4" x14ac:dyDescent="0.2">
      <c r="A350" t="s">
        <v>3562</v>
      </c>
      <c r="B350" t="s">
        <v>3563</v>
      </c>
      <c r="C350" t="s">
        <v>3902</v>
      </c>
      <c r="D350" t="b">
        <v>0</v>
      </c>
    </row>
    <row r="351" spans="1:4" x14ac:dyDescent="0.2">
      <c r="A351" t="s">
        <v>2451</v>
      </c>
      <c r="B351" t="s">
        <v>2452</v>
      </c>
      <c r="C351" t="s">
        <v>3902</v>
      </c>
      <c r="D351" t="b">
        <v>0</v>
      </c>
    </row>
    <row r="352" spans="1:4" x14ac:dyDescent="0.2">
      <c r="A352" t="s">
        <v>882</v>
      </c>
      <c r="B352" t="s">
        <v>883</v>
      </c>
      <c r="C352" t="s">
        <v>1935</v>
      </c>
      <c r="D352" t="b">
        <v>0</v>
      </c>
    </row>
    <row r="353" spans="1:4" x14ac:dyDescent="0.2">
      <c r="A353" t="s">
        <v>2519</v>
      </c>
      <c r="B353" t="s">
        <v>2520</v>
      </c>
      <c r="C353" t="s">
        <v>3903</v>
      </c>
      <c r="D353" t="b">
        <v>0</v>
      </c>
    </row>
    <row r="354" spans="1:4" x14ac:dyDescent="0.2">
      <c r="A354" t="s">
        <v>884</v>
      </c>
      <c r="B354" t="s">
        <v>885</v>
      </c>
      <c r="C354" t="s">
        <v>1936</v>
      </c>
      <c r="D354" t="b">
        <v>0</v>
      </c>
    </row>
    <row r="355" spans="1:4" x14ac:dyDescent="0.2">
      <c r="A355" t="s">
        <v>696</v>
      </c>
      <c r="B355" t="s">
        <v>697</v>
      </c>
      <c r="C355" t="s">
        <v>1937</v>
      </c>
      <c r="D355" t="b">
        <v>0</v>
      </c>
    </row>
    <row r="356" spans="1:4" x14ac:dyDescent="0.2">
      <c r="A356" t="s">
        <v>2517</v>
      </c>
      <c r="B356" t="s">
        <v>2518</v>
      </c>
      <c r="C356" t="s">
        <v>3904</v>
      </c>
      <c r="D356" t="b">
        <v>0</v>
      </c>
    </row>
    <row r="357" spans="1:4" x14ac:dyDescent="0.2">
      <c r="A357" t="s">
        <v>2515</v>
      </c>
      <c r="B357" t="s">
        <v>2516</v>
      </c>
      <c r="C357" t="s">
        <v>3905</v>
      </c>
      <c r="D357" t="b">
        <v>0</v>
      </c>
    </row>
    <row r="358" spans="1:4" x14ac:dyDescent="0.2">
      <c r="A358" t="s">
        <v>3700</v>
      </c>
      <c r="B358" t="s">
        <v>3701</v>
      </c>
      <c r="C358" t="s">
        <v>3906</v>
      </c>
      <c r="D358" t="b">
        <v>0</v>
      </c>
    </row>
    <row r="359" spans="1:4" x14ac:dyDescent="0.2">
      <c r="A359" t="s">
        <v>2424</v>
      </c>
      <c r="B359" t="s">
        <v>2425</v>
      </c>
      <c r="C359" t="s">
        <v>3907</v>
      </c>
      <c r="D359" t="b">
        <v>0</v>
      </c>
    </row>
    <row r="360" spans="1:4" x14ac:dyDescent="0.2">
      <c r="A360" t="s">
        <v>798</v>
      </c>
      <c r="B360" t="s">
        <v>799</v>
      </c>
      <c r="C360" t="s">
        <v>1938</v>
      </c>
      <c r="D360" t="b">
        <v>0</v>
      </c>
    </row>
    <row r="361" spans="1:4" x14ac:dyDescent="0.2">
      <c r="A361" t="s">
        <v>3560</v>
      </c>
      <c r="B361" t="s">
        <v>3561</v>
      </c>
      <c r="C361" t="s">
        <v>3908</v>
      </c>
      <c r="D361" t="b">
        <v>0</v>
      </c>
    </row>
    <row r="362" spans="1:4" x14ac:dyDescent="0.2">
      <c r="A362" t="s">
        <v>3590</v>
      </c>
      <c r="B362" t="s">
        <v>3591</v>
      </c>
      <c r="C362" t="s">
        <v>3909</v>
      </c>
      <c r="D362" t="b">
        <v>0</v>
      </c>
    </row>
    <row r="363" spans="1:4" x14ac:dyDescent="0.2">
      <c r="A363" t="s">
        <v>886</v>
      </c>
      <c r="B363" t="s">
        <v>887</v>
      </c>
      <c r="C363" t="s">
        <v>1939</v>
      </c>
      <c r="D363" t="b">
        <v>0</v>
      </c>
    </row>
    <row r="364" spans="1:4" x14ac:dyDescent="0.2">
      <c r="A364" t="s">
        <v>2362</v>
      </c>
      <c r="B364" t="s">
        <v>3314</v>
      </c>
      <c r="C364" t="s">
        <v>3910</v>
      </c>
      <c r="D364" t="b">
        <v>0</v>
      </c>
    </row>
    <row r="365" spans="1:4" x14ac:dyDescent="0.2">
      <c r="A365" t="s">
        <v>3675</v>
      </c>
      <c r="B365" t="s">
        <v>3676</v>
      </c>
      <c r="C365" t="s">
        <v>3911</v>
      </c>
      <c r="D365" t="b">
        <v>0</v>
      </c>
    </row>
    <row r="366" spans="1:4" x14ac:dyDescent="0.2">
      <c r="A366" t="s">
        <v>3631</v>
      </c>
      <c r="B366" t="s">
        <v>3632</v>
      </c>
      <c r="C366" t="s">
        <v>3912</v>
      </c>
      <c r="D366" t="b">
        <v>0</v>
      </c>
    </row>
    <row r="367" spans="1:4" x14ac:dyDescent="0.2">
      <c r="A367" t="s">
        <v>617</v>
      </c>
      <c r="B367" t="s">
        <v>618</v>
      </c>
      <c r="C367" t="s">
        <v>1940</v>
      </c>
      <c r="D367" t="b">
        <v>0</v>
      </c>
    </row>
    <row r="368" spans="1:4" x14ac:dyDescent="0.2">
      <c r="A368" t="s">
        <v>1151</v>
      </c>
      <c r="B368" t="s">
        <v>1152</v>
      </c>
      <c r="C368" t="s">
        <v>1941</v>
      </c>
      <c r="D368" t="b">
        <v>0</v>
      </c>
    </row>
    <row r="369" spans="1:4" x14ac:dyDescent="0.2">
      <c r="A369" t="s">
        <v>3552</v>
      </c>
      <c r="B369" t="s">
        <v>3553</v>
      </c>
      <c r="C369" t="s">
        <v>3913</v>
      </c>
      <c r="D369" t="b">
        <v>0</v>
      </c>
    </row>
    <row r="370" spans="1:4" x14ac:dyDescent="0.2">
      <c r="A370" t="s">
        <v>1308</v>
      </c>
      <c r="B370" t="s">
        <v>1309</v>
      </c>
      <c r="C370" t="s">
        <v>1942</v>
      </c>
      <c r="D370" t="b">
        <v>0</v>
      </c>
    </row>
    <row r="371" spans="1:4" x14ac:dyDescent="0.2">
      <c r="A371" t="s">
        <v>1287</v>
      </c>
      <c r="B371" t="s">
        <v>1288</v>
      </c>
      <c r="C371" t="s">
        <v>1943</v>
      </c>
      <c r="D371" t="b">
        <v>0</v>
      </c>
    </row>
    <row r="372" spans="1:4" x14ac:dyDescent="0.2">
      <c r="A372" t="s">
        <v>1311</v>
      </c>
      <c r="B372" t="s">
        <v>1312</v>
      </c>
      <c r="C372" t="s">
        <v>1944</v>
      </c>
      <c r="D372" t="b">
        <v>0</v>
      </c>
    </row>
    <row r="373" spans="1:4" x14ac:dyDescent="0.2">
      <c r="A373" t="s">
        <v>1196</v>
      </c>
      <c r="B373" t="s">
        <v>1307</v>
      </c>
      <c r="C373" t="s">
        <v>1197</v>
      </c>
      <c r="D373" t="b">
        <v>0</v>
      </c>
    </row>
    <row r="374" spans="1:4" x14ac:dyDescent="0.2">
      <c r="A374" t="s">
        <v>2589</v>
      </c>
      <c r="B374" t="s">
        <v>2590</v>
      </c>
      <c r="C374" t="s">
        <v>3914</v>
      </c>
      <c r="D374" t="b">
        <v>0</v>
      </c>
    </row>
    <row r="375" spans="1:4" x14ac:dyDescent="0.2">
      <c r="A375" t="s">
        <v>1289</v>
      </c>
      <c r="B375" t="s">
        <v>1290</v>
      </c>
      <c r="C375" t="s">
        <v>1945</v>
      </c>
      <c r="D375" t="b">
        <v>0</v>
      </c>
    </row>
    <row r="376" spans="1:4" x14ac:dyDescent="0.2">
      <c r="A376" t="s">
        <v>2575</v>
      </c>
      <c r="B376" t="s">
        <v>2744</v>
      </c>
      <c r="C376" t="s">
        <v>3915</v>
      </c>
      <c r="D376" t="b">
        <v>0</v>
      </c>
    </row>
    <row r="377" spans="1:4" x14ac:dyDescent="0.2">
      <c r="A377" t="s">
        <v>3304</v>
      </c>
      <c r="B377" t="s">
        <v>3305</v>
      </c>
      <c r="C377" t="s">
        <v>3916</v>
      </c>
      <c r="D377" t="b">
        <v>0</v>
      </c>
    </row>
    <row r="378" spans="1:4" x14ac:dyDescent="0.2">
      <c r="A378" t="s">
        <v>3186</v>
      </c>
      <c r="B378" t="s">
        <v>3187</v>
      </c>
      <c r="C378" t="s">
        <v>3917</v>
      </c>
      <c r="D378" t="b">
        <v>0</v>
      </c>
    </row>
    <row r="379" spans="1:4" x14ac:dyDescent="0.2">
      <c r="A379" t="s">
        <v>3688</v>
      </c>
      <c r="B379" t="s">
        <v>3689</v>
      </c>
      <c r="C379" t="s">
        <v>3918</v>
      </c>
      <c r="D379" t="b">
        <v>0</v>
      </c>
    </row>
    <row r="380" spans="1:4" x14ac:dyDescent="0.2">
      <c r="A380" t="s">
        <v>3526</v>
      </c>
      <c r="B380" t="s">
        <v>3527</v>
      </c>
      <c r="C380" t="s">
        <v>3919</v>
      </c>
      <c r="D380" t="b">
        <v>0</v>
      </c>
    </row>
    <row r="381" spans="1:4" x14ac:dyDescent="0.2">
      <c r="A381" t="s">
        <v>918</v>
      </c>
      <c r="B381" t="s">
        <v>919</v>
      </c>
      <c r="C381" t="s">
        <v>1946</v>
      </c>
      <c r="D381" t="b">
        <v>0</v>
      </c>
    </row>
    <row r="382" spans="1:4" x14ac:dyDescent="0.2">
      <c r="A382" t="s">
        <v>3256</v>
      </c>
      <c r="B382" t="s">
        <v>3257</v>
      </c>
      <c r="C382" t="s">
        <v>3920</v>
      </c>
      <c r="D382" t="b">
        <v>0</v>
      </c>
    </row>
    <row r="383" spans="1:4" x14ac:dyDescent="0.2">
      <c r="A383" t="s">
        <v>2513</v>
      </c>
      <c r="B383" t="s">
        <v>2514</v>
      </c>
      <c r="C383" t="s">
        <v>3921</v>
      </c>
      <c r="D383" t="b">
        <v>0</v>
      </c>
    </row>
    <row r="384" spans="1:4" x14ac:dyDescent="0.2">
      <c r="A384" t="s">
        <v>3437</v>
      </c>
      <c r="B384" t="s">
        <v>3438</v>
      </c>
      <c r="C384" t="s">
        <v>3922</v>
      </c>
      <c r="D384" t="b">
        <v>0</v>
      </c>
    </row>
    <row r="385" spans="1:4" x14ac:dyDescent="0.2">
      <c r="A385" t="s">
        <v>2701</v>
      </c>
      <c r="B385" t="s">
        <v>2702</v>
      </c>
      <c r="C385" t="s">
        <v>3923</v>
      </c>
      <c r="D385" t="b">
        <v>0</v>
      </c>
    </row>
    <row r="386" spans="1:4" x14ac:dyDescent="0.2">
      <c r="A386" t="s">
        <v>2411</v>
      </c>
      <c r="B386" t="s">
        <v>2412</v>
      </c>
      <c r="C386" t="s">
        <v>3745</v>
      </c>
      <c r="D386" t="b">
        <v>0</v>
      </c>
    </row>
    <row r="387" spans="1:4" x14ac:dyDescent="0.2">
      <c r="A387" t="s">
        <v>1005</v>
      </c>
      <c r="B387" t="s">
        <v>1006</v>
      </c>
      <c r="C387" t="s">
        <v>1947</v>
      </c>
      <c r="D387" t="b">
        <v>0</v>
      </c>
    </row>
    <row r="388" spans="1:4" x14ac:dyDescent="0.2">
      <c r="A388" t="s">
        <v>1590</v>
      </c>
      <c r="B388" t="s">
        <v>1591</v>
      </c>
      <c r="C388" t="s">
        <v>1948</v>
      </c>
      <c r="D388" t="b">
        <v>0</v>
      </c>
    </row>
    <row r="389" spans="1:4" x14ac:dyDescent="0.2">
      <c r="A389" t="s">
        <v>1291</v>
      </c>
      <c r="B389" t="s">
        <v>1292</v>
      </c>
      <c r="C389" t="s">
        <v>1949</v>
      </c>
      <c r="D389" t="b">
        <v>0</v>
      </c>
    </row>
    <row r="390" spans="1:4" x14ac:dyDescent="0.2">
      <c r="A390" t="s">
        <v>3074</v>
      </c>
      <c r="B390" t="s">
        <v>3075</v>
      </c>
      <c r="C390" t="s">
        <v>3924</v>
      </c>
      <c r="D390" t="b">
        <v>0</v>
      </c>
    </row>
    <row r="391" spans="1:4" x14ac:dyDescent="0.2">
      <c r="A391" t="s">
        <v>2727</v>
      </c>
      <c r="B391" t="s">
        <v>2728</v>
      </c>
      <c r="C391" t="s">
        <v>3925</v>
      </c>
      <c r="D391" t="b">
        <v>0</v>
      </c>
    </row>
    <row r="392" spans="1:4" x14ac:dyDescent="0.2">
      <c r="A392" t="s">
        <v>679</v>
      </c>
      <c r="B392" t="s">
        <v>680</v>
      </c>
      <c r="C392" t="s">
        <v>1212</v>
      </c>
      <c r="D392" t="b">
        <v>0</v>
      </c>
    </row>
    <row r="393" spans="1:4" x14ac:dyDescent="0.2">
      <c r="A393" t="s">
        <v>2973</v>
      </c>
      <c r="B393" t="s">
        <v>2974</v>
      </c>
      <c r="C393" t="s">
        <v>3926</v>
      </c>
      <c r="D393" t="b">
        <v>0</v>
      </c>
    </row>
    <row r="394" spans="1:4" x14ac:dyDescent="0.2">
      <c r="A394" t="s">
        <v>2697</v>
      </c>
      <c r="B394" t="s">
        <v>2698</v>
      </c>
      <c r="C394" t="s">
        <v>3927</v>
      </c>
      <c r="D394" t="b">
        <v>0</v>
      </c>
    </row>
    <row r="395" spans="1:4" x14ac:dyDescent="0.2">
      <c r="A395" t="s">
        <v>3398</v>
      </c>
      <c r="B395" t="s">
        <v>3399</v>
      </c>
      <c r="C395" t="s">
        <v>3928</v>
      </c>
      <c r="D395" t="b">
        <v>0</v>
      </c>
    </row>
    <row r="396" spans="1:4" x14ac:dyDescent="0.2">
      <c r="A396" t="s">
        <v>2923</v>
      </c>
      <c r="B396" t="s">
        <v>2924</v>
      </c>
      <c r="C396" t="s">
        <v>3929</v>
      </c>
      <c r="D396" t="b">
        <v>0</v>
      </c>
    </row>
    <row r="397" spans="1:4" x14ac:dyDescent="0.2">
      <c r="A397" t="s">
        <v>929</v>
      </c>
      <c r="B397" t="s">
        <v>930</v>
      </c>
      <c r="C397" t="s">
        <v>1950</v>
      </c>
      <c r="D397" t="b">
        <v>0</v>
      </c>
    </row>
    <row r="398" spans="1:4" x14ac:dyDescent="0.2">
      <c r="A398" t="s">
        <v>661</v>
      </c>
      <c r="B398" t="s">
        <v>662</v>
      </c>
      <c r="C398" t="s">
        <v>1951</v>
      </c>
      <c r="D398" t="b">
        <v>0</v>
      </c>
    </row>
    <row r="399" spans="1:4" x14ac:dyDescent="0.2">
      <c r="A399" t="s">
        <v>2456</v>
      </c>
      <c r="B399" t="s">
        <v>2457</v>
      </c>
      <c r="C399" t="s">
        <v>3930</v>
      </c>
      <c r="D399" t="b">
        <v>0</v>
      </c>
    </row>
    <row r="400" spans="1:4" x14ac:dyDescent="0.2">
      <c r="A400" t="s">
        <v>2607</v>
      </c>
      <c r="B400" t="s">
        <v>2608</v>
      </c>
      <c r="C400" t="s">
        <v>3931</v>
      </c>
      <c r="D400" t="b">
        <v>0</v>
      </c>
    </row>
    <row r="401" spans="1:4" x14ac:dyDescent="0.2">
      <c r="A401" t="s">
        <v>2939</v>
      </c>
      <c r="B401" t="s">
        <v>2940</v>
      </c>
      <c r="C401" t="s">
        <v>3932</v>
      </c>
      <c r="D401" t="b">
        <v>0</v>
      </c>
    </row>
    <row r="402" spans="1:4" x14ac:dyDescent="0.2">
      <c r="A402" t="s">
        <v>1359</v>
      </c>
      <c r="B402" t="s">
        <v>1360</v>
      </c>
      <c r="C402" t="s">
        <v>1952</v>
      </c>
      <c r="D402" t="b">
        <v>0</v>
      </c>
    </row>
    <row r="403" spans="1:4" x14ac:dyDescent="0.2">
      <c r="A403" t="s">
        <v>2659</v>
      </c>
      <c r="B403" t="s">
        <v>2660</v>
      </c>
      <c r="C403" t="s">
        <v>3933</v>
      </c>
      <c r="D403" t="b">
        <v>0</v>
      </c>
    </row>
    <row r="404" spans="1:4" x14ac:dyDescent="0.2">
      <c r="A404" t="s">
        <v>1097</v>
      </c>
      <c r="B404" t="s">
        <v>1098</v>
      </c>
      <c r="C404" t="s">
        <v>1953</v>
      </c>
      <c r="D404" t="b">
        <v>0</v>
      </c>
    </row>
    <row r="405" spans="1:4" x14ac:dyDescent="0.2">
      <c r="A405" t="s">
        <v>2858</v>
      </c>
      <c r="B405" t="s">
        <v>2859</v>
      </c>
      <c r="C405" t="s">
        <v>3934</v>
      </c>
      <c r="D405" t="b">
        <v>0</v>
      </c>
    </row>
    <row r="406" spans="1:4" x14ac:dyDescent="0.2">
      <c r="A406" t="s">
        <v>2568</v>
      </c>
      <c r="B406" t="s">
        <v>2569</v>
      </c>
      <c r="C406" t="s">
        <v>3935</v>
      </c>
      <c r="D406" t="b">
        <v>0</v>
      </c>
    </row>
    <row r="407" spans="1:4" x14ac:dyDescent="0.2">
      <c r="A407" t="s">
        <v>1044</v>
      </c>
      <c r="B407" t="s">
        <v>1045</v>
      </c>
      <c r="C407" t="s">
        <v>1954</v>
      </c>
      <c r="D407" t="b">
        <v>0</v>
      </c>
    </row>
    <row r="408" spans="1:4" x14ac:dyDescent="0.2">
      <c r="A408" t="s">
        <v>955</v>
      </c>
      <c r="B408" t="s">
        <v>956</v>
      </c>
      <c r="C408" t="s">
        <v>1955</v>
      </c>
      <c r="D408" t="b">
        <v>0</v>
      </c>
    </row>
    <row r="409" spans="1:4" x14ac:dyDescent="0.2">
      <c r="A409" t="s">
        <v>2410</v>
      </c>
      <c r="B409" t="s">
        <v>729</v>
      </c>
      <c r="C409" t="s">
        <v>3936</v>
      </c>
      <c r="D409" t="b">
        <v>0</v>
      </c>
    </row>
    <row r="410" spans="1:4" x14ac:dyDescent="0.2">
      <c r="A410" t="s">
        <v>728</v>
      </c>
      <c r="B410" t="s">
        <v>729</v>
      </c>
      <c r="C410" t="s">
        <v>1956</v>
      </c>
      <c r="D410" t="b">
        <v>0</v>
      </c>
    </row>
    <row r="411" spans="1:4" x14ac:dyDescent="0.2">
      <c r="A411" t="s">
        <v>3323</v>
      </c>
      <c r="B411" t="s">
        <v>729</v>
      </c>
      <c r="C411" t="s">
        <v>3937</v>
      </c>
      <c r="D411" t="b">
        <v>0</v>
      </c>
    </row>
    <row r="412" spans="1:4" x14ac:dyDescent="0.2">
      <c r="A412" t="s">
        <v>730</v>
      </c>
      <c r="B412" t="s">
        <v>731</v>
      </c>
      <c r="C412" t="s">
        <v>1957</v>
      </c>
      <c r="D412" t="b">
        <v>0</v>
      </c>
    </row>
    <row r="413" spans="1:4" x14ac:dyDescent="0.2">
      <c r="A413" t="s">
        <v>957</v>
      </c>
      <c r="B413" t="s">
        <v>958</v>
      </c>
      <c r="C413" t="s">
        <v>1958</v>
      </c>
      <c r="D413" t="b">
        <v>0</v>
      </c>
    </row>
    <row r="414" spans="1:4" x14ac:dyDescent="0.2">
      <c r="A414" t="s">
        <v>926</v>
      </c>
      <c r="B414" t="s">
        <v>927</v>
      </c>
      <c r="C414" t="s">
        <v>1959</v>
      </c>
      <c r="D414" t="b">
        <v>0</v>
      </c>
    </row>
    <row r="415" spans="1:4" x14ac:dyDescent="0.2">
      <c r="A415" t="s">
        <v>924</v>
      </c>
      <c r="B415" t="s">
        <v>925</v>
      </c>
      <c r="C415" t="s">
        <v>1960</v>
      </c>
      <c r="D415" t="b">
        <v>0</v>
      </c>
    </row>
    <row r="416" spans="1:4" x14ac:dyDescent="0.2">
      <c r="A416" t="s">
        <v>1576</v>
      </c>
      <c r="B416" t="s">
        <v>1577</v>
      </c>
      <c r="C416" t="s">
        <v>1961</v>
      </c>
      <c r="D416" t="b">
        <v>0</v>
      </c>
    </row>
    <row r="417" spans="1:4" x14ac:dyDescent="0.2">
      <c r="A417" t="s">
        <v>1325</v>
      </c>
      <c r="B417" t="s">
        <v>1326</v>
      </c>
      <c r="C417" t="s">
        <v>1962</v>
      </c>
      <c r="D417" t="b">
        <v>0</v>
      </c>
    </row>
    <row r="418" spans="1:4" x14ac:dyDescent="0.2">
      <c r="A418" t="s">
        <v>1248</v>
      </c>
      <c r="B418" t="s">
        <v>1249</v>
      </c>
      <c r="C418" t="s">
        <v>1963</v>
      </c>
      <c r="D418" t="b">
        <v>0</v>
      </c>
    </row>
    <row r="419" spans="1:4" x14ac:dyDescent="0.2">
      <c r="A419" t="s">
        <v>1258</v>
      </c>
      <c r="B419" t="s">
        <v>1259</v>
      </c>
      <c r="C419" t="s">
        <v>1964</v>
      </c>
      <c r="D419" t="b">
        <v>0</v>
      </c>
    </row>
    <row r="420" spans="1:4" x14ac:dyDescent="0.2">
      <c r="A420" t="s">
        <v>607</v>
      </c>
      <c r="B420" t="s">
        <v>608</v>
      </c>
      <c r="C420" t="s">
        <v>1965</v>
      </c>
      <c r="D420" t="b">
        <v>0</v>
      </c>
    </row>
    <row r="421" spans="1:4" x14ac:dyDescent="0.2">
      <c r="A421" t="s">
        <v>1731</v>
      </c>
      <c r="B421" t="s">
        <v>1732</v>
      </c>
      <c r="C421" t="s">
        <v>1966</v>
      </c>
      <c r="D421" t="b">
        <v>0</v>
      </c>
    </row>
    <row r="422" spans="1:4" x14ac:dyDescent="0.2">
      <c r="A422" t="s">
        <v>1256</v>
      </c>
      <c r="B422" t="s">
        <v>1257</v>
      </c>
      <c r="C422" t="s">
        <v>1967</v>
      </c>
      <c r="D422" t="b">
        <v>0</v>
      </c>
    </row>
    <row r="423" spans="1:4" x14ac:dyDescent="0.2">
      <c r="A423" t="s">
        <v>1252</v>
      </c>
      <c r="B423" t="s">
        <v>1253</v>
      </c>
      <c r="C423" t="s">
        <v>1968</v>
      </c>
      <c r="D423" t="b">
        <v>0</v>
      </c>
    </row>
    <row r="424" spans="1:4" x14ac:dyDescent="0.2">
      <c r="A424" t="s">
        <v>1488</v>
      </c>
      <c r="B424" t="s">
        <v>1489</v>
      </c>
      <c r="C424" t="s">
        <v>1969</v>
      </c>
      <c r="D424" t="b">
        <v>0</v>
      </c>
    </row>
    <row r="425" spans="1:4" x14ac:dyDescent="0.2">
      <c r="A425" t="s">
        <v>2434</v>
      </c>
      <c r="B425" t="s">
        <v>2435</v>
      </c>
      <c r="C425" t="s">
        <v>3938</v>
      </c>
      <c r="D425" t="b">
        <v>0</v>
      </c>
    </row>
    <row r="426" spans="1:4" x14ac:dyDescent="0.2">
      <c r="A426" t="s">
        <v>1079</v>
      </c>
      <c r="B426" t="s">
        <v>1080</v>
      </c>
      <c r="C426" t="s">
        <v>1970</v>
      </c>
      <c r="D426" t="b">
        <v>0</v>
      </c>
    </row>
    <row r="427" spans="1:4" x14ac:dyDescent="0.2">
      <c r="A427" t="s">
        <v>2443</v>
      </c>
      <c r="B427" t="s">
        <v>2444</v>
      </c>
      <c r="C427" t="s">
        <v>3939</v>
      </c>
      <c r="D427" t="b">
        <v>0</v>
      </c>
    </row>
    <row r="428" spans="1:4" x14ac:dyDescent="0.2">
      <c r="A428" t="s">
        <v>2347</v>
      </c>
      <c r="B428" t="s">
        <v>2348</v>
      </c>
      <c r="C428" t="s">
        <v>3803</v>
      </c>
      <c r="D428" t="b">
        <v>0</v>
      </c>
    </row>
    <row r="429" spans="1:4" x14ac:dyDescent="0.2">
      <c r="A429" t="s">
        <v>2646</v>
      </c>
      <c r="B429" t="s">
        <v>2647</v>
      </c>
      <c r="C429" t="s">
        <v>3940</v>
      </c>
      <c r="D429" t="b">
        <v>0</v>
      </c>
    </row>
    <row r="430" spans="1:4" x14ac:dyDescent="0.2">
      <c r="A430" t="s">
        <v>592</v>
      </c>
      <c r="B430" t="s">
        <v>593</v>
      </c>
      <c r="C430" t="s">
        <v>1971</v>
      </c>
      <c r="D430" t="b">
        <v>0</v>
      </c>
    </row>
    <row r="431" spans="1:4" x14ac:dyDescent="0.2">
      <c r="A431" t="s">
        <v>3149</v>
      </c>
      <c r="B431" t="s">
        <v>3150</v>
      </c>
      <c r="C431" t="s">
        <v>3941</v>
      </c>
      <c r="D431" t="b">
        <v>0</v>
      </c>
    </row>
    <row r="432" spans="1:4" x14ac:dyDescent="0.2">
      <c r="A432" t="s">
        <v>2962</v>
      </c>
      <c r="B432" t="s">
        <v>2963</v>
      </c>
      <c r="C432" t="s">
        <v>3942</v>
      </c>
      <c r="D432" t="b">
        <v>0</v>
      </c>
    </row>
    <row r="433" spans="1:4" x14ac:dyDescent="0.2">
      <c r="A433" t="s">
        <v>3357</v>
      </c>
      <c r="B433" t="s">
        <v>3358</v>
      </c>
      <c r="C433" t="s">
        <v>3943</v>
      </c>
      <c r="D433" t="b">
        <v>0</v>
      </c>
    </row>
    <row r="434" spans="1:4" x14ac:dyDescent="0.2">
      <c r="A434" t="s">
        <v>2986</v>
      </c>
      <c r="B434" t="s">
        <v>2987</v>
      </c>
      <c r="C434" t="s">
        <v>3944</v>
      </c>
      <c r="D434" t="b">
        <v>0</v>
      </c>
    </row>
    <row r="435" spans="1:4" x14ac:dyDescent="0.2">
      <c r="A435" t="s">
        <v>2986</v>
      </c>
      <c r="B435" t="s">
        <v>3035</v>
      </c>
      <c r="C435" t="s">
        <v>3944</v>
      </c>
      <c r="D435" t="b">
        <v>0</v>
      </c>
    </row>
    <row r="436" spans="1:4" x14ac:dyDescent="0.2">
      <c r="A436" t="s">
        <v>981</v>
      </c>
      <c r="B436" t="s">
        <v>982</v>
      </c>
      <c r="C436" t="s">
        <v>1972</v>
      </c>
      <c r="D436" t="b">
        <v>0</v>
      </c>
    </row>
    <row r="437" spans="1:4" x14ac:dyDescent="0.2">
      <c r="A437" t="s">
        <v>1170</v>
      </c>
      <c r="B437" t="s">
        <v>1171</v>
      </c>
      <c r="C437" t="s">
        <v>1973</v>
      </c>
      <c r="D437" t="b">
        <v>0</v>
      </c>
    </row>
    <row r="438" spans="1:4" x14ac:dyDescent="0.2">
      <c r="A438" t="s">
        <v>1191</v>
      </c>
      <c r="B438" t="s">
        <v>1171</v>
      </c>
      <c r="C438" t="s">
        <v>1973</v>
      </c>
      <c r="D438" t="b">
        <v>0</v>
      </c>
    </row>
    <row r="439" spans="1:4" x14ac:dyDescent="0.2">
      <c r="A439" t="s">
        <v>2890</v>
      </c>
      <c r="B439" t="s">
        <v>2891</v>
      </c>
      <c r="C439" t="s">
        <v>3945</v>
      </c>
      <c r="D439" t="b">
        <v>0</v>
      </c>
    </row>
    <row r="440" spans="1:4" x14ac:dyDescent="0.2">
      <c r="A440" t="s">
        <v>1194</v>
      </c>
      <c r="B440" t="s">
        <v>1195</v>
      </c>
      <c r="C440" t="s">
        <v>1974</v>
      </c>
      <c r="D440" t="b">
        <v>0</v>
      </c>
    </row>
    <row r="441" spans="1:4" x14ac:dyDescent="0.2">
      <c r="A441" t="s">
        <v>1254</v>
      </c>
      <c r="B441" t="s">
        <v>1255</v>
      </c>
      <c r="C441" t="s">
        <v>1975</v>
      </c>
      <c r="D441" t="b">
        <v>0</v>
      </c>
    </row>
    <row r="442" spans="1:4" x14ac:dyDescent="0.2">
      <c r="A442" t="s">
        <v>745</v>
      </c>
      <c r="B442" t="s">
        <v>746</v>
      </c>
      <c r="C442" t="s">
        <v>1976</v>
      </c>
      <c r="D442" t="b">
        <v>0</v>
      </c>
    </row>
    <row r="443" spans="1:4" x14ac:dyDescent="0.2">
      <c r="A443" t="s">
        <v>1518</v>
      </c>
      <c r="B443" t="s">
        <v>1519</v>
      </c>
      <c r="C443" t="s">
        <v>1977</v>
      </c>
      <c r="D443" t="b">
        <v>0</v>
      </c>
    </row>
    <row r="444" spans="1:4" x14ac:dyDescent="0.2">
      <c r="A444" t="s">
        <v>2759</v>
      </c>
      <c r="B444" t="s">
        <v>2760</v>
      </c>
      <c r="C444" t="s">
        <v>3946</v>
      </c>
      <c r="D444" t="b">
        <v>0</v>
      </c>
    </row>
    <row r="445" spans="1:4" x14ac:dyDescent="0.2">
      <c r="A445" t="s">
        <v>2753</v>
      </c>
      <c r="B445" t="s">
        <v>2754</v>
      </c>
      <c r="C445" t="s">
        <v>3947</v>
      </c>
      <c r="D445" t="b">
        <v>0</v>
      </c>
    </row>
    <row r="446" spans="1:4" x14ac:dyDescent="0.2">
      <c r="A446" t="s">
        <v>3393</v>
      </c>
      <c r="B446" t="s">
        <v>3394</v>
      </c>
      <c r="C446" t="s">
        <v>3948</v>
      </c>
      <c r="D446" t="b">
        <v>0</v>
      </c>
    </row>
    <row r="447" spans="1:4" x14ac:dyDescent="0.2">
      <c r="A447" t="s">
        <v>2804</v>
      </c>
      <c r="B447" t="s">
        <v>2805</v>
      </c>
      <c r="C447" t="s">
        <v>3949</v>
      </c>
      <c r="D447" t="b">
        <v>0</v>
      </c>
    </row>
    <row r="448" spans="1:4" x14ac:dyDescent="0.2">
      <c r="A448" t="s">
        <v>1207</v>
      </c>
      <c r="B448" t="s">
        <v>1208</v>
      </c>
      <c r="C448" t="s">
        <v>1978</v>
      </c>
      <c r="D448" t="b">
        <v>0</v>
      </c>
    </row>
    <row r="449" spans="1:4" x14ac:dyDescent="0.2">
      <c r="A449" t="s">
        <v>1412</v>
      </c>
      <c r="B449" t="s">
        <v>1413</v>
      </c>
      <c r="C449" t="s">
        <v>1979</v>
      </c>
      <c r="D449" t="b">
        <v>0</v>
      </c>
    </row>
    <row r="450" spans="1:4" x14ac:dyDescent="0.2">
      <c r="A450" t="s">
        <v>1410</v>
      </c>
      <c r="B450" t="s">
        <v>1411</v>
      </c>
      <c r="C450" t="s">
        <v>1980</v>
      </c>
      <c r="D450" t="b">
        <v>0</v>
      </c>
    </row>
    <row r="451" spans="1:4" x14ac:dyDescent="0.2">
      <c r="A451" t="s">
        <v>683</v>
      </c>
      <c r="B451" t="s">
        <v>2964</v>
      </c>
      <c r="C451" t="s">
        <v>684</v>
      </c>
      <c r="D451" t="b">
        <v>0</v>
      </c>
    </row>
    <row r="452" spans="1:4" x14ac:dyDescent="0.2">
      <c r="A452" t="s">
        <v>2563</v>
      </c>
      <c r="B452" t="s">
        <v>2564</v>
      </c>
      <c r="C452" t="s">
        <v>3950</v>
      </c>
      <c r="D452" t="b">
        <v>0</v>
      </c>
    </row>
    <row r="453" spans="1:4" x14ac:dyDescent="0.2">
      <c r="A453" t="s">
        <v>2757</v>
      </c>
      <c r="B453" t="s">
        <v>2758</v>
      </c>
      <c r="C453" t="s">
        <v>3951</v>
      </c>
      <c r="D453" t="b">
        <v>0</v>
      </c>
    </row>
    <row r="454" spans="1:4" x14ac:dyDescent="0.2">
      <c r="A454" t="s">
        <v>3664</v>
      </c>
      <c r="B454" t="s">
        <v>3665</v>
      </c>
      <c r="C454" t="s">
        <v>3952</v>
      </c>
      <c r="D454" t="b">
        <v>0</v>
      </c>
    </row>
    <row r="455" spans="1:4" x14ac:dyDescent="0.2">
      <c r="A455" t="s">
        <v>207</v>
      </c>
      <c r="B455" t="s">
        <v>208</v>
      </c>
      <c r="C455" t="s">
        <v>3953</v>
      </c>
      <c r="D455" t="b">
        <v>0</v>
      </c>
    </row>
    <row r="456" spans="1:4" x14ac:dyDescent="0.2">
      <c r="A456" t="s">
        <v>1604</v>
      </c>
      <c r="B456" t="s">
        <v>208</v>
      </c>
      <c r="C456" t="s">
        <v>1981</v>
      </c>
      <c r="D456" t="b">
        <v>0</v>
      </c>
    </row>
    <row r="457" spans="1:4" x14ac:dyDescent="0.2">
      <c r="A457" t="s">
        <v>1635</v>
      </c>
      <c r="B457" t="s">
        <v>1636</v>
      </c>
      <c r="C457" t="s">
        <v>1982</v>
      </c>
      <c r="D457" t="b">
        <v>0</v>
      </c>
    </row>
    <row r="458" spans="1:4" x14ac:dyDescent="0.2">
      <c r="A458" t="s">
        <v>3337</v>
      </c>
      <c r="B458" t="s">
        <v>3338</v>
      </c>
      <c r="C458" t="s">
        <v>3954</v>
      </c>
      <c r="D458" t="b">
        <v>0</v>
      </c>
    </row>
    <row r="459" spans="1:4" x14ac:dyDescent="0.2">
      <c r="A459" t="s">
        <v>3395</v>
      </c>
      <c r="B459" t="s">
        <v>3396</v>
      </c>
      <c r="C459" t="s">
        <v>3955</v>
      </c>
      <c r="D459" t="b">
        <v>0</v>
      </c>
    </row>
    <row r="460" spans="1:4" x14ac:dyDescent="0.2">
      <c r="A460" t="s">
        <v>2605</v>
      </c>
      <c r="B460" t="s">
        <v>2606</v>
      </c>
      <c r="C460" t="s">
        <v>3956</v>
      </c>
      <c r="D460" t="b">
        <v>0</v>
      </c>
    </row>
    <row r="461" spans="1:4" x14ac:dyDescent="0.2">
      <c r="A461" t="s">
        <v>2295</v>
      </c>
      <c r="B461" t="s">
        <v>2296</v>
      </c>
      <c r="C461" t="s">
        <v>3957</v>
      </c>
      <c r="D461" t="b">
        <v>0</v>
      </c>
    </row>
    <row r="462" spans="1:4" x14ac:dyDescent="0.2">
      <c r="A462" t="s">
        <v>786</v>
      </c>
      <c r="B462" t="s">
        <v>1681</v>
      </c>
      <c r="C462" t="s">
        <v>1873</v>
      </c>
      <c r="D462" t="b">
        <v>0</v>
      </c>
    </row>
    <row r="463" spans="1:4" x14ac:dyDescent="0.2">
      <c r="A463" t="s">
        <v>3428</v>
      </c>
      <c r="B463" t="s">
        <v>3429</v>
      </c>
      <c r="C463" t="s">
        <v>3958</v>
      </c>
      <c r="D463" t="b">
        <v>0</v>
      </c>
    </row>
    <row r="464" spans="1:4" x14ac:dyDescent="0.2">
      <c r="A464" t="s">
        <v>3544</v>
      </c>
      <c r="B464" t="s">
        <v>3545</v>
      </c>
      <c r="C464" t="s">
        <v>3959</v>
      </c>
      <c r="D464" t="b">
        <v>0</v>
      </c>
    </row>
    <row r="465" spans="1:4" x14ac:dyDescent="0.2">
      <c r="A465" t="s">
        <v>1700</v>
      </c>
      <c r="B465" t="s">
        <v>1701</v>
      </c>
      <c r="C465" t="s">
        <v>1983</v>
      </c>
      <c r="D465" t="b">
        <v>0</v>
      </c>
    </row>
    <row r="466" spans="1:4" x14ac:dyDescent="0.2">
      <c r="A466" t="s">
        <v>2860</v>
      </c>
      <c r="B466" t="s">
        <v>2861</v>
      </c>
      <c r="C466" t="s">
        <v>3960</v>
      </c>
      <c r="D466" t="b">
        <v>0</v>
      </c>
    </row>
    <row r="467" spans="1:4" x14ac:dyDescent="0.2">
      <c r="A467" t="s">
        <v>2836</v>
      </c>
      <c r="B467" t="s">
        <v>2837</v>
      </c>
      <c r="C467" t="s">
        <v>3961</v>
      </c>
      <c r="D467" t="b">
        <v>0</v>
      </c>
    </row>
    <row r="468" spans="1:4" x14ac:dyDescent="0.2">
      <c r="A468" t="s">
        <v>3352</v>
      </c>
      <c r="B468" t="s">
        <v>3353</v>
      </c>
      <c r="C468" t="s">
        <v>3962</v>
      </c>
      <c r="D468" t="b">
        <v>0</v>
      </c>
    </row>
    <row r="469" spans="1:4" x14ac:dyDescent="0.2">
      <c r="A469" t="s">
        <v>1646</v>
      </c>
      <c r="B469" t="s">
        <v>1647</v>
      </c>
      <c r="C469" t="s">
        <v>1984</v>
      </c>
      <c r="D469" t="b">
        <v>0</v>
      </c>
    </row>
    <row r="470" spans="1:4" x14ac:dyDescent="0.2">
      <c r="A470" t="s">
        <v>1442</v>
      </c>
      <c r="B470" t="s">
        <v>1443</v>
      </c>
      <c r="C470" t="s">
        <v>1985</v>
      </c>
      <c r="D470" t="b">
        <v>0</v>
      </c>
    </row>
    <row r="471" spans="1:4" x14ac:dyDescent="0.2">
      <c r="A471" t="s">
        <v>3102</v>
      </c>
      <c r="B471" t="s">
        <v>3103</v>
      </c>
      <c r="C471" t="s">
        <v>3963</v>
      </c>
      <c r="D471" t="b">
        <v>0</v>
      </c>
    </row>
    <row r="472" spans="1:4" x14ac:dyDescent="0.2">
      <c r="A472" t="s">
        <v>2447</v>
      </c>
      <c r="B472" t="s">
        <v>2448</v>
      </c>
      <c r="C472" t="s">
        <v>3964</v>
      </c>
      <c r="D472" t="b">
        <v>0</v>
      </c>
    </row>
    <row r="473" spans="1:4" x14ac:dyDescent="0.2">
      <c r="A473" t="s">
        <v>2445</v>
      </c>
      <c r="B473" t="s">
        <v>2446</v>
      </c>
      <c r="C473" t="s">
        <v>3965</v>
      </c>
      <c r="D473" t="b">
        <v>0</v>
      </c>
    </row>
    <row r="474" spans="1:4" x14ac:dyDescent="0.2">
      <c r="A474" t="s">
        <v>3083</v>
      </c>
      <c r="B474" t="s">
        <v>3084</v>
      </c>
      <c r="C474" t="s">
        <v>3966</v>
      </c>
      <c r="D474" t="b">
        <v>0</v>
      </c>
    </row>
    <row r="475" spans="1:4" x14ac:dyDescent="0.2">
      <c r="A475" t="s">
        <v>3081</v>
      </c>
      <c r="B475" t="s">
        <v>3082</v>
      </c>
      <c r="C475" t="s">
        <v>3967</v>
      </c>
      <c r="D475" t="b">
        <v>0</v>
      </c>
    </row>
    <row r="476" spans="1:4" x14ac:dyDescent="0.2">
      <c r="A476" t="s">
        <v>3087</v>
      </c>
      <c r="B476" t="s">
        <v>3088</v>
      </c>
      <c r="C476" t="s">
        <v>3968</v>
      </c>
      <c r="D476" t="b">
        <v>0</v>
      </c>
    </row>
    <row r="477" spans="1:4" x14ac:dyDescent="0.2">
      <c r="A477" t="s">
        <v>3085</v>
      </c>
      <c r="B477" t="s">
        <v>3086</v>
      </c>
      <c r="C477" t="s">
        <v>3969</v>
      </c>
      <c r="D477" t="b">
        <v>0</v>
      </c>
    </row>
    <row r="478" spans="1:4" x14ac:dyDescent="0.2">
      <c r="A478" t="s">
        <v>1361</v>
      </c>
      <c r="B478" t="s">
        <v>2941</v>
      </c>
      <c r="C478" t="s">
        <v>2262</v>
      </c>
      <c r="D478" t="b">
        <v>0</v>
      </c>
    </row>
    <row r="479" spans="1:4" x14ac:dyDescent="0.2">
      <c r="A479" t="s">
        <v>1697</v>
      </c>
      <c r="B479" t="s">
        <v>1698</v>
      </c>
      <c r="C479" t="s">
        <v>1986</v>
      </c>
      <c r="D479" t="b">
        <v>0</v>
      </c>
    </row>
    <row r="480" spans="1:4" x14ac:dyDescent="0.2">
      <c r="A480" t="s">
        <v>1695</v>
      </c>
      <c r="B480" t="s">
        <v>1696</v>
      </c>
      <c r="C480" t="s">
        <v>1987</v>
      </c>
      <c r="D480" t="b">
        <v>0</v>
      </c>
    </row>
    <row r="481" spans="1:4" x14ac:dyDescent="0.2">
      <c r="A481" t="s">
        <v>3374</v>
      </c>
      <c r="B481" t="s">
        <v>1675</v>
      </c>
      <c r="C481" t="s">
        <v>3970</v>
      </c>
      <c r="D481" t="b">
        <v>0</v>
      </c>
    </row>
    <row r="482" spans="1:4" x14ac:dyDescent="0.2">
      <c r="A482" t="s">
        <v>1674</v>
      </c>
      <c r="B482" t="s">
        <v>1675</v>
      </c>
      <c r="C482" t="s">
        <v>1988</v>
      </c>
      <c r="D482" t="b">
        <v>0</v>
      </c>
    </row>
    <row r="483" spans="1:4" x14ac:dyDescent="0.2">
      <c r="A483" t="s">
        <v>3373</v>
      </c>
      <c r="B483" t="s">
        <v>1122</v>
      </c>
      <c r="C483" t="s">
        <v>1988</v>
      </c>
      <c r="D483" t="b">
        <v>0</v>
      </c>
    </row>
    <row r="484" spans="1:4" x14ac:dyDescent="0.2">
      <c r="A484" t="s">
        <v>1029</v>
      </c>
      <c r="B484" t="s">
        <v>1213</v>
      </c>
      <c r="C484" t="s">
        <v>1030</v>
      </c>
      <c r="D484" t="b">
        <v>0</v>
      </c>
    </row>
    <row r="485" spans="1:4" x14ac:dyDescent="0.2">
      <c r="A485" t="s">
        <v>2777</v>
      </c>
      <c r="B485" t="s">
        <v>2778</v>
      </c>
      <c r="C485" t="s">
        <v>3971</v>
      </c>
      <c r="D485" t="b">
        <v>0</v>
      </c>
    </row>
    <row r="486" spans="1:4" x14ac:dyDescent="0.2">
      <c r="A486" t="s">
        <v>2806</v>
      </c>
      <c r="B486" t="s">
        <v>2778</v>
      </c>
      <c r="C486" t="s">
        <v>3972</v>
      </c>
      <c r="D486" t="b">
        <v>0</v>
      </c>
    </row>
    <row r="487" spans="1:4" x14ac:dyDescent="0.2">
      <c r="A487" t="s">
        <v>2831</v>
      </c>
      <c r="B487" t="s">
        <v>1025</v>
      </c>
      <c r="C487" t="s">
        <v>3974</v>
      </c>
      <c r="D487" t="b">
        <v>0</v>
      </c>
    </row>
    <row r="488" spans="1:4" x14ac:dyDescent="0.2">
      <c r="A488" t="s">
        <v>1024</v>
      </c>
      <c r="B488" t="s">
        <v>1025</v>
      </c>
      <c r="C488" t="s">
        <v>1989</v>
      </c>
      <c r="D488" t="b">
        <v>0</v>
      </c>
    </row>
    <row r="489" spans="1:4" x14ac:dyDescent="0.2">
      <c r="A489" t="s">
        <v>2567</v>
      </c>
      <c r="B489" t="s">
        <v>1025</v>
      </c>
      <c r="C489" t="s">
        <v>3973</v>
      </c>
      <c r="D489" t="b">
        <v>0</v>
      </c>
    </row>
    <row r="490" spans="1:4" x14ac:dyDescent="0.2">
      <c r="A490" t="s">
        <v>1722</v>
      </c>
      <c r="B490" t="s">
        <v>1025</v>
      </c>
      <c r="C490" t="s">
        <v>1990</v>
      </c>
      <c r="D490" t="b">
        <v>0</v>
      </c>
    </row>
    <row r="491" spans="1:4" x14ac:dyDescent="0.2">
      <c r="A491" t="s">
        <v>3432</v>
      </c>
      <c r="B491" t="s">
        <v>3433</v>
      </c>
      <c r="C491" t="s">
        <v>3975</v>
      </c>
      <c r="D491" t="b">
        <v>0</v>
      </c>
    </row>
    <row r="492" spans="1:4" x14ac:dyDescent="0.2">
      <c r="A492" t="s">
        <v>3524</v>
      </c>
      <c r="B492" t="s">
        <v>3525</v>
      </c>
      <c r="C492" t="s">
        <v>3976</v>
      </c>
      <c r="D492" t="b">
        <v>0</v>
      </c>
    </row>
    <row r="493" spans="1:4" x14ac:dyDescent="0.2">
      <c r="A493" t="s">
        <v>2965</v>
      </c>
      <c r="B493" t="s">
        <v>2966</v>
      </c>
      <c r="C493" t="s">
        <v>3977</v>
      </c>
      <c r="D493" t="b">
        <v>0</v>
      </c>
    </row>
    <row r="494" spans="1:4" x14ac:dyDescent="0.2">
      <c r="A494" t="s">
        <v>1058</v>
      </c>
      <c r="B494" t="s">
        <v>1059</v>
      </c>
      <c r="C494" t="s">
        <v>1991</v>
      </c>
      <c r="D494" t="b">
        <v>0</v>
      </c>
    </row>
    <row r="495" spans="1:4" x14ac:dyDescent="0.2">
      <c r="A495" t="s">
        <v>2792</v>
      </c>
      <c r="B495" t="s">
        <v>2793</v>
      </c>
      <c r="C495" t="s">
        <v>3978</v>
      </c>
      <c r="D495" t="b">
        <v>0</v>
      </c>
    </row>
    <row r="496" spans="1:4" x14ac:dyDescent="0.2">
      <c r="A496" t="s">
        <v>1486</v>
      </c>
      <c r="B496" t="s">
        <v>1487</v>
      </c>
      <c r="C496" t="s">
        <v>1992</v>
      </c>
      <c r="D496" t="b">
        <v>0</v>
      </c>
    </row>
    <row r="497" spans="1:4" x14ac:dyDescent="0.2">
      <c r="A497" t="s">
        <v>2309</v>
      </c>
      <c r="B497" t="s">
        <v>1028</v>
      </c>
      <c r="C497" t="s">
        <v>3979</v>
      </c>
      <c r="D497" t="b">
        <v>0</v>
      </c>
    </row>
    <row r="498" spans="1:4" x14ac:dyDescent="0.2">
      <c r="A498" t="s">
        <v>1027</v>
      </c>
      <c r="B498" t="s">
        <v>1028</v>
      </c>
      <c r="C498" t="s">
        <v>1993</v>
      </c>
      <c r="D498" t="b">
        <v>0</v>
      </c>
    </row>
    <row r="499" spans="1:4" x14ac:dyDescent="0.2">
      <c r="A499" t="s">
        <v>781</v>
      </c>
      <c r="B499" t="s">
        <v>782</v>
      </c>
      <c r="C499" t="s">
        <v>1994</v>
      </c>
      <c r="D499" t="b">
        <v>0</v>
      </c>
    </row>
    <row r="500" spans="1:4" x14ac:dyDescent="0.2">
      <c r="A500" t="s">
        <v>3558</v>
      </c>
      <c r="B500" t="s">
        <v>3559</v>
      </c>
      <c r="C500" t="s">
        <v>3980</v>
      </c>
      <c r="D500" t="b">
        <v>0</v>
      </c>
    </row>
    <row r="501" spans="1:4" x14ac:dyDescent="0.2">
      <c r="A501" t="s">
        <v>3572</v>
      </c>
      <c r="B501" t="s">
        <v>3573</v>
      </c>
      <c r="C501" t="s">
        <v>3981</v>
      </c>
      <c r="D501" t="b">
        <v>0</v>
      </c>
    </row>
    <row r="502" spans="1:4" x14ac:dyDescent="0.2">
      <c r="A502" t="s">
        <v>894</v>
      </c>
      <c r="B502" t="s">
        <v>895</v>
      </c>
      <c r="C502" t="s">
        <v>1995</v>
      </c>
      <c r="D502" t="b">
        <v>0</v>
      </c>
    </row>
    <row r="503" spans="1:4" x14ac:dyDescent="0.2">
      <c r="A503" t="s">
        <v>2528</v>
      </c>
      <c r="B503" t="s">
        <v>2529</v>
      </c>
      <c r="C503" t="s">
        <v>3982</v>
      </c>
      <c r="D503" t="b">
        <v>0</v>
      </c>
    </row>
    <row r="504" spans="1:4" x14ac:dyDescent="0.2">
      <c r="A504" t="s">
        <v>896</v>
      </c>
      <c r="B504" t="s">
        <v>897</v>
      </c>
      <c r="C504" t="s">
        <v>1996</v>
      </c>
      <c r="D504" t="b">
        <v>0</v>
      </c>
    </row>
    <row r="505" spans="1:4" x14ac:dyDescent="0.2">
      <c r="A505" t="s">
        <v>700</v>
      </c>
      <c r="B505" t="s">
        <v>701</v>
      </c>
      <c r="C505" t="s">
        <v>1997</v>
      </c>
      <c r="D505" t="b">
        <v>0</v>
      </c>
    </row>
    <row r="506" spans="1:4" x14ac:dyDescent="0.2">
      <c r="A506" t="s">
        <v>2525</v>
      </c>
      <c r="B506" t="s">
        <v>2526</v>
      </c>
      <c r="C506" t="s">
        <v>3983</v>
      </c>
      <c r="D506" t="b">
        <v>0</v>
      </c>
    </row>
    <row r="507" spans="1:4" x14ac:dyDescent="0.2">
      <c r="A507" t="s">
        <v>3704</v>
      </c>
      <c r="B507" t="s">
        <v>3705</v>
      </c>
      <c r="C507" t="s">
        <v>3984</v>
      </c>
      <c r="D507" t="b">
        <v>0</v>
      </c>
    </row>
    <row r="508" spans="1:4" x14ac:dyDescent="0.2">
      <c r="A508" t="s">
        <v>802</v>
      </c>
      <c r="B508" t="s">
        <v>803</v>
      </c>
      <c r="C508" t="s">
        <v>1998</v>
      </c>
      <c r="D508" t="b">
        <v>0</v>
      </c>
    </row>
    <row r="509" spans="1:4" x14ac:dyDescent="0.2">
      <c r="A509" t="s">
        <v>3570</v>
      </c>
      <c r="B509" t="s">
        <v>3571</v>
      </c>
      <c r="C509" t="s">
        <v>3985</v>
      </c>
      <c r="D509" t="b">
        <v>0</v>
      </c>
    </row>
    <row r="510" spans="1:4" x14ac:dyDescent="0.2">
      <c r="A510" t="s">
        <v>3594</v>
      </c>
      <c r="B510" t="s">
        <v>3595</v>
      </c>
      <c r="C510" t="s">
        <v>3986</v>
      </c>
      <c r="D510" t="b">
        <v>0</v>
      </c>
    </row>
    <row r="511" spans="1:4" x14ac:dyDescent="0.2">
      <c r="A511" t="s">
        <v>898</v>
      </c>
      <c r="B511" t="s">
        <v>899</v>
      </c>
      <c r="C511" t="s">
        <v>1999</v>
      </c>
      <c r="D511" t="b">
        <v>0</v>
      </c>
    </row>
    <row r="512" spans="1:4" x14ac:dyDescent="0.2">
      <c r="A512" t="s">
        <v>726</v>
      </c>
      <c r="B512" t="s">
        <v>727</v>
      </c>
      <c r="C512" t="s">
        <v>2000</v>
      </c>
      <c r="D512" t="b">
        <v>0</v>
      </c>
    </row>
    <row r="513" spans="1:4" x14ac:dyDescent="0.2">
      <c r="A513" t="s">
        <v>2400</v>
      </c>
      <c r="B513" t="s">
        <v>2401</v>
      </c>
      <c r="C513" t="s">
        <v>3987</v>
      </c>
      <c r="D513" t="b">
        <v>0</v>
      </c>
    </row>
    <row r="514" spans="1:4" x14ac:dyDescent="0.2">
      <c r="A514" t="s">
        <v>2900</v>
      </c>
      <c r="B514" t="s">
        <v>2901</v>
      </c>
      <c r="C514" t="s">
        <v>3988</v>
      </c>
      <c r="D514" t="b">
        <v>0</v>
      </c>
    </row>
    <row r="515" spans="1:4" x14ac:dyDescent="0.2">
      <c r="A515" t="s">
        <v>2289</v>
      </c>
      <c r="B515" t="s">
        <v>2290</v>
      </c>
      <c r="C515" t="s">
        <v>3989</v>
      </c>
      <c r="D515" t="b">
        <v>0</v>
      </c>
    </row>
    <row r="516" spans="1:4" x14ac:dyDescent="0.2">
      <c r="A516" t="s">
        <v>1566</v>
      </c>
      <c r="B516" t="s">
        <v>1567</v>
      </c>
      <c r="C516" t="s">
        <v>2001</v>
      </c>
      <c r="D516" t="b">
        <v>0</v>
      </c>
    </row>
    <row r="517" spans="1:4" x14ac:dyDescent="0.2">
      <c r="A517" t="s">
        <v>3201</v>
      </c>
      <c r="B517" t="s">
        <v>3202</v>
      </c>
      <c r="C517" t="s">
        <v>3990</v>
      </c>
      <c r="D517" t="b">
        <v>0</v>
      </c>
    </row>
    <row r="518" spans="1:4" x14ac:dyDescent="0.2">
      <c r="A518" t="s">
        <v>3655</v>
      </c>
      <c r="B518" t="s">
        <v>3656</v>
      </c>
      <c r="C518" t="s">
        <v>3991</v>
      </c>
      <c r="D518" t="b">
        <v>0</v>
      </c>
    </row>
    <row r="519" spans="1:4" x14ac:dyDescent="0.2">
      <c r="A519" t="s">
        <v>3203</v>
      </c>
      <c r="B519" t="s">
        <v>3204</v>
      </c>
      <c r="C519" t="s">
        <v>3992</v>
      </c>
      <c r="D519" t="b">
        <v>0</v>
      </c>
    </row>
    <row r="520" spans="1:4" x14ac:dyDescent="0.2">
      <c r="A520" t="s">
        <v>2856</v>
      </c>
      <c r="B520" t="s">
        <v>2857</v>
      </c>
      <c r="C520" t="s">
        <v>3993</v>
      </c>
      <c r="D520" t="b">
        <v>0</v>
      </c>
    </row>
    <row r="521" spans="1:4" x14ac:dyDescent="0.2">
      <c r="A521" t="s">
        <v>3402</v>
      </c>
      <c r="B521" t="s">
        <v>3403</v>
      </c>
      <c r="C521" t="s">
        <v>3994</v>
      </c>
      <c r="D521" t="b">
        <v>0</v>
      </c>
    </row>
    <row r="522" spans="1:4" x14ac:dyDescent="0.2">
      <c r="A522" t="s">
        <v>1067</v>
      </c>
      <c r="B522" t="s">
        <v>1068</v>
      </c>
      <c r="C522" t="s">
        <v>2002</v>
      </c>
      <c r="D522" t="b">
        <v>0</v>
      </c>
    </row>
    <row r="523" spans="1:4" x14ac:dyDescent="0.2">
      <c r="A523" t="s">
        <v>3413</v>
      </c>
      <c r="B523" t="s">
        <v>3414</v>
      </c>
      <c r="C523" t="s">
        <v>3995</v>
      </c>
      <c r="D523" t="b">
        <v>0</v>
      </c>
    </row>
    <row r="524" spans="1:4" x14ac:dyDescent="0.2">
      <c r="A524" t="s">
        <v>3415</v>
      </c>
      <c r="B524" t="s">
        <v>3414</v>
      </c>
      <c r="C524" t="s">
        <v>3995</v>
      </c>
      <c r="D524" t="b">
        <v>0</v>
      </c>
    </row>
    <row r="525" spans="1:4" x14ac:dyDescent="0.2">
      <c r="A525" t="s">
        <v>3418</v>
      </c>
      <c r="B525" t="s">
        <v>3419</v>
      </c>
      <c r="C525" t="s">
        <v>3996</v>
      </c>
      <c r="D525" t="b">
        <v>0</v>
      </c>
    </row>
    <row r="526" spans="1:4" x14ac:dyDescent="0.2">
      <c r="A526" t="s">
        <v>811</v>
      </c>
      <c r="B526" t="s">
        <v>812</v>
      </c>
      <c r="C526" t="s">
        <v>2003</v>
      </c>
      <c r="D526" t="b">
        <v>0</v>
      </c>
    </row>
    <row r="527" spans="1:4" x14ac:dyDescent="0.2">
      <c r="A527" t="s">
        <v>3467</v>
      </c>
      <c r="B527" t="s">
        <v>3468</v>
      </c>
      <c r="C527" t="s">
        <v>3997</v>
      </c>
      <c r="D527" t="b">
        <v>0</v>
      </c>
    </row>
    <row r="528" spans="1:4" x14ac:dyDescent="0.2">
      <c r="A528" t="s">
        <v>2384</v>
      </c>
      <c r="B528" t="s">
        <v>2385</v>
      </c>
      <c r="C528" t="s">
        <v>3998</v>
      </c>
      <c r="D528" t="b">
        <v>0</v>
      </c>
    </row>
    <row r="529" spans="1:4" x14ac:dyDescent="0.2">
      <c r="A529" t="s">
        <v>1071</v>
      </c>
      <c r="B529" t="s">
        <v>1072</v>
      </c>
      <c r="C529" t="s">
        <v>2004</v>
      </c>
      <c r="D529" t="b">
        <v>0</v>
      </c>
    </row>
    <row r="530" spans="1:4" x14ac:dyDescent="0.2">
      <c r="A530" t="s">
        <v>3125</v>
      </c>
      <c r="B530" t="s">
        <v>3126</v>
      </c>
      <c r="C530" t="s">
        <v>3999</v>
      </c>
      <c r="D530" t="b">
        <v>0</v>
      </c>
    </row>
    <row r="531" spans="1:4" x14ac:dyDescent="0.2">
      <c r="A531" t="s">
        <v>1450</v>
      </c>
      <c r="B531" t="s">
        <v>1451</v>
      </c>
      <c r="C531" t="s">
        <v>2005</v>
      </c>
      <c r="D531" t="b">
        <v>0</v>
      </c>
    </row>
    <row r="532" spans="1:4" x14ac:dyDescent="0.2">
      <c r="A532" t="s">
        <v>3534</v>
      </c>
      <c r="B532" t="s">
        <v>3535</v>
      </c>
      <c r="C532" t="s">
        <v>4000</v>
      </c>
      <c r="D532" t="b">
        <v>0</v>
      </c>
    </row>
    <row r="533" spans="1:4" x14ac:dyDescent="0.2">
      <c r="A533" t="s">
        <v>3679</v>
      </c>
      <c r="B533" t="s">
        <v>3680</v>
      </c>
      <c r="C533" t="s">
        <v>4001</v>
      </c>
      <c r="D533" t="b">
        <v>0</v>
      </c>
    </row>
    <row r="534" spans="1:4" x14ac:dyDescent="0.2">
      <c r="A534" t="s">
        <v>1560</v>
      </c>
      <c r="B534" t="s">
        <v>1561</v>
      </c>
      <c r="C534" t="s">
        <v>2006</v>
      </c>
      <c r="D534" t="b">
        <v>0</v>
      </c>
    </row>
    <row r="535" spans="1:4" x14ac:dyDescent="0.2">
      <c r="A535" t="s">
        <v>3190</v>
      </c>
      <c r="B535" t="s">
        <v>1561</v>
      </c>
      <c r="C535" t="s">
        <v>4002</v>
      </c>
      <c r="D535" t="b">
        <v>0</v>
      </c>
    </row>
    <row r="536" spans="1:4" x14ac:dyDescent="0.2">
      <c r="A536" t="s">
        <v>1172</v>
      </c>
      <c r="B536" t="s">
        <v>1173</v>
      </c>
      <c r="C536" t="s">
        <v>2007</v>
      </c>
      <c r="D536" t="b">
        <v>0</v>
      </c>
    </row>
    <row r="537" spans="1:4" x14ac:dyDescent="0.2">
      <c r="A537" t="s">
        <v>2394</v>
      </c>
      <c r="B537" t="s">
        <v>2395</v>
      </c>
      <c r="C537" t="s">
        <v>2394</v>
      </c>
      <c r="D537" t="b">
        <v>0</v>
      </c>
    </row>
    <row r="538" spans="1:4" x14ac:dyDescent="0.2">
      <c r="A538" t="s">
        <v>2396</v>
      </c>
      <c r="B538" t="s">
        <v>2397</v>
      </c>
      <c r="C538" t="s">
        <v>4003</v>
      </c>
      <c r="D538" t="b">
        <v>0</v>
      </c>
    </row>
    <row r="539" spans="1:4" x14ac:dyDescent="0.2">
      <c r="A539" t="s">
        <v>3285</v>
      </c>
      <c r="B539" t="s">
        <v>3286</v>
      </c>
      <c r="C539" t="s">
        <v>4004</v>
      </c>
      <c r="D539" t="b">
        <v>0</v>
      </c>
    </row>
    <row r="540" spans="1:4" x14ac:dyDescent="0.2">
      <c r="A540" t="s">
        <v>3556</v>
      </c>
      <c r="B540" t="s">
        <v>3557</v>
      </c>
      <c r="C540" t="s">
        <v>4005</v>
      </c>
      <c r="D540" t="b">
        <v>0</v>
      </c>
    </row>
    <row r="541" spans="1:4" x14ac:dyDescent="0.2">
      <c r="A541" t="s">
        <v>3568</v>
      </c>
      <c r="B541" t="s">
        <v>3569</v>
      </c>
      <c r="C541" t="s">
        <v>4006</v>
      </c>
      <c r="D541" t="b">
        <v>0</v>
      </c>
    </row>
    <row r="542" spans="1:4" x14ac:dyDescent="0.2">
      <c r="A542" t="s">
        <v>888</v>
      </c>
      <c r="B542" t="s">
        <v>889</v>
      </c>
      <c r="C542" t="s">
        <v>2008</v>
      </c>
      <c r="D542" t="b">
        <v>0</v>
      </c>
    </row>
    <row r="543" spans="1:4" x14ac:dyDescent="0.2">
      <c r="A543" t="s">
        <v>2523</v>
      </c>
      <c r="B543" t="s">
        <v>2524</v>
      </c>
      <c r="C543" t="s">
        <v>4007</v>
      </c>
      <c r="D543" t="b">
        <v>0</v>
      </c>
    </row>
    <row r="544" spans="1:4" x14ac:dyDescent="0.2">
      <c r="A544" t="s">
        <v>890</v>
      </c>
      <c r="B544" t="s">
        <v>891</v>
      </c>
      <c r="C544" t="s">
        <v>2009</v>
      </c>
      <c r="D544" t="b">
        <v>0</v>
      </c>
    </row>
    <row r="545" spans="1:4" x14ac:dyDescent="0.2">
      <c r="A545" t="s">
        <v>698</v>
      </c>
      <c r="B545" t="s">
        <v>699</v>
      </c>
      <c r="C545" t="s">
        <v>2010</v>
      </c>
      <c r="D545" t="b">
        <v>0</v>
      </c>
    </row>
    <row r="546" spans="1:4" x14ac:dyDescent="0.2">
      <c r="A546" t="s">
        <v>2521</v>
      </c>
      <c r="B546" t="s">
        <v>2522</v>
      </c>
      <c r="C546" t="s">
        <v>4008</v>
      </c>
      <c r="D546" t="b">
        <v>0</v>
      </c>
    </row>
    <row r="547" spans="1:4" x14ac:dyDescent="0.2">
      <c r="A547" t="s">
        <v>3702</v>
      </c>
      <c r="B547" t="s">
        <v>3703</v>
      </c>
      <c r="C547" t="s">
        <v>4009</v>
      </c>
      <c r="D547" t="b">
        <v>0</v>
      </c>
    </row>
    <row r="548" spans="1:4" x14ac:dyDescent="0.2">
      <c r="A548" t="s">
        <v>800</v>
      </c>
      <c r="B548" t="s">
        <v>801</v>
      </c>
      <c r="C548" t="s">
        <v>2011</v>
      </c>
      <c r="D548" t="b">
        <v>0</v>
      </c>
    </row>
    <row r="549" spans="1:4" x14ac:dyDescent="0.2">
      <c r="A549" t="s">
        <v>3564</v>
      </c>
      <c r="B549" t="s">
        <v>3565</v>
      </c>
      <c r="C549" t="s">
        <v>4010</v>
      </c>
      <c r="D549" t="b">
        <v>0</v>
      </c>
    </row>
    <row r="550" spans="1:4" x14ac:dyDescent="0.2">
      <c r="A550" t="s">
        <v>3592</v>
      </c>
      <c r="B550" t="s">
        <v>3593</v>
      </c>
      <c r="C550" t="s">
        <v>4011</v>
      </c>
      <c r="D550" t="b">
        <v>0</v>
      </c>
    </row>
    <row r="551" spans="1:4" x14ac:dyDescent="0.2">
      <c r="A551" t="s">
        <v>892</v>
      </c>
      <c r="B551" t="s">
        <v>893</v>
      </c>
      <c r="C551" t="s">
        <v>2012</v>
      </c>
      <c r="D551" t="b">
        <v>0</v>
      </c>
    </row>
    <row r="552" spans="1:4" x14ac:dyDescent="0.2">
      <c r="A552" t="s">
        <v>724</v>
      </c>
      <c r="B552" t="s">
        <v>725</v>
      </c>
      <c r="C552" t="s">
        <v>2013</v>
      </c>
      <c r="D552" t="b">
        <v>0</v>
      </c>
    </row>
    <row r="553" spans="1:4" x14ac:dyDescent="0.2">
      <c r="A553" t="s">
        <v>3566</v>
      </c>
      <c r="B553" t="s">
        <v>3567</v>
      </c>
      <c r="C553" t="s">
        <v>4012</v>
      </c>
      <c r="D553" t="b">
        <v>0</v>
      </c>
    </row>
    <row r="554" spans="1:4" x14ac:dyDescent="0.2">
      <c r="A554" t="s">
        <v>935</v>
      </c>
      <c r="B554" t="s">
        <v>936</v>
      </c>
      <c r="C554" t="s">
        <v>2014</v>
      </c>
      <c r="D554" t="b">
        <v>0</v>
      </c>
    </row>
    <row r="555" spans="1:4" x14ac:dyDescent="0.2">
      <c r="A555" t="s">
        <v>637</v>
      </c>
      <c r="B555" t="s">
        <v>638</v>
      </c>
      <c r="C555" t="s">
        <v>2015</v>
      </c>
      <c r="D555" t="b">
        <v>0</v>
      </c>
    </row>
    <row r="556" spans="1:4" x14ac:dyDescent="0.2">
      <c r="A556" t="s">
        <v>2409</v>
      </c>
      <c r="B556" t="s">
        <v>2346</v>
      </c>
      <c r="C556" t="s">
        <v>4013</v>
      </c>
      <c r="D556" t="b">
        <v>0</v>
      </c>
    </row>
    <row r="557" spans="1:4" x14ac:dyDescent="0.2">
      <c r="A557" t="s">
        <v>2345</v>
      </c>
      <c r="B557" t="s">
        <v>2346</v>
      </c>
      <c r="C557" t="s">
        <v>2749</v>
      </c>
      <c r="D557" t="b">
        <v>0</v>
      </c>
    </row>
    <row r="558" spans="1:4" x14ac:dyDescent="0.2">
      <c r="A558" t="s">
        <v>1227</v>
      </c>
      <c r="B558" t="s">
        <v>1118</v>
      </c>
      <c r="C558" t="s">
        <v>2016</v>
      </c>
      <c r="D558" t="b">
        <v>0</v>
      </c>
    </row>
    <row r="559" spans="1:4" x14ac:dyDescent="0.2">
      <c r="A559" t="s">
        <v>3306</v>
      </c>
      <c r="B559" t="s">
        <v>3307</v>
      </c>
      <c r="C559" t="s">
        <v>4014</v>
      </c>
      <c r="D559" t="b">
        <v>0</v>
      </c>
    </row>
    <row r="560" spans="1:4" x14ac:dyDescent="0.2">
      <c r="A560" t="s">
        <v>1274</v>
      </c>
      <c r="B560" t="s">
        <v>866</v>
      </c>
      <c r="C560" t="s">
        <v>2018</v>
      </c>
      <c r="D560" t="b">
        <v>0</v>
      </c>
    </row>
    <row r="561" spans="1:4" x14ac:dyDescent="0.2">
      <c r="A561" t="s">
        <v>865</v>
      </c>
      <c r="B561" t="s">
        <v>866</v>
      </c>
      <c r="C561" t="s">
        <v>2017</v>
      </c>
      <c r="D561" t="b">
        <v>0</v>
      </c>
    </row>
    <row r="562" spans="1:4" x14ac:dyDescent="0.2">
      <c r="A562" t="s">
        <v>1301</v>
      </c>
      <c r="B562" t="s">
        <v>1302</v>
      </c>
      <c r="C562" t="s">
        <v>2019</v>
      </c>
      <c r="D562" t="b">
        <v>0</v>
      </c>
    </row>
    <row r="563" spans="1:4" x14ac:dyDescent="0.2">
      <c r="A563" t="s">
        <v>3538</v>
      </c>
      <c r="B563" t="s">
        <v>3539</v>
      </c>
      <c r="C563" t="s">
        <v>4015</v>
      </c>
      <c r="D563" t="b">
        <v>0</v>
      </c>
    </row>
    <row r="564" spans="1:4" x14ac:dyDescent="0.2">
      <c r="A564" t="s">
        <v>2506</v>
      </c>
      <c r="B564" t="s">
        <v>2507</v>
      </c>
      <c r="C564" t="s">
        <v>4016</v>
      </c>
      <c r="D564" t="b">
        <v>0</v>
      </c>
    </row>
    <row r="565" spans="1:4" x14ac:dyDescent="0.2">
      <c r="A565" t="s">
        <v>1114</v>
      </c>
      <c r="B565" t="s">
        <v>1115</v>
      </c>
      <c r="C565" t="s">
        <v>2020</v>
      </c>
      <c r="D565" t="b">
        <v>0</v>
      </c>
    </row>
    <row r="566" spans="1:4" x14ac:dyDescent="0.2">
      <c r="A566" t="s">
        <v>2504</v>
      </c>
      <c r="B566" t="s">
        <v>2505</v>
      </c>
      <c r="C566" t="s">
        <v>4017</v>
      </c>
      <c r="D566" t="b">
        <v>0</v>
      </c>
    </row>
    <row r="567" spans="1:4" x14ac:dyDescent="0.2">
      <c r="A567" t="s">
        <v>2991</v>
      </c>
      <c r="B567" t="s">
        <v>2505</v>
      </c>
      <c r="C567" t="s">
        <v>4017</v>
      </c>
      <c r="D567" t="b">
        <v>0</v>
      </c>
    </row>
    <row r="568" spans="1:4" x14ac:dyDescent="0.2">
      <c r="A568" t="s">
        <v>1110</v>
      </c>
      <c r="B568" t="s">
        <v>1111</v>
      </c>
      <c r="C568" t="s">
        <v>2021</v>
      </c>
      <c r="D568" t="b">
        <v>0</v>
      </c>
    </row>
    <row r="569" spans="1:4" x14ac:dyDescent="0.2">
      <c r="A569" t="s">
        <v>1112</v>
      </c>
      <c r="B569" t="s">
        <v>1113</v>
      </c>
      <c r="C569" t="s">
        <v>2022</v>
      </c>
      <c r="D569" t="b">
        <v>0</v>
      </c>
    </row>
    <row r="570" spans="1:4" x14ac:dyDescent="0.2">
      <c r="A570" t="s">
        <v>1181</v>
      </c>
      <c r="B570" t="s">
        <v>1182</v>
      </c>
      <c r="C570" t="s">
        <v>2023</v>
      </c>
      <c r="D570" t="b">
        <v>0</v>
      </c>
    </row>
    <row r="571" spans="1:4" x14ac:dyDescent="0.2">
      <c r="A571" t="s">
        <v>299</v>
      </c>
      <c r="B571" t="s">
        <v>300</v>
      </c>
      <c r="C571" t="s">
        <v>2024</v>
      </c>
      <c r="D571" t="b">
        <v>0</v>
      </c>
    </row>
    <row r="572" spans="1:4" x14ac:dyDescent="0.2">
      <c r="A572" t="s">
        <v>1582</v>
      </c>
      <c r="B572" t="s">
        <v>1583</v>
      </c>
      <c r="C572" t="s">
        <v>2025</v>
      </c>
      <c r="D572" t="b">
        <v>0</v>
      </c>
    </row>
    <row r="573" spans="1:4" x14ac:dyDescent="0.2">
      <c r="A573" t="s">
        <v>3095</v>
      </c>
      <c r="B573" t="s">
        <v>1199</v>
      </c>
      <c r="C573" t="s">
        <v>2026</v>
      </c>
      <c r="D573" t="b">
        <v>0</v>
      </c>
    </row>
    <row r="574" spans="1:4" x14ac:dyDescent="0.2">
      <c r="A574" t="s">
        <v>1198</v>
      </c>
      <c r="B574" t="s">
        <v>1199</v>
      </c>
      <c r="C574" t="s">
        <v>2026</v>
      </c>
      <c r="D574" t="b">
        <v>0</v>
      </c>
    </row>
    <row r="575" spans="1:4" x14ac:dyDescent="0.2">
      <c r="A575" t="s">
        <v>1586</v>
      </c>
      <c r="B575" t="s">
        <v>1587</v>
      </c>
      <c r="C575" t="s">
        <v>2027</v>
      </c>
      <c r="D575" t="b">
        <v>0</v>
      </c>
    </row>
    <row r="576" spans="1:4" x14ac:dyDescent="0.2">
      <c r="A576" t="s">
        <v>1588</v>
      </c>
      <c r="B576" t="s">
        <v>1589</v>
      </c>
      <c r="C576" t="s">
        <v>2028</v>
      </c>
      <c r="D576" t="b">
        <v>0</v>
      </c>
    </row>
    <row r="577" spans="1:4" x14ac:dyDescent="0.2">
      <c r="A577" t="s">
        <v>1279</v>
      </c>
      <c r="B577" t="s">
        <v>1280</v>
      </c>
      <c r="C577" t="s">
        <v>2029</v>
      </c>
      <c r="D577" t="b">
        <v>0</v>
      </c>
    </row>
    <row r="578" spans="1:4" x14ac:dyDescent="0.2">
      <c r="A578" t="s">
        <v>3094</v>
      </c>
      <c r="B578" t="s">
        <v>3078</v>
      </c>
      <c r="C578" t="s">
        <v>4018</v>
      </c>
      <c r="D578" t="b">
        <v>0</v>
      </c>
    </row>
    <row r="579" spans="1:4" x14ac:dyDescent="0.2">
      <c r="A579" t="s">
        <v>1584</v>
      </c>
      <c r="B579" t="s">
        <v>1585</v>
      </c>
      <c r="C579" t="s">
        <v>2030</v>
      </c>
      <c r="D579" t="b">
        <v>0</v>
      </c>
    </row>
    <row r="580" spans="1:4" x14ac:dyDescent="0.2">
      <c r="A580" t="s">
        <v>805</v>
      </c>
      <c r="B580" t="s">
        <v>806</v>
      </c>
      <c r="C580" t="s">
        <v>2031</v>
      </c>
      <c r="D580" t="b">
        <v>0</v>
      </c>
    </row>
    <row r="581" spans="1:4" x14ac:dyDescent="0.2">
      <c r="A581" t="s">
        <v>2402</v>
      </c>
      <c r="B581" t="s">
        <v>2403</v>
      </c>
      <c r="C581" t="s">
        <v>653</v>
      </c>
      <c r="D581" t="b">
        <v>0</v>
      </c>
    </row>
    <row r="582" spans="1:4" x14ac:dyDescent="0.2">
      <c r="A582" t="s">
        <v>3416</v>
      </c>
      <c r="B582" t="s">
        <v>3417</v>
      </c>
      <c r="C582" t="s">
        <v>3996</v>
      </c>
      <c r="D582" t="b">
        <v>0</v>
      </c>
    </row>
    <row r="583" spans="1:4" x14ac:dyDescent="0.2">
      <c r="A583" t="s">
        <v>3550</v>
      </c>
      <c r="B583" t="s">
        <v>3551</v>
      </c>
      <c r="C583" t="s">
        <v>4019</v>
      </c>
      <c r="D583" t="b">
        <v>0</v>
      </c>
    </row>
    <row r="584" spans="1:4" x14ac:dyDescent="0.2">
      <c r="A584" t="s">
        <v>1377</v>
      </c>
      <c r="B584" t="s">
        <v>1378</v>
      </c>
      <c r="C584" t="s">
        <v>2032</v>
      </c>
      <c r="D584" t="b">
        <v>0</v>
      </c>
    </row>
    <row r="585" spans="1:4" x14ac:dyDescent="0.2">
      <c r="A585" t="s">
        <v>718</v>
      </c>
      <c r="B585" t="s">
        <v>719</v>
      </c>
      <c r="C585" t="s">
        <v>2032</v>
      </c>
      <c r="D585" t="b">
        <v>0</v>
      </c>
    </row>
    <row r="586" spans="1:4" x14ac:dyDescent="0.2">
      <c r="A586" t="s">
        <v>706</v>
      </c>
      <c r="B586" t="s">
        <v>707</v>
      </c>
      <c r="C586" t="s">
        <v>2033</v>
      </c>
      <c r="D586" t="b">
        <v>0</v>
      </c>
    </row>
    <row r="587" spans="1:4" x14ac:dyDescent="0.2">
      <c r="A587" t="s">
        <v>668</v>
      </c>
      <c r="B587" t="s">
        <v>669</v>
      </c>
      <c r="C587" t="s">
        <v>2034</v>
      </c>
      <c r="D587" t="b">
        <v>0</v>
      </c>
    </row>
    <row r="588" spans="1:4" x14ac:dyDescent="0.2">
      <c r="A588" t="s">
        <v>708</v>
      </c>
      <c r="B588" t="s">
        <v>709</v>
      </c>
      <c r="C588" t="s">
        <v>2035</v>
      </c>
      <c r="D588" t="b">
        <v>0</v>
      </c>
    </row>
    <row r="589" spans="1:4" x14ac:dyDescent="0.2">
      <c r="A589" t="s">
        <v>2988</v>
      </c>
      <c r="B589" t="s">
        <v>2989</v>
      </c>
      <c r="C589" t="s">
        <v>4020</v>
      </c>
      <c r="D589" t="b">
        <v>0</v>
      </c>
    </row>
    <row r="590" spans="1:4" x14ac:dyDescent="0.2">
      <c r="A590" t="s">
        <v>2988</v>
      </c>
      <c r="B590" t="s">
        <v>3036</v>
      </c>
      <c r="C590" t="s">
        <v>4020</v>
      </c>
      <c r="D590" t="b">
        <v>0</v>
      </c>
    </row>
    <row r="591" spans="1:4" x14ac:dyDescent="0.2">
      <c r="A591" t="s">
        <v>2734</v>
      </c>
      <c r="B591" t="s">
        <v>2735</v>
      </c>
      <c r="C591" t="s">
        <v>4021</v>
      </c>
      <c r="D591" t="b">
        <v>0</v>
      </c>
    </row>
    <row r="592" spans="1:4" x14ac:dyDescent="0.2">
      <c r="A592" t="s">
        <v>1562</v>
      </c>
      <c r="B592" t="s">
        <v>1563</v>
      </c>
      <c r="C592" t="s">
        <v>2036</v>
      </c>
      <c r="D592" t="b">
        <v>0</v>
      </c>
    </row>
    <row r="593" spans="1:4" x14ac:dyDescent="0.2">
      <c r="A593" t="s">
        <v>2732</v>
      </c>
      <c r="B593" t="s">
        <v>2733</v>
      </c>
      <c r="C593" t="s">
        <v>4022</v>
      </c>
      <c r="D593" t="b">
        <v>0</v>
      </c>
    </row>
    <row r="594" spans="1:4" x14ac:dyDescent="0.2">
      <c r="A594" t="s">
        <v>2854</v>
      </c>
      <c r="B594" t="s">
        <v>2855</v>
      </c>
      <c r="C594" t="s">
        <v>4023</v>
      </c>
      <c r="D594" t="b">
        <v>0</v>
      </c>
    </row>
    <row r="595" spans="1:4" x14ac:dyDescent="0.2">
      <c r="A595" t="s">
        <v>2838</v>
      </c>
      <c r="B595" t="s">
        <v>2839</v>
      </c>
      <c r="C595" t="s">
        <v>4024</v>
      </c>
      <c r="D595" t="b">
        <v>0</v>
      </c>
    </row>
    <row r="596" spans="1:4" x14ac:dyDescent="0.2">
      <c r="A596" t="s">
        <v>2565</v>
      </c>
      <c r="B596" t="s">
        <v>2566</v>
      </c>
      <c r="C596" t="s">
        <v>4025</v>
      </c>
      <c r="D596" t="b">
        <v>0</v>
      </c>
    </row>
    <row r="597" spans="1:4" x14ac:dyDescent="0.2">
      <c r="A597" t="s">
        <v>2674</v>
      </c>
      <c r="B597" t="s">
        <v>1680</v>
      </c>
      <c r="C597" t="s">
        <v>4026</v>
      </c>
      <c r="D597" t="b">
        <v>0</v>
      </c>
    </row>
    <row r="598" spans="1:4" x14ac:dyDescent="0.2">
      <c r="A598" t="s">
        <v>1502</v>
      </c>
      <c r="B598" t="s">
        <v>1503</v>
      </c>
      <c r="C598" t="s">
        <v>2037</v>
      </c>
      <c r="D598" t="b">
        <v>0</v>
      </c>
    </row>
    <row r="599" spans="1:4" x14ac:dyDescent="0.2">
      <c r="A599" t="s">
        <v>1319</v>
      </c>
      <c r="B599" t="s">
        <v>1320</v>
      </c>
      <c r="C599" t="s">
        <v>2038</v>
      </c>
      <c r="D599" t="b">
        <v>0</v>
      </c>
    </row>
    <row r="600" spans="1:4" x14ac:dyDescent="0.2">
      <c r="A600" t="s">
        <v>1089</v>
      </c>
      <c r="B600" t="s">
        <v>1090</v>
      </c>
      <c r="C600" t="s">
        <v>2039</v>
      </c>
      <c r="D600" t="b">
        <v>0</v>
      </c>
    </row>
    <row r="601" spans="1:4" x14ac:dyDescent="0.2">
      <c r="A601" t="s">
        <v>2675</v>
      </c>
      <c r="B601" t="s">
        <v>2676</v>
      </c>
      <c r="C601" t="s">
        <v>4027</v>
      </c>
      <c r="D601" t="b">
        <v>0</v>
      </c>
    </row>
    <row r="602" spans="1:4" x14ac:dyDescent="0.2">
      <c r="A602" t="s">
        <v>1751</v>
      </c>
      <c r="B602" t="s">
        <v>1752</v>
      </c>
      <c r="C602" t="s">
        <v>2040</v>
      </c>
      <c r="D602" t="b">
        <v>0</v>
      </c>
    </row>
    <row r="603" spans="1:4" x14ac:dyDescent="0.2">
      <c r="A603" t="s">
        <v>1189</v>
      </c>
      <c r="B603" t="s">
        <v>1177</v>
      </c>
      <c r="C603" t="s">
        <v>2041</v>
      </c>
      <c r="D603" t="b">
        <v>0</v>
      </c>
    </row>
    <row r="604" spans="1:4" x14ac:dyDescent="0.2">
      <c r="A604" t="s">
        <v>1743</v>
      </c>
      <c r="B604" t="s">
        <v>1744</v>
      </c>
      <c r="C604" t="s">
        <v>2042</v>
      </c>
      <c r="D604" t="b">
        <v>0</v>
      </c>
    </row>
    <row r="605" spans="1:4" x14ac:dyDescent="0.2">
      <c r="A605" t="s">
        <v>3408</v>
      </c>
      <c r="B605" t="s">
        <v>3409</v>
      </c>
      <c r="C605" t="s">
        <v>4028</v>
      </c>
      <c r="D605" t="b">
        <v>0</v>
      </c>
    </row>
    <row r="606" spans="1:4" x14ac:dyDescent="0.2">
      <c r="A606" t="s">
        <v>3660</v>
      </c>
      <c r="B606" t="s">
        <v>3661</v>
      </c>
      <c r="C606" t="s">
        <v>4029</v>
      </c>
      <c r="D606" t="b">
        <v>0</v>
      </c>
    </row>
    <row r="607" spans="1:4" x14ac:dyDescent="0.2">
      <c r="A607" t="s">
        <v>3666</v>
      </c>
      <c r="B607" t="s">
        <v>3667</v>
      </c>
      <c r="C607" t="s">
        <v>4030</v>
      </c>
      <c r="D607" t="b">
        <v>0</v>
      </c>
    </row>
    <row r="608" spans="1:4" x14ac:dyDescent="0.2">
      <c r="A608" t="s">
        <v>1338</v>
      </c>
      <c r="B608" t="s">
        <v>985</v>
      </c>
      <c r="C608" t="s">
        <v>2043</v>
      </c>
      <c r="D608" t="b">
        <v>0</v>
      </c>
    </row>
    <row r="609" spans="1:4" x14ac:dyDescent="0.2">
      <c r="A609" t="s">
        <v>2599</v>
      </c>
      <c r="B609" t="s">
        <v>2600</v>
      </c>
      <c r="C609" t="s">
        <v>4031</v>
      </c>
      <c r="D609" t="b">
        <v>0</v>
      </c>
    </row>
    <row r="610" spans="1:4" x14ac:dyDescent="0.2">
      <c r="A610" t="s">
        <v>2907</v>
      </c>
      <c r="B610" t="s">
        <v>2908</v>
      </c>
      <c r="C610" t="s">
        <v>4032</v>
      </c>
      <c r="D610" t="b">
        <v>0</v>
      </c>
    </row>
    <row r="611" spans="1:4" x14ac:dyDescent="0.2">
      <c r="A611" t="s">
        <v>2909</v>
      </c>
      <c r="B611" t="s">
        <v>2910</v>
      </c>
      <c r="C611" t="s">
        <v>4033</v>
      </c>
      <c r="D611" t="b">
        <v>0</v>
      </c>
    </row>
    <row r="612" spans="1:4" x14ac:dyDescent="0.2">
      <c r="A612" t="s">
        <v>1073</v>
      </c>
      <c r="B612" t="s">
        <v>1074</v>
      </c>
      <c r="C612" t="s">
        <v>2044</v>
      </c>
      <c r="D612" t="b">
        <v>0</v>
      </c>
    </row>
    <row r="613" spans="1:4" x14ac:dyDescent="0.2">
      <c r="A613" t="s">
        <v>2597</v>
      </c>
      <c r="B613" t="s">
        <v>2598</v>
      </c>
      <c r="C613" t="s">
        <v>4034</v>
      </c>
      <c r="D613" t="b">
        <v>0</v>
      </c>
    </row>
    <row r="614" spans="1:4" x14ac:dyDescent="0.2">
      <c r="A614" t="s">
        <v>2911</v>
      </c>
      <c r="B614" t="s">
        <v>2912</v>
      </c>
      <c r="C614" t="s">
        <v>4035</v>
      </c>
      <c r="D614" t="b">
        <v>0</v>
      </c>
    </row>
    <row r="615" spans="1:4" x14ac:dyDescent="0.2">
      <c r="A615" t="s">
        <v>2634</v>
      </c>
      <c r="B615" t="s">
        <v>2635</v>
      </c>
      <c r="C615" t="s">
        <v>3796</v>
      </c>
      <c r="D615" t="b">
        <v>0</v>
      </c>
    </row>
    <row r="616" spans="1:4" x14ac:dyDescent="0.2">
      <c r="A616" t="s">
        <v>2640</v>
      </c>
      <c r="B616" t="s">
        <v>2641</v>
      </c>
      <c r="C616" t="s">
        <v>4036</v>
      </c>
      <c r="D616" t="b">
        <v>0</v>
      </c>
    </row>
    <row r="617" spans="1:4" x14ac:dyDescent="0.2">
      <c r="A617" t="s">
        <v>1494</v>
      </c>
      <c r="B617" t="s">
        <v>1495</v>
      </c>
      <c r="C617" t="s">
        <v>2045</v>
      </c>
      <c r="D617" t="b">
        <v>0</v>
      </c>
    </row>
    <row r="618" spans="1:4" x14ac:dyDescent="0.2">
      <c r="A618" t="s">
        <v>1570</v>
      </c>
      <c r="B618" t="s">
        <v>1571</v>
      </c>
      <c r="C618" t="s">
        <v>2046</v>
      </c>
      <c r="D618" t="b">
        <v>0</v>
      </c>
    </row>
    <row r="619" spans="1:4" x14ac:dyDescent="0.2">
      <c r="A619" t="s">
        <v>3219</v>
      </c>
      <c r="B619" t="s">
        <v>3220</v>
      </c>
      <c r="C619" t="s">
        <v>4037</v>
      </c>
      <c r="D619" t="b">
        <v>0</v>
      </c>
    </row>
    <row r="620" spans="1:4" x14ac:dyDescent="0.2">
      <c r="A620" t="s">
        <v>3441</v>
      </c>
      <c r="B620" t="s">
        <v>2442</v>
      </c>
      <c r="C620" t="s">
        <v>4038</v>
      </c>
      <c r="D620" t="b">
        <v>0</v>
      </c>
    </row>
    <row r="621" spans="1:4" x14ac:dyDescent="0.2">
      <c r="A621" t="s">
        <v>2834</v>
      </c>
      <c r="B621" t="s">
        <v>2835</v>
      </c>
      <c r="C621" t="s">
        <v>3809</v>
      </c>
      <c r="D621" t="b">
        <v>0</v>
      </c>
    </row>
    <row r="622" spans="1:4" x14ac:dyDescent="0.2">
      <c r="A622" t="s">
        <v>818</v>
      </c>
      <c r="B622" t="s">
        <v>3584</v>
      </c>
      <c r="C622" t="s">
        <v>2048</v>
      </c>
      <c r="D622" t="b">
        <v>0</v>
      </c>
    </row>
    <row r="623" spans="1:4" x14ac:dyDescent="0.2">
      <c r="A623" t="s">
        <v>2502</v>
      </c>
      <c r="B623" t="s">
        <v>2503</v>
      </c>
      <c r="C623" t="s">
        <v>4039</v>
      </c>
      <c r="D623" t="b">
        <v>0</v>
      </c>
    </row>
    <row r="624" spans="1:4" x14ac:dyDescent="0.2">
      <c r="A624" t="s">
        <v>816</v>
      </c>
      <c r="B624" t="s">
        <v>817</v>
      </c>
      <c r="C624" t="s">
        <v>2047</v>
      </c>
      <c r="D624" t="b">
        <v>0</v>
      </c>
    </row>
    <row r="625" spans="1:4" x14ac:dyDescent="0.2">
      <c r="A625" t="s">
        <v>818</v>
      </c>
      <c r="B625" t="s">
        <v>819</v>
      </c>
      <c r="C625" t="s">
        <v>2048</v>
      </c>
      <c r="D625" t="b">
        <v>0</v>
      </c>
    </row>
    <row r="626" spans="1:4" x14ac:dyDescent="0.2">
      <c r="A626" t="s">
        <v>820</v>
      </c>
      <c r="B626" t="s">
        <v>821</v>
      </c>
      <c r="C626" t="s">
        <v>2049</v>
      </c>
      <c r="D626" t="b">
        <v>0</v>
      </c>
    </row>
    <row r="627" spans="1:4" x14ac:dyDescent="0.2">
      <c r="A627" t="s">
        <v>2501</v>
      </c>
      <c r="B627" t="s">
        <v>821</v>
      </c>
      <c r="C627" t="s">
        <v>4040</v>
      </c>
      <c r="D627" t="b">
        <v>0</v>
      </c>
    </row>
    <row r="628" spans="1:4" x14ac:dyDescent="0.2">
      <c r="A628" t="s">
        <v>3574</v>
      </c>
      <c r="B628" t="s">
        <v>3575</v>
      </c>
      <c r="C628" t="s">
        <v>4041</v>
      </c>
      <c r="D628" t="b">
        <v>0</v>
      </c>
    </row>
    <row r="629" spans="1:4" x14ac:dyDescent="0.2">
      <c r="A629" t="s">
        <v>209</v>
      </c>
      <c r="B629" t="s">
        <v>210</v>
      </c>
      <c r="C629" t="s">
        <v>2050</v>
      </c>
      <c r="D629" t="b">
        <v>0</v>
      </c>
    </row>
    <row r="630" spans="1:4" x14ac:dyDescent="0.2">
      <c r="A630" t="s">
        <v>1303</v>
      </c>
      <c r="B630" t="s">
        <v>1304</v>
      </c>
      <c r="C630" t="s">
        <v>2051</v>
      </c>
      <c r="D630" t="b">
        <v>0</v>
      </c>
    </row>
    <row r="631" spans="1:4" x14ac:dyDescent="0.2">
      <c r="A631" t="s">
        <v>2883</v>
      </c>
      <c r="B631" t="s">
        <v>2884</v>
      </c>
      <c r="C631" t="s">
        <v>4042</v>
      </c>
      <c r="D631" t="b">
        <v>0</v>
      </c>
    </row>
    <row r="632" spans="1:4" x14ac:dyDescent="0.2">
      <c r="A632" t="s">
        <v>1633</v>
      </c>
      <c r="B632" t="s">
        <v>1634</v>
      </c>
      <c r="C632" t="s">
        <v>2052</v>
      </c>
      <c r="D632" t="b">
        <v>0</v>
      </c>
    </row>
    <row r="633" spans="1:4" x14ac:dyDescent="0.2">
      <c r="A633" t="s">
        <v>3404</v>
      </c>
      <c r="B633" t="s">
        <v>3405</v>
      </c>
      <c r="C633" t="s">
        <v>4043</v>
      </c>
      <c r="D633" t="b">
        <v>0</v>
      </c>
    </row>
    <row r="634" spans="1:4" x14ac:dyDescent="0.2">
      <c r="A634" t="s">
        <v>1631</v>
      </c>
      <c r="B634" t="s">
        <v>1632</v>
      </c>
      <c r="C634" t="s">
        <v>2053</v>
      </c>
      <c r="D634" t="b">
        <v>0</v>
      </c>
    </row>
    <row r="635" spans="1:4" x14ac:dyDescent="0.2">
      <c r="A635" t="s">
        <v>2585</v>
      </c>
      <c r="B635" t="s">
        <v>2586</v>
      </c>
      <c r="C635" t="s">
        <v>4044</v>
      </c>
      <c r="D635" t="b">
        <v>0</v>
      </c>
    </row>
    <row r="636" spans="1:4" x14ac:dyDescent="0.2">
      <c r="A636" t="s">
        <v>3335</v>
      </c>
      <c r="B636" t="s">
        <v>3336</v>
      </c>
      <c r="C636" t="s">
        <v>4045</v>
      </c>
      <c r="D636" t="b">
        <v>0</v>
      </c>
    </row>
    <row r="637" spans="1:4" x14ac:dyDescent="0.2">
      <c r="A637" t="s">
        <v>1629</v>
      </c>
      <c r="B637" t="s">
        <v>1630</v>
      </c>
      <c r="C637" t="s">
        <v>2054</v>
      </c>
      <c r="D637" t="b">
        <v>0</v>
      </c>
    </row>
    <row r="638" spans="1:4" x14ac:dyDescent="0.2">
      <c r="A638" t="s">
        <v>3677</v>
      </c>
      <c r="B638" t="s">
        <v>3678</v>
      </c>
      <c r="C638" t="s">
        <v>4046</v>
      </c>
      <c r="D638" t="b">
        <v>0</v>
      </c>
    </row>
    <row r="639" spans="1:4" x14ac:dyDescent="0.2">
      <c r="A639" t="s">
        <v>2531</v>
      </c>
      <c r="B639" t="s">
        <v>2546</v>
      </c>
      <c r="C639" t="s">
        <v>941</v>
      </c>
      <c r="D639" t="b">
        <v>0</v>
      </c>
    </row>
    <row r="640" spans="1:4" x14ac:dyDescent="0.2">
      <c r="A640" t="s">
        <v>685</v>
      </c>
      <c r="B640" t="s">
        <v>686</v>
      </c>
      <c r="C640" t="s">
        <v>2055</v>
      </c>
      <c r="D640" t="b">
        <v>0</v>
      </c>
    </row>
    <row r="641" spans="1:4" x14ac:dyDescent="0.2">
      <c r="A641" t="s">
        <v>3480</v>
      </c>
      <c r="B641" t="s">
        <v>3481</v>
      </c>
      <c r="C641" t="s">
        <v>4047</v>
      </c>
      <c r="D641" t="b">
        <v>0</v>
      </c>
    </row>
    <row r="642" spans="1:4" x14ac:dyDescent="0.2">
      <c r="A642" t="s">
        <v>3119</v>
      </c>
      <c r="B642" t="s">
        <v>3120</v>
      </c>
      <c r="C642" t="s">
        <v>4048</v>
      </c>
      <c r="D642" t="b">
        <v>0</v>
      </c>
    </row>
    <row r="643" spans="1:4" x14ac:dyDescent="0.2">
      <c r="A643" t="s">
        <v>3117</v>
      </c>
      <c r="B643" t="s">
        <v>3118</v>
      </c>
      <c r="C643" t="s">
        <v>4049</v>
      </c>
      <c r="D643" t="b">
        <v>0</v>
      </c>
    </row>
    <row r="644" spans="1:4" x14ac:dyDescent="0.2">
      <c r="A644" t="s">
        <v>3115</v>
      </c>
      <c r="B644" t="s">
        <v>3116</v>
      </c>
      <c r="C644" t="s">
        <v>4050</v>
      </c>
      <c r="D644" t="b">
        <v>0</v>
      </c>
    </row>
    <row r="645" spans="1:4" x14ac:dyDescent="0.2">
      <c r="A645" t="s">
        <v>870</v>
      </c>
      <c r="B645" t="s">
        <v>871</v>
      </c>
      <c r="C645" t="s">
        <v>2056</v>
      </c>
      <c r="D645" t="b">
        <v>0</v>
      </c>
    </row>
    <row r="646" spans="1:4" x14ac:dyDescent="0.2">
      <c r="A646" t="s">
        <v>1605</v>
      </c>
      <c r="B646" t="s">
        <v>871</v>
      </c>
      <c r="C646" t="s">
        <v>2057</v>
      </c>
      <c r="D646" t="b">
        <v>0</v>
      </c>
    </row>
    <row r="647" spans="1:4" x14ac:dyDescent="0.2">
      <c r="A647" t="s">
        <v>1605</v>
      </c>
      <c r="B647" t="s">
        <v>2661</v>
      </c>
      <c r="C647" t="s">
        <v>2057</v>
      </c>
      <c r="D647" t="b">
        <v>0</v>
      </c>
    </row>
    <row r="648" spans="1:4" x14ac:dyDescent="0.2">
      <c r="A648" t="s">
        <v>3507</v>
      </c>
      <c r="B648" t="s">
        <v>3508</v>
      </c>
      <c r="C648" t="s">
        <v>4051</v>
      </c>
      <c r="D648" t="b">
        <v>0</v>
      </c>
    </row>
    <row r="649" spans="1:4" x14ac:dyDescent="0.2">
      <c r="A649" t="s">
        <v>2686</v>
      </c>
      <c r="B649" t="s">
        <v>2687</v>
      </c>
      <c r="C649" t="s">
        <v>4052</v>
      </c>
      <c r="D649" t="b">
        <v>0</v>
      </c>
    </row>
    <row r="650" spans="1:4" x14ac:dyDescent="0.2">
      <c r="A650" t="s">
        <v>2615</v>
      </c>
      <c r="B650" t="s">
        <v>2616</v>
      </c>
      <c r="C650" t="s">
        <v>4053</v>
      </c>
      <c r="D650" t="b">
        <v>0</v>
      </c>
    </row>
    <row r="651" spans="1:4" x14ac:dyDescent="0.2">
      <c r="A651" t="s">
        <v>2474</v>
      </c>
      <c r="B651" t="s">
        <v>2475</v>
      </c>
      <c r="C651" t="s">
        <v>3446</v>
      </c>
      <c r="D651" t="b">
        <v>0</v>
      </c>
    </row>
    <row r="652" spans="1:4" x14ac:dyDescent="0.2">
      <c r="A652" t="s">
        <v>3283</v>
      </c>
      <c r="B652" t="s">
        <v>1608</v>
      </c>
      <c r="C652" t="s">
        <v>4054</v>
      </c>
      <c r="D652" t="b">
        <v>0</v>
      </c>
    </row>
    <row r="653" spans="1:4" x14ac:dyDescent="0.2">
      <c r="A653" t="s">
        <v>1716</v>
      </c>
      <c r="B653" t="s">
        <v>1608</v>
      </c>
      <c r="C653" t="s">
        <v>2058</v>
      </c>
      <c r="D653" t="b">
        <v>0</v>
      </c>
    </row>
    <row r="654" spans="1:4" x14ac:dyDescent="0.2">
      <c r="A654" t="s">
        <v>2577</v>
      </c>
      <c r="B654" t="s">
        <v>2578</v>
      </c>
      <c r="C654" t="s">
        <v>4055</v>
      </c>
      <c r="D654" t="b">
        <v>0</v>
      </c>
    </row>
    <row r="655" spans="1:4" x14ac:dyDescent="0.2">
      <c r="A655" t="s">
        <v>997</v>
      </c>
      <c r="B655" t="s">
        <v>998</v>
      </c>
      <c r="C655" t="s">
        <v>2059</v>
      </c>
      <c r="D655" t="b">
        <v>0</v>
      </c>
    </row>
    <row r="656" spans="1:4" x14ac:dyDescent="0.2">
      <c r="A656" t="s">
        <v>639</v>
      </c>
      <c r="B656" t="s">
        <v>640</v>
      </c>
      <c r="C656" t="s">
        <v>2060</v>
      </c>
      <c r="D656" t="b">
        <v>0</v>
      </c>
    </row>
    <row r="657" spans="1:4" x14ac:dyDescent="0.2">
      <c r="A657" t="s">
        <v>3548</v>
      </c>
      <c r="B657" t="s">
        <v>3549</v>
      </c>
      <c r="C657" t="s">
        <v>4056</v>
      </c>
      <c r="D657" t="b">
        <v>0</v>
      </c>
    </row>
    <row r="658" spans="1:4" x14ac:dyDescent="0.2">
      <c r="A658" t="s">
        <v>133</v>
      </c>
      <c r="B658" t="s">
        <v>134</v>
      </c>
      <c r="C658" t="s">
        <v>4057</v>
      </c>
      <c r="D658" t="b">
        <v>0</v>
      </c>
    </row>
    <row r="659" spans="1:4" x14ac:dyDescent="0.2">
      <c r="A659" t="s">
        <v>2454</v>
      </c>
      <c r="B659" t="s">
        <v>2455</v>
      </c>
      <c r="C659" t="s">
        <v>4058</v>
      </c>
      <c r="D659" t="b">
        <v>0</v>
      </c>
    </row>
    <row r="660" spans="1:4" x14ac:dyDescent="0.2">
      <c r="A660" t="s">
        <v>1399</v>
      </c>
      <c r="B660" t="s">
        <v>1415</v>
      </c>
      <c r="C660" t="s">
        <v>2061</v>
      </c>
      <c r="D660" t="b">
        <v>0</v>
      </c>
    </row>
    <row r="661" spans="1:4" x14ac:dyDescent="0.2">
      <c r="A661" t="s">
        <v>1399</v>
      </c>
      <c r="B661" t="s">
        <v>1400</v>
      </c>
      <c r="C661" t="s">
        <v>2061</v>
      </c>
      <c r="D661" t="b">
        <v>0</v>
      </c>
    </row>
    <row r="662" spans="1:4" x14ac:dyDescent="0.2">
      <c r="A662" t="s">
        <v>1387</v>
      </c>
      <c r="B662" t="s">
        <v>1388</v>
      </c>
      <c r="C662" t="s">
        <v>2062</v>
      </c>
      <c r="D662" t="b">
        <v>0</v>
      </c>
    </row>
    <row r="663" spans="1:4" x14ac:dyDescent="0.2">
      <c r="A663" t="s">
        <v>3293</v>
      </c>
      <c r="B663" t="s">
        <v>3294</v>
      </c>
      <c r="C663" t="s">
        <v>4059</v>
      </c>
      <c r="D663" t="b">
        <v>0</v>
      </c>
    </row>
    <row r="664" spans="1:4" x14ac:dyDescent="0.2">
      <c r="A664" t="s">
        <v>2769</v>
      </c>
      <c r="B664" t="s">
        <v>2770</v>
      </c>
      <c r="C664" t="s">
        <v>4060</v>
      </c>
      <c r="D664" t="b">
        <v>0</v>
      </c>
    </row>
    <row r="665" spans="1:4" x14ac:dyDescent="0.2">
      <c r="A665" t="s">
        <v>1612</v>
      </c>
      <c r="B665" t="s">
        <v>1613</v>
      </c>
      <c r="C665" t="s">
        <v>2063</v>
      </c>
      <c r="D665" t="b">
        <v>0</v>
      </c>
    </row>
    <row r="666" spans="1:4" x14ac:dyDescent="0.2">
      <c r="A666" t="s">
        <v>1168</v>
      </c>
      <c r="B666" t="s">
        <v>1169</v>
      </c>
      <c r="C666" t="s">
        <v>2064</v>
      </c>
      <c r="D666" t="b">
        <v>0</v>
      </c>
    </row>
    <row r="667" spans="1:4" x14ac:dyDescent="0.2">
      <c r="A667" t="s">
        <v>1190</v>
      </c>
      <c r="B667" t="s">
        <v>1169</v>
      </c>
      <c r="C667" t="s">
        <v>2065</v>
      </c>
      <c r="D667" t="b">
        <v>0</v>
      </c>
    </row>
    <row r="668" spans="1:4" x14ac:dyDescent="0.2">
      <c r="A668" t="s">
        <v>2886</v>
      </c>
      <c r="B668" t="s">
        <v>2887</v>
      </c>
      <c r="C668" t="s">
        <v>4061</v>
      </c>
      <c r="D668" t="b">
        <v>0</v>
      </c>
    </row>
    <row r="669" spans="1:4" x14ac:dyDescent="0.2">
      <c r="A669" t="s">
        <v>1250</v>
      </c>
      <c r="B669" t="s">
        <v>1251</v>
      </c>
      <c r="C669" t="s">
        <v>2066</v>
      </c>
      <c r="D669" t="b">
        <v>0</v>
      </c>
    </row>
    <row r="670" spans="1:4" x14ac:dyDescent="0.2">
      <c r="A670" t="s">
        <v>3647</v>
      </c>
      <c r="B670" t="s">
        <v>1555</v>
      </c>
      <c r="C670" t="s">
        <v>4062</v>
      </c>
      <c r="D670" t="b">
        <v>0</v>
      </c>
    </row>
    <row r="671" spans="1:4" x14ac:dyDescent="0.2">
      <c r="A671" t="s">
        <v>1554</v>
      </c>
      <c r="B671" t="s">
        <v>1555</v>
      </c>
      <c r="C671" t="s">
        <v>2067</v>
      </c>
      <c r="D671" t="b">
        <v>0</v>
      </c>
    </row>
    <row r="672" spans="1:4" x14ac:dyDescent="0.2">
      <c r="A672" t="s">
        <v>3184</v>
      </c>
      <c r="B672" t="s">
        <v>3185</v>
      </c>
      <c r="C672" t="s">
        <v>4063</v>
      </c>
      <c r="D672" t="b">
        <v>0</v>
      </c>
    </row>
    <row r="673" spans="1:4" x14ac:dyDescent="0.2">
      <c r="A673" t="s">
        <v>3648</v>
      </c>
      <c r="B673" t="s">
        <v>3649</v>
      </c>
      <c r="C673" t="s">
        <v>4064</v>
      </c>
      <c r="D673" t="b">
        <v>0</v>
      </c>
    </row>
    <row r="674" spans="1:4" x14ac:dyDescent="0.2">
      <c r="A674" t="s">
        <v>3182</v>
      </c>
      <c r="B674" t="s">
        <v>3183</v>
      </c>
      <c r="C674" t="s">
        <v>4065</v>
      </c>
      <c r="D674" t="b">
        <v>0</v>
      </c>
    </row>
    <row r="675" spans="1:4" x14ac:dyDescent="0.2">
      <c r="A675" t="s">
        <v>3166</v>
      </c>
      <c r="B675" t="s">
        <v>3167</v>
      </c>
      <c r="C675" t="s">
        <v>4066</v>
      </c>
      <c r="D675" t="b">
        <v>0</v>
      </c>
    </row>
    <row r="676" spans="1:4" x14ac:dyDescent="0.2">
      <c r="A676" t="s">
        <v>793</v>
      </c>
      <c r="B676" t="s">
        <v>794</v>
      </c>
      <c r="C676" t="s">
        <v>978</v>
      </c>
      <c r="D676" t="b">
        <v>0</v>
      </c>
    </row>
    <row r="677" spans="1:4" x14ac:dyDescent="0.2">
      <c r="A677" t="s">
        <v>3379</v>
      </c>
      <c r="B677" t="s">
        <v>3380</v>
      </c>
      <c r="C677" t="s">
        <v>4067</v>
      </c>
      <c r="D677" t="b">
        <v>0</v>
      </c>
    </row>
    <row r="678" spans="1:4" x14ac:dyDescent="0.2">
      <c r="A678" t="s">
        <v>675</v>
      </c>
      <c r="B678" t="s">
        <v>676</v>
      </c>
      <c r="C678" t="s">
        <v>2068</v>
      </c>
      <c r="D678" t="b">
        <v>0</v>
      </c>
    </row>
    <row r="679" spans="1:4" x14ac:dyDescent="0.2">
      <c r="A679" t="s">
        <v>2382</v>
      </c>
      <c r="B679" t="s">
        <v>2383</v>
      </c>
      <c r="C679" t="s">
        <v>4068</v>
      </c>
      <c r="D679" t="b">
        <v>0</v>
      </c>
    </row>
    <row r="680" spans="1:4" x14ac:dyDescent="0.2">
      <c r="A680" t="s">
        <v>3191</v>
      </c>
      <c r="B680" t="s">
        <v>3192</v>
      </c>
      <c r="C680" t="s">
        <v>4069</v>
      </c>
      <c r="D680" t="b">
        <v>0</v>
      </c>
    </row>
    <row r="681" spans="1:4" x14ac:dyDescent="0.2">
      <c r="A681" t="s">
        <v>3215</v>
      </c>
      <c r="B681" t="s">
        <v>3616</v>
      </c>
      <c r="C681" t="s">
        <v>2068</v>
      </c>
      <c r="D681" t="b">
        <v>0</v>
      </c>
    </row>
    <row r="682" spans="1:4" x14ac:dyDescent="0.2">
      <c r="A682" t="s">
        <v>4360</v>
      </c>
      <c r="B682" t="s">
        <v>780</v>
      </c>
      <c r="C682" t="s">
        <v>4070</v>
      </c>
      <c r="D682" t="b">
        <v>0</v>
      </c>
    </row>
    <row r="683" spans="1:4" x14ac:dyDescent="0.2">
      <c r="A683" t="s">
        <v>1774</v>
      </c>
      <c r="B683" t="s">
        <v>1026</v>
      </c>
      <c r="C683" t="s">
        <v>2069</v>
      </c>
      <c r="D683" t="b">
        <v>0</v>
      </c>
    </row>
    <row r="684" spans="1:4" x14ac:dyDescent="0.2">
      <c r="A684" t="s">
        <v>1120</v>
      </c>
      <c r="B684" t="s">
        <v>1121</v>
      </c>
      <c r="C684" t="s">
        <v>2070</v>
      </c>
      <c r="D684" t="b">
        <v>0</v>
      </c>
    </row>
    <row r="685" spans="1:4" x14ac:dyDescent="0.2">
      <c r="A685" t="s">
        <v>3234</v>
      </c>
      <c r="B685" t="s">
        <v>1121</v>
      </c>
      <c r="C685" t="s">
        <v>4071</v>
      </c>
      <c r="D685" t="b">
        <v>0</v>
      </c>
    </row>
    <row r="686" spans="1:4" x14ac:dyDescent="0.2">
      <c r="A686" t="s">
        <v>3061</v>
      </c>
      <c r="B686" t="s">
        <v>3062</v>
      </c>
      <c r="C686" t="s">
        <v>4072</v>
      </c>
      <c r="D686" t="b">
        <v>0</v>
      </c>
    </row>
    <row r="687" spans="1:4" x14ac:dyDescent="0.2">
      <c r="A687" t="s">
        <v>2415</v>
      </c>
      <c r="B687" t="s">
        <v>2416</v>
      </c>
      <c r="C687" t="s">
        <v>4073</v>
      </c>
      <c r="D687" t="b">
        <v>0</v>
      </c>
    </row>
    <row r="688" spans="1:4" x14ac:dyDescent="0.2">
      <c r="A688" t="s">
        <v>2898</v>
      </c>
      <c r="B688" t="s">
        <v>2935</v>
      </c>
      <c r="C688" t="s">
        <v>4074</v>
      </c>
      <c r="D688" t="b">
        <v>0</v>
      </c>
    </row>
    <row r="689" spans="1:4" x14ac:dyDescent="0.2">
      <c r="A689" t="s">
        <v>1116</v>
      </c>
      <c r="B689" t="s">
        <v>1117</v>
      </c>
      <c r="C689" t="s">
        <v>2071</v>
      </c>
      <c r="D689" t="b">
        <v>0</v>
      </c>
    </row>
    <row r="690" spans="1:4" x14ac:dyDescent="0.2">
      <c r="A690" t="s">
        <v>2936</v>
      </c>
      <c r="B690" t="s">
        <v>2899</v>
      </c>
      <c r="C690" t="s">
        <v>4075</v>
      </c>
      <c r="D690" t="b">
        <v>0</v>
      </c>
    </row>
    <row r="691" spans="1:4" x14ac:dyDescent="0.2">
      <c r="A691" t="s">
        <v>2898</v>
      </c>
      <c r="B691" t="s">
        <v>2899</v>
      </c>
      <c r="C691" t="s">
        <v>4074</v>
      </c>
      <c r="D691" t="b">
        <v>0</v>
      </c>
    </row>
    <row r="692" spans="1:4" x14ac:dyDescent="0.2">
      <c r="A692" t="s">
        <v>1303</v>
      </c>
      <c r="B692" t="s">
        <v>1461</v>
      </c>
      <c r="C692" t="s">
        <v>2051</v>
      </c>
      <c r="D692" t="b">
        <v>0</v>
      </c>
    </row>
    <row r="693" spans="1:4" x14ac:dyDescent="0.2">
      <c r="A693" t="s">
        <v>2862</v>
      </c>
      <c r="B693" t="s">
        <v>2863</v>
      </c>
      <c r="C693" t="s">
        <v>4076</v>
      </c>
      <c r="D693" t="b">
        <v>0</v>
      </c>
    </row>
    <row r="694" spans="1:4" x14ac:dyDescent="0.2">
      <c r="A694" t="s">
        <v>2864</v>
      </c>
      <c r="B694" t="s">
        <v>2865</v>
      </c>
      <c r="C694" t="s">
        <v>4077</v>
      </c>
      <c r="D694" t="b">
        <v>0</v>
      </c>
    </row>
    <row r="695" spans="1:4" x14ac:dyDescent="0.2">
      <c r="A695" t="s">
        <v>2279</v>
      </c>
      <c r="B695" t="s">
        <v>2280</v>
      </c>
      <c r="C695" t="s">
        <v>4078</v>
      </c>
      <c r="D695" t="b">
        <v>0</v>
      </c>
    </row>
    <row r="696" spans="1:4" x14ac:dyDescent="0.2">
      <c r="A696" t="s">
        <v>129</v>
      </c>
      <c r="B696" t="s">
        <v>130</v>
      </c>
      <c r="C696" t="s">
        <v>2072</v>
      </c>
      <c r="D696" t="b">
        <v>0</v>
      </c>
    </row>
    <row r="697" spans="1:4" x14ac:dyDescent="0.2">
      <c r="A697" t="s">
        <v>2292</v>
      </c>
      <c r="B697" t="s">
        <v>130</v>
      </c>
      <c r="C697" t="s">
        <v>4079</v>
      </c>
      <c r="D697" t="b">
        <v>0</v>
      </c>
    </row>
    <row r="698" spans="1:4" x14ac:dyDescent="0.2">
      <c r="A698" t="s">
        <v>2818</v>
      </c>
      <c r="B698" t="s">
        <v>2819</v>
      </c>
      <c r="C698" t="s">
        <v>4080</v>
      </c>
      <c r="D698" t="b">
        <v>0</v>
      </c>
    </row>
    <row r="699" spans="1:4" x14ac:dyDescent="0.2">
      <c r="A699" t="s">
        <v>2820</v>
      </c>
      <c r="B699" t="s">
        <v>2821</v>
      </c>
      <c r="C699" t="s">
        <v>4076</v>
      </c>
      <c r="D699" t="b">
        <v>0</v>
      </c>
    </row>
    <row r="700" spans="1:4" x14ac:dyDescent="0.2">
      <c r="A700" t="s">
        <v>2664</v>
      </c>
      <c r="B700" t="s">
        <v>2665</v>
      </c>
      <c r="C700" t="s">
        <v>4081</v>
      </c>
      <c r="D700" t="b">
        <v>0</v>
      </c>
    </row>
    <row r="701" spans="1:4" x14ac:dyDescent="0.2">
      <c r="A701" t="s">
        <v>594</v>
      </c>
      <c r="B701" t="s">
        <v>595</v>
      </c>
      <c r="C701" t="s">
        <v>2073</v>
      </c>
      <c r="D701" t="b">
        <v>0</v>
      </c>
    </row>
    <row r="702" spans="1:4" x14ac:dyDescent="0.2">
      <c r="A702" t="s">
        <v>673</v>
      </c>
      <c r="B702" t="s">
        <v>674</v>
      </c>
      <c r="C702" t="s">
        <v>2074</v>
      </c>
      <c r="D702" t="b">
        <v>0</v>
      </c>
    </row>
    <row r="703" spans="1:4" x14ac:dyDescent="0.2">
      <c r="A703" t="s">
        <v>2688</v>
      </c>
      <c r="B703" t="s">
        <v>2689</v>
      </c>
      <c r="C703" t="s">
        <v>4082</v>
      </c>
      <c r="D703" t="b">
        <v>0</v>
      </c>
    </row>
    <row r="704" spans="1:4" x14ac:dyDescent="0.2">
      <c r="A704" t="s">
        <v>2703</v>
      </c>
      <c r="B704" t="s">
        <v>2704</v>
      </c>
      <c r="C704" t="s">
        <v>4083</v>
      </c>
      <c r="D704" t="b">
        <v>0</v>
      </c>
    </row>
    <row r="705" spans="1:4" x14ac:dyDescent="0.2">
      <c r="A705" t="s">
        <v>3698</v>
      </c>
      <c r="B705" t="s">
        <v>3699</v>
      </c>
      <c r="C705" t="s">
        <v>4084</v>
      </c>
      <c r="D705" t="b">
        <v>0</v>
      </c>
    </row>
    <row r="706" spans="1:4" x14ac:dyDescent="0.2">
      <c r="A706" t="s">
        <v>3361</v>
      </c>
      <c r="B706" t="s">
        <v>3362</v>
      </c>
      <c r="C706" t="s">
        <v>4085</v>
      </c>
      <c r="D706" t="b">
        <v>0</v>
      </c>
    </row>
    <row r="707" spans="1:4" x14ac:dyDescent="0.2">
      <c r="A707" t="s">
        <v>502</v>
      </c>
      <c r="B707" t="s">
        <v>3276</v>
      </c>
      <c r="C707" t="s">
        <v>2223</v>
      </c>
      <c r="D707" t="b">
        <v>0</v>
      </c>
    </row>
    <row r="708" spans="1:4" x14ac:dyDescent="0.2">
      <c r="A708" t="s">
        <v>1596</v>
      </c>
      <c r="B708" t="s">
        <v>1597</v>
      </c>
      <c r="C708" t="s">
        <v>2075</v>
      </c>
      <c r="D708" t="b">
        <v>0</v>
      </c>
    </row>
    <row r="709" spans="1:4" x14ac:dyDescent="0.2">
      <c r="A709" t="s">
        <v>3317</v>
      </c>
      <c r="B709" t="s">
        <v>3318</v>
      </c>
      <c r="C709" t="s">
        <v>4086</v>
      </c>
      <c r="D709" t="b">
        <v>0</v>
      </c>
    </row>
    <row r="710" spans="1:4" x14ac:dyDescent="0.2">
      <c r="A710" t="s">
        <v>826</v>
      </c>
      <c r="B710" t="s">
        <v>827</v>
      </c>
      <c r="C710" t="s">
        <v>2076</v>
      </c>
      <c r="D710" t="b">
        <v>0</v>
      </c>
    </row>
    <row r="711" spans="1:4" x14ac:dyDescent="0.2">
      <c r="A711" t="s">
        <v>1005</v>
      </c>
      <c r="B711" t="s">
        <v>3151</v>
      </c>
      <c r="C711" t="s">
        <v>1947</v>
      </c>
      <c r="D711" t="b">
        <v>0</v>
      </c>
    </row>
    <row r="712" spans="1:4" x14ac:dyDescent="0.2">
      <c r="A712" t="s">
        <v>986</v>
      </c>
      <c r="B712" t="s">
        <v>987</v>
      </c>
      <c r="C712" t="s">
        <v>2077</v>
      </c>
      <c r="D712" t="b">
        <v>0</v>
      </c>
    </row>
    <row r="713" spans="1:4" x14ac:dyDescent="0.2">
      <c r="A713" t="s">
        <v>828</v>
      </c>
      <c r="B713" t="s">
        <v>829</v>
      </c>
      <c r="C713" t="s">
        <v>2078</v>
      </c>
      <c r="D713" t="b">
        <v>0</v>
      </c>
    </row>
    <row r="714" spans="1:4" x14ac:dyDescent="0.2">
      <c r="A714" t="s">
        <v>2765</v>
      </c>
      <c r="B714" t="s">
        <v>2766</v>
      </c>
      <c r="C714" t="s">
        <v>4087</v>
      </c>
      <c r="D714" t="b">
        <v>0</v>
      </c>
    </row>
    <row r="715" spans="1:4" x14ac:dyDescent="0.2">
      <c r="A715" t="s">
        <v>3013</v>
      </c>
      <c r="B715" t="s">
        <v>3014</v>
      </c>
      <c r="C715" t="s">
        <v>4088</v>
      </c>
      <c r="D715" t="b">
        <v>0</v>
      </c>
    </row>
    <row r="716" spans="1:4" x14ac:dyDescent="0.2">
      <c r="A716" t="s">
        <v>3578</v>
      </c>
      <c r="B716" t="s">
        <v>3579</v>
      </c>
      <c r="C716" t="s">
        <v>4089</v>
      </c>
      <c r="D716" t="b">
        <v>0</v>
      </c>
    </row>
    <row r="717" spans="1:4" x14ac:dyDescent="0.2">
      <c r="A717" t="s">
        <v>3578</v>
      </c>
      <c r="B717" t="s">
        <v>3585</v>
      </c>
      <c r="C717" t="s">
        <v>4089</v>
      </c>
      <c r="D717" t="b">
        <v>0</v>
      </c>
    </row>
    <row r="718" spans="1:4" x14ac:dyDescent="0.2">
      <c r="A718" t="s">
        <v>3530</v>
      </c>
      <c r="B718" t="s">
        <v>3531</v>
      </c>
      <c r="C718" t="s">
        <v>4090</v>
      </c>
      <c r="D718" t="b">
        <v>0</v>
      </c>
    </row>
    <row r="719" spans="1:4" x14ac:dyDescent="0.2">
      <c r="A719" t="s">
        <v>720</v>
      </c>
      <c r="B719" t="s">
        <v>721</v>
      </c>
      <c r="C719" t="s">
        <v>2079</v>
      </c>
      <c r="D719" t="b">
        <v>0</v>
      </c>
    </row>
    <row r="720" spans="1:4" x14ac:dyDescent="0.2">
      <c r="A720" t="s">
        <v>1627</v>
      </c>
      <c r="B720" t="s">
        <v>1628</v>
      </c>
      <c r="C720" t="s">
        <v>2080</v>
      </c>
      <c r="D720" t="b">
        <v>0</v>
      </c>
    </row>
    <row r="721" spans="1:4" x14ac:dyDescent="0.2">
      <c r="A721" t="s">
        <v>2568</v>
      </c>
      <c r="B721" t="s">
        <v>2750</v>
      </c>
      <c r="C721" t="s">
        <v>3935</v>
      </c>
      <c r="D721" t="b">
        <v>0</v>
      </c>
    </row>
    <row r="722" spans="1:4" x14ac:dyDescent="0.2">
      <c r="A722" t="s">
        <v>3625</v>
      </c>
      <c r="B722" t="s">
        <v>3626</v>
      </c>
      <c r="C722" t="s">
        <v>4091</v>
      </c>
      <c r="D722" t="b">
        <v>0</v>
      </c>
    </row>
    <row r="723" spans="1:4" x14ac:dyDescent="0.2">
      <c r="A723" t="s">
        <v>603</v>
      </c>
      <c r="B723" t="s">
        <v>604</v>
      </c>
      <c r="C723" t="s">
        <v>2081</v>
      </c>
      <c r="D723" t="b">
        <v>0</v>
      </c>
    </row>
    <row r="724" spans="1:4" x14ac:dyDescent="0.2">
      <c r="A724" t="s">
        <v>1644</v>
      </c>
      <c r="B724" t="s">
        <v>1645</v>
      </c>
      <c r="C724" t="s">
        <v>2082</v>
      </c>
      <c r="D724" t="b">
        <v>0</v>
      </c>
    </row>
    <row r="725" spans="1:4" x14ac:dyDescent="0.2">
      <c r="A725" t="s">
        <v>1623</v>
      </c>
      <c r="B725" t="s">
        <v>1624</v>
      </c>
      <c r="C725" t="s">
        <v>850</v>
      </c>
      <c r="D725" t="b">
        <v>0</v>
      </c>
    </row>
    <row r="726" spans="1:4" x14ac:dyDescent="0.2">
      <c r="A726" t="s">
        <v>3057</v>
      </c>
      <c r="B726" t="s">
        <v>3058</v>
      </c>
      <c r="C726" t="s">
        <v>4092</v>
      </c>
      <c r="D726" t="b">
        <v>0</v>
      </c>
    </row>
    <row r="727" spans="1:4" x14ac:dyDescent="0.2">
      <c r="A727" t="s">
        <v>141</v>
      </c>
      <c r="B727" t="s">
        <v>142</v>
      </c>
      <c r="C727" t="s">
        <v>1951</v>
      </c>
      <c r="D727" t="b">
        <v>0</v>
      </c>
    </row>
    <row r="728" spans="1:4" x14ac:dyDescent="0.2">
      <c r="A728" t="s">
        <v>155</v>
      </c>
      <c r="B728" t="s">
        <v>156</v>
      </c>
      <c r="C728" t="s">
        <v>4093</v>
      </c>
      <c r="D728" t="b">
        <v>0</v>
      </c>
    </row>
    <row r="729" spans="1:4" x14ac:dyDescent="0.2">
      <c r="A729" t="s">
        <v>804</v>
      </c>
      <c r="B729" t="s">
        <v>156</v>
      </c>
      <c r="C729" t="s">
        <v>34</v>
      </c>
      <c r="D729" t="b">
        <v>0</v>
      </c>
    </row>
    <row r="730" spans="1:4" x14ac:dyDescent="0.2">
      <c r="A730" t="s">
        <v>874</v>
      </c>
      <c r="B730" t="s">
        <v>132</v>
      </c>
      <c r="C730" t="s">
        <v>2083</v>
      </c>
      <c r="D730" t="b">
        <v>0</v>
      </c>
    </row>
    <row r="731" spans="1:4" x14ac:dyDescent="0.2">
      <c r="A731" t="s">
        <v>875</v>
      </c>
      <c r="B731" t="s">
        <v>876</v>
      </c>
      <c r="C731" t="s">
        <v>2084</v>
      </c>
      <c r="D731" t="b">
        <v>0</v>
      </c>
    </row>
    <row r="732" spans="1:4" x14ac:dyDescent="0.2">
      <c r="A732" t="s">
        <v>784</v>
      </c>
      <c r="B732" t="s">
        <v>785</v>
      </c>
      <c r="C732" t="s">
        <v>2085</v>
      </c>
      <c r="D732" t="b">
        <v>0</v>
      </c>
    </row>
    <row r="733" spans="1:4" x14ac:dyDescent="0.2">
      <c r="A733" t="s">
        <v>3450</v>
      </c>
      <c r="B733" t="s">
        <v>3451</v>
      </c>
      <c r="C733" t="s">
        <v>4094</v>
      </c>
      <c r="D733" t="b">
        <v>0</v>
      </c>
    </row>
    <row r="734" spans="1:4" x14ac:dyDescent="0.2">
      <c r="A734" t="s">
        <v>4361</v>
      </c>
      <c r="B734" t="s">
        <v>850</v>
      </c>
      <c r="C734" t="s">
        <v>156</v>
      </c>
      <c r="D734" t="b">
        <v>0</v>
      </c>
    </row>
    <row r="735" spans="1:4" x14ac:dyDescent="0.2">
      <c r="A735" t="s">
        <v>2468</v>
      </c>
      <c r="B735" t="s">
        <v>2469</v>
      </c>
      <c r="C735" t="s">
        <v>4095</v>
      </c>
      <c r="D735" t="b">
        <v>0</v>
      </c>
    </row>
    <row r="736" spans="1:4" x14ac:dyDescent="0.2">
      <c r="A736" t="s">
        <v>2466</v>
      </c>
      <c r="B736" t="s">
        <v>2467</v>
      </c>
      <c r="C736" t="s">
        <v>3466</v>
      </c>
      <c r="D736" t="b">
        <v>0</v>
      </c>
    </row>
    <row r="737" spans="1:4" x14ac:dyDescent="0.2">
      <c r="A737" t="s">
        <v>809</v>
      </c>
      <c r="B737" t="s">
        <v>810</v>
      </c>
      <c r="C737" t="s">
        <v>2086</v>
      </c>
      <c r="D737" t="b">
        <v>0</v>
      </c>
    </row>
    <row r="738" spans="1:4" x14ac:dyDescent="0.2">
      <c r="A738" t="s">
        <v>3461</v>
      </c>
      <c r="B738" t="s">
        <v>3462</v>
      </c>
      <c r="C738" t="s">
        <v>4096</v>
      </c>
      <c r="D738" t="b">
        <v>0</v>
      </c>
    </row>
    <row r="739" spans="1:4" x14ac:dyDescent="0.2">
      <c r="A739" t="s">
        <v>3465</v>
      </c>
      <c r="B739" t="s">
        <v>3466</v>
      </c>
      <c r="C739" t="s">
        <v>4097</v>
      </c>
      <c r="D739" t="b">
        <v>0</v>
      </c>
    </row>
    <row r="740" spans="1:4" x14ac:dyDescent="0.2">
      <c r="A740" t="s">
        <v>3463</v>
      </c>
      <c r="B740" t="s">
        <v>3464</v>
      </c>
      <c r="C740" t="s">
        <v>4098</v>
      </c>
      <c r="D740" t="b">
        <v>0</v>
      </c>
    </row>
    <row r="741" spans="1:4" x14ac:dyDescent="0.2">
      <c r="A741" t="s">
        <v>1653</v>
      </c>
      <c r="B741" t="s">
        <v>389</v>
      </c>
      <c r="C741" t="s">
        <v>2087</v>
      </c>
      <c r="D741" t="b">
        <v>0</v>
      </c>
    </row>
    <row r="742" spans="1:4" x14ac:dyDescent="0.2">
      <c r="A742" t="s">
        <v>1649</v>
      </c>
      <c r="B742" t="s">
        <v>1650</v>
      </c>
      <c r="C742" t="s">
        <v>2088</v>
      </c>
      <c r="D742" t="b">
        <v>0</v>
      </c>
    </row>
    <row r="743" spans="1:4" x14ac:dyDescent="0.2">
      <c r="A743" t="s">
        <v>1654</v>
      </c>
      <c r="B743" t="s">
        <v>1655</v>
      </c>
      <c r="C743" t="s">
        <v>2089</v>
      </c>
      <c r="D743" t="b">
        <v>0</v>
      </c>
    </row>
    <row r="744" spans="1:4" x14ac:dyDescent="0.2">
      <c r="A744" t="s">
        <v>2654</v>
      </c>
      <c r="B744" t="s">
        <v>2655</v>
      </c>
      <c r="C744" t="s">
        <v>4099</v>
      </c>
      <c r="D744" t="b">
        <v>0</v>
      </c>
    </row>
    <row r="745" spans="1:4" x14ac:dyDescent="0.2">
      <c r="A745" t="s">
        <v>2650</v>
      </c>
      <c r="B745" t="s">
        <v>2651</v>
      </c>
      <c r="C745" t="s">
        <v>4100</v>
      </c>
      <c r="D745" t="b">
        <v>0</v>
      </c>
    </row>
    <row r="746" spans="1:4" x14ac:dyDescent="0.2">
      <c r="A746" t="s">
        <v>2339</v>
      </c>
      <c r="B746" t="s">
        <v>2340</v>
      </c>
      <c r="C746" t="s">
        <v>4101</v>
      </c>
      <c r="D746" t="b">
        <v>0</v>
      </c>
    </row>
    <row r="747" spans="1:4" x14ac:dyDescent="0.2">
      <c r="A747" t="s">
        <v>2881</v>
      </c>
      <c r="B747" t="s">
        <v>2882</v>
      </c>
      <c r="C747" t="s">
        <v>4102</v>
      </c>
      <c r="D747" t="b">
        <v>0</v>
      </c>
    </row>
    <row r="748" spans="1:4" x14ac:dyDescent="0.2">
      <c r="A748" t="s">
        <v>1466</v>
      </c>
      <c r="B748" t="s">
        <v>1467</v>
      </c>
      <c r="C748" t="s">
        <v>2090</v>
      </c>
      <c r="D748" t="b">
        <v>0</v>
      </c>
    </row>
    <row r="749" spans="1:4" x14ac:dyDescent="0.2">
      <c r="A749" t="s">
        <v>1299</v>
      </c>
      <c r="B749" t="s">
        <v>1300</v>
      </c>
      <c r="C749" t="s">
        <v>2091</v>
      </c>
      <c r="D749" t="b">
        <v>0</v>
      </c>
    </row>
    <row r="750" spans="1:4" x14ac:dyDescent="0.2">
      <c r="A750" t="s">
        <v>2470</v>
      </c>
      <c r="B750" t="s">
        <v>2471</v>
      </c>
      <c r="C750" t="s">
        <v>1034</v>
      </c>
      <c r="D750" t="b">
        <v>0</v>
      </c>
    </row>
    <row r="751" spans="1:4" x14ac:dyDescent="0.2">
      <c r="A751" t="s">
        <v>1239</v>
      </c>
      <c r="B751" t="s">
        <v>1240</v>
      </c>
      <c r="C751" t="s">
        <v>2092</v>
      </c>
      <c r="D751" t="b">
        <v>0</v>
      </c>
    </row>
    <row r="752" spans="1:4" x14ac:dyDescent="0.2">
      <c r="A752" t="s">
        <v>1033</v>
      </c>
      <c r="B752" t="s">
        <v>1034</v>
      </c>
      <c r="C752" t="s">
        <v>2093</v>
      </c>
      <c r="D752" t="b">
        <v>0</v>
      </c>
    </row>
    <row r="753" spans="1:4" x14ac:dyDescent="0.2">
      <c r="A753" t="s">
        <v>2751</v>
      </c>
      <c r="B753" t="s">
        <v>2752</v>
      </c>
      <c r="C753" t="s">
        <v>4103</v>
      </c>
      <c r="D753" t="b">
        <v>0</v>
      </c>
    </row>
    <row r="754" spans="1:4" x14ac:dyDescent="0.2">
      <c r="A754" t="s">
        <v>1545</v>
      </c>
      <c r="B754" t="s">
        <v>1546</v>
      </c>
      <c r="C754" t="s">
        <v>2094</v>
      </c>
      <c r="D754" t="b">
        <v>0</v>
      </c>
    </row>
    <row r="755" spans="1:4" x14ac:dyDescent="0.2">
      <c r="A755" t="s">
        <v>1543</v>
      </c>
      <c r="B755" t="s">
        <v>1544</v>
      </c>
      <c r="C755" t="s">
        <v>2095</v>
      </c>
      <c r="D755" t="b">
        <v>0</v>
      </c>
    </row>
    <row r="756" spans="1:4" x14ac:dyDescent="0.2">
      <c r="A756" t="s">
        <v>710</v>
      </c>
      <c r="B756" t="s">
        <v>711</v>
      </c>
      <c r="C756" t="s">
        <v>2096</v>
      </c>
      <c r="D756" t="b">
        <v>0</v>
      </c>
    </row>
    <row r="757" spans="1:4" x14ac:dyDescent="0.2">
      <c r="A757" t="s">
        <v>3406</v>
      </c>
      <c r="B757" t="s">
        <v>3407</v>
      </c>
      <c r="C757" t="s">
        <v>4104</v>
      </c>
      <c r="D757" t="b">
        <v>0</v>
      </c>
    </row>
    <row r="758" spans="1:4" x14ac:dyDescent="0.2">
      <c r="A758" t="s">
        <v>1642</v>
      </c>
      <c r="B758" t="s">
        <v>1643</v>
      </c>
      <c r="C758" t="s">
        <v>2097</v>
      </c>
      <c r="D758" t="b">
        <v>0</v>
      </c>
    </row>
    <row r="759" spans="1:4" x14ac:dyDescent="0.2">
      <c r="A759" t="s">
        <v>2422</v>
      </c>
      <c r="B759" t="s">
        <v>2423</v>
      </c>
      <c r="C759" t="s">
        <v>4105</v>
      </c>
      <c r="D759" t="b">
        <v>0</v>
      </c>
    </row>
    <row r="760" spans="1:4" x14ac:dyDescent="0.2">
      <c r="A760" t="s">
        <v>2352</v>
      </c>
      <c r="B760" t="s">
        <v>2353</v>
      </c>
      <c r="C760" t="s">
        <v>4106</v>
      </c>
      <c r="D760" t="b">
        <v>0</v>
      </c>
    </row>
    <row r="761" spans="1:4" x14ac:dyDescent="0.2">
      <c r="A761" t="s">
        <v>2422</v>
      </c>
      <c r="B761" t="s">
        <v>2433</v>
      </c>
      <c r="C761" t="s">
        <v>4105</v>
      </c>
      <c r="D761" t="b">
        <v>0</v>
      </c>
    </row>
    <row r="762" spans="1:4" x14ac:dyDescent="0.2">
      <c r="A762" t="s">
        <v>3326</v>
      </c>
      <c r="B762" t="s">
        <v>3327</v>
      </c>
      <c r="C762" t="s">
        <v>4107</v>
      </c>
      <c r="D762" t="b">
        <v>0</v>
      </c>
    </row>
    <row r="763" spans="1:4" x14ac:dyDescent="0.2">
      <c r="A763" t="s">
        <v>3328</v>
      </c>
      <c r="B763" t="s">
        <v>3329</v>
      </c>
      <c r="C763" t="s">
        <v>4108</v>
      </c>
      <c r="D763" t="b">
        <v>0</v>
      </c>
    </row>
    <row r="764" spans="1:4" x14ac:dyDescent="0.2">
      <c r="A764" t="s">
        <v>2609</v>
      </c>
      <c r="B764" t="s">
        <v>2610</v>
      </c>
      <c r="C764" t="s">
        <v>4109</v>
      </c>
      <c r="D764" t="b">
        <v>0</v>
      </c>
    </row>
    <row r="765" spans="1:4" x14ac:dyDescent="0.2">
      <c r="A765" t="s">
        <v>760</v>
      </c>
      <c r="B765" t="s">
        <v>2301</v>
      </c>
      <c r="C765" t="s">
        <v>2140</v>
      </c>
      <c r="D765" t="b">
        <v>0</v>
      </c>
    </row>
    <row r="766" spans="1:4" x14ac:dyDescent="0.2">
      <c r="A766" t="s">
        <v>627</v>
      </c>
      <c r="B766" t="s">
        <v>628</v>
      </c>
      <c r="C766" t="s">
        <v>2098</v>
      </c>
      <c r="D766" t="b">
        <v>0</v>
      </c>
    </row>
    <row r="767" spans="1:4" x14ac:dyDescent="0.2">
      <c r="A767" t="s">
        <v>3132</v>
      </c>
      <c r="B767" t="s">
        <v>3133</v>
      </c>
      <c r="C767" t="s">
        <v>1017</v>
      </c>
      <c r="D767" t="b">
        <v>0</v>
      </c>
    </row>
    <row r="768" spans="1:4" x14ac:dyDescent="0.2">
      <c r="A768" t="s">
        <v>3134</v>
      </c>
      <c r="B768" t="s">
        <v>3135</v>
      </c>
      <c r="C768" t="s">
        <v>1019</v>
      </c>
      <c r="D768" t="b">
        <v>0</v>
      </c>
    </row>
    <row r="769" spans="1:4" x14ac:dyDescent="0.2">
      <c r="A769" t="s">
        <v>1776</v>
      </c>
      <c r="B769" t="s">
        <v>1777</v>
      </c>
      <c r="C769" t="s">
        <v>2099</v>
      </c>
      <c r="D769" t="b">
        <v>0</v>
      </c>
    </row>
    <row r="770" spans="1:4" x14ac:dyDescent="0.2">
      <c r="A770" t="s">
        <v>1682</v>
      </c>
      <c r="B770" t="s">
        <v>1683</v>
      </c>
      <c r="C770" t="s">
        <v>2100</v>
      </c>
      <c r="D770" t="b">
        <v>0</v>
      </c>
    </row>
    <row r="771" spans="1:4" x14ac:dyDescent="0.2">
      <c r="A771" t="s">
        <v>690</v>
      </c>
      <c r="B771" t="s">
        <v>691</v>
      </c>
      <c r="C771" t="s">
        <v>2101</v>
      </c>
      <c r="D771" t="b">
        <v>0</v>
      </c>
    </row>
    <row r="772" spans="1:4" x14ac:dyDescent="0.2">
      <c r="A772" t="s">
        <v>1676</v>
      </c>
      <c r="B772" t="s">
        <v>1677</v>
      </c>
      <c r="C772" t="s">
        <v>2102</v>
      </c>
      <c r="D772" t="b">
        <v>0</v>
      </c>
    </row>
    <row r="773" spans="1:4" x14ac:dyDescent="0.2">
      <c r="A773" t="s">
        <v>2464</v>
      </c>
      <c r="B773" t="s">
        <v>2463</v>
      </c>
      <c r="C773" t="s">
        <v>2465</v>
      </c>
      <c r="D773" t="b">
        <v>0</v>
      </c>
    </row>
    <row r="774" spans="1:4" x14ac:dyDescent="0.2">
      <c r="A774" t="s">
        <v>2632</v>
      </c>
      <c r="B774" t="s">
        <v>2633</v>
      </c>
      <c r="C774" t="s">
        <v>4110</v>
      </c>
      <c r="D774" t="b">
        <v>0</v>
      </c>
    </row>
    <row r="775" spans="1:4" x14ac:dyDescent="0.2">
      <c r="A775" t="s">
        <v>1761</v>
      </c>
      <c r="B775" t="s">
        <v>1762</v>
      </c>
      <c r="C775" t="s">
        <v>2103</v>
      </c>
      <c r="D775" t="b">
        <v>0</v>
      </c>
    </row>
    <row r="776" spans="1:4" x14ac:dyDescent="0.2">
      <c r="A776" t="s">
        <v>2725</v>
      </c>
      <c r="B776" t="s">
        <v>2726</v>
      </c>
      <c r="C776" t="s">
        <v>4111</v>
      </c>
      <c r="D776" t="b">
        <v>0</v>
      </c>
    </row>
    <row r="777" spans="1:4" x14ac:dyDescent="0.2">
      <c r="A777" t="s">
        <v>1741</v>
      </c>
      <c r="B777" t="s">
        <v>1742</v>
      </c>
      <c r="C777" t="s">
        <v>2104</v>
      </c>
      <c r="D777" t="b">
        <v>0</v>
      </c>
    </row>
    <row r="778" spans="1:4" x14ac:dyDescent="0.2">
      <c r="A778" t="s">
        <v>2462</v>
      </c>
      <c r="B778" t="s">
        <v>2465</v>
      </c>
      <c r="C778" t="s">
        <v>2463</v>
      </c>
      <c r="D778" t="b">
        <v>0</v>
      </c>
    </row>
    <row r="779" spans="1:4" x14ac:dyDescent="0.2">
      <c r="A779" t="s">
        <v>3221</v>
      </c>
      <c r="B779" t="s">
        <v>3222</v>
      </c>
      <c r="C779" t="s">
        <v>4112</v>
      </c>
      <c r="D779" t="b">
        <v>0</v>
      </c>
    </row>
    <row r="780" spans="1:4" x14ac:dyDescent="0.2">
      <c r="A780" t="s">
        <v>3430</v>
      </c>
      <c r="B780" t="s">
        <v>3431</v>
      </c>
      <c r="C780" t="s">
        <v>4113</v>
      </c>
      <c r="D780" t="b">
        <v>0</v>
      </c>
    </row>
    <row r="781" spans="1:4" x14ac:dyDescent="0.2">
      <c r="A781" t="s">
        <v>2493</v>
      </c>
      <c r="B781" t="s">
        <v>2494</v>
      </c>
      <c r="C781" t="s">
        <v>4114</v>
      </c>
      <c r="D781" t="b">
        <v>0</v>
      </c>
    </row>
    <row r="782" spans="1:4" x14ac:dyDescent="0.2">
      <c r="A782" t="s">
        <v>3037</v>
      </c>
      <c r="B782" t="s">
        <v>3038</v>
      </c>
      <c r="C782" t="s">
        <v>4115</v>
      </c>
      <c r="D782" t="b">
        <v>0</v>
      </c>
    </row>
    <row r="783" spans="1:4" x14ac:dyDescent="0.2">
      <c r="A783" t="s">
        <v>853</v>
      </c>
      <c r="B783" t="s">
        <v>854</v>
      </c>
      <c r="C783" t="s">
        <v>2105</v>
      </c>
      <c r="D783" t="b">
        <v>0</v>
      </c>
    </row>
    <row r="784" spans="1:4" x14ac:dyDescent="0.2">
      <c r="A784" t="s">
        <v>1609</v>
      </c>
      <c r="B784" t="s">
        <v>1331</v>
      </c>
      <c r="C784" t="s">
        <v>2107</v>
      </c>
      <c r="D784" t="b">
        <v>0</v>
      </c>
    </row>
    <row r="785" spans="1:4" x14ac:dyDescent="0.2">
      <c r="A785" t="s">
        <v>1330</v>
      </c>
      <c r="B785" t="s">
        <v>1331</v>
      </c>
      <c r="C785" t="s">
        <v>2106</v>
      </c>
      <c r="D785" t="b">
        <v>0</v>
      </c>
    </row>
    <row r="786" spans="1:4" x14ac:dyDescent="0.2">
      <c r="A786" t="s">
        <v>807</v>
      </c>
      <c r="B786" t="s">
        <v>808</v>
      </c>
      <c r="C786" t="s">
        <v>2108</v>
      </c>
      <c r="D786" t="b">
        <v>0</v>
      </c>
    </row>
    <row r="787" spans="1:4" x14ac:dyDescent="0.2">
      <c r="A787" t="s">
        <v>3108</v>
      </c>
      <c r="B787" t="s">
        <v>3109</v>
      </c>
      <c r="C787" t="s">
        <v>4116</v>
      </c>
      <c r="D787" t="b">
        <v>0</v>
      </c>
    </row>
    <row r="788" spans="1:4" x14ac:dyDescent="0.2">
      <c r="A788" t="s">
        <v>1062</v>
      </c>
      <c r="B788" t="s">
        <v>1063</v>
      </c>
      <c r="C788" t="s">
        <v>2109</v>
      </c>
      <c r="D788" t="b">
        <v>0</v>
      </c>
    </row>
    <row r="789" spans="1:4" x14ac:dyDescent="0.2">
      <c r="A789" t="s">
        <v>1081</v>
      </c>
      <c r="B789" t="s">
        <v>1082</v>
      </c>
      <c r="C789" t="s">
        <v>2110</v>
      </c>
      <c r="D789" t="b">
        <v>0</v>
      </c>
    </row>
    <row r="790" spans="1:4" x14ac:dyDescent="0.2">
      <c r="A790" t="s">
        <v>3366</v>
      </c>
      <c r="B790" t="s">
        <v>3367</v>
      </c>
      <c r="C790" t="s">
        <v>4117</v>
      </c>
      <c r="D790" t="b">
        <v>0</v>
      </c>
    </row>
    <row r="791" spans="1:4" x14ac:dyDescent="0.2">
      <c r="A791" t="s">
        <v>1041</v>
      </c>
      <c r="B791" t="s">
        <v>1042</v>
      </c>
      <c r="C791" t="s">
        <v>2111</v>
      </c>
      <c r="D791" t="b">
        <v>0</v>
      </c>
    </row>
    <row r="792" spans="1:4" x14ac:dyDescent="0.2">
      <c r="A792" t="s">
        <v>1039</v>
      </c>
      <c r="B792" t="s">
        <v>1040</v>
      </c>
      <c r="C792" t="s">
        <v>2112</v>
      </c>
      <c r="D792" t="b">
        <v>0</v>
      </c>
    </row>
    <row r="793" spans="1:4" x14ac:dyDescent="0.2">
      <c r="A793" t="s">
        <v>1020</v>
      </c>
      <c r="B793" t="s">
        <v>3511</v>
      </c>
      <c r="C793" t="s">
        <v>2108</v>
      </c>
      <c r="D793" t="b">
        <v>0</v>
      </c>
    </row>
    <row r="794" spans="1:4" x14ac:dyDescent="0.2">
      <c r="A794" t="s">
        <v>3629</v>
      </c>
      <c r="B794" t="s">
        <v>3630</v>
      </c>
      <c r="C794" t="s">
        <v>4118</v>
      </c>
      <c r="D794" t="b">
        <v>0</v>
      </c>
    </row>
    <row r="795" spans="1:4" x14ac:dyDescent="0.2">
      <c r="A795" t="s">
        <v>922</v>
      </c>
      <c r="B795" t="s">
        <v>923</v>
      </c>
      <c r="C795" t="s">
        <v>2113</v>
      </c>
      <c r="D795" t="b">
        <v>0</v>
      </c>
    </row>
    <row r="796" spans="1:4" x14ac:dyDescent="0.2">
      <c r="A796" t="s">
        <v>920</v>
      </c>
      <c r="B796" t="s">
        <v>921</v>
      </c>
      <c r="C796" t="s">
        <v>2114</v>
      </c>
      <c r="D796" t="b">
        <v>0</v>
      </c>
    </row>
    <row r="797" spans="1:4" x14ac:dyDescent="0.2">
      <c r="A797" t="s">
        <v>859</v>
      </c>
      <c r="B797" t="s">
        <v>860</v>
      </c>
      <c r="C797" t="s">
        <v>2115</v>
      </c>
      <c r="D797" t="b">
        <v>0</v>
      </c>
    </row>
    <row r="798" spans="1:4" x14ac:dyDescent="0.2">
      <c r="A798" t="s">
        <v>1328</v>
      </c>
      <c r="B798" t="s">
        <v>1329</v>
      </c>
      <c r="C798" t="s">
        <v>2116</v>
      </c>
      <c r="D798" t="b">
        <v>0</v>
      </c>
    </row>
    <row r="799" spans="1:4" x14ac:dyDescent="0.2">
      <c r="A799" t="s">
        <v>1356</v>
      </c>
      <c r="B799" t="s">
        <v>1357</v>
      </c>
      <c r="C799" t="s">
        <v>2117</v>
      </c>
      <c r="D799" t="b">
        <v>0</v>
      </c>
    </row>
    <row r="800" spans="1:4" x14ac:dyDescent="0.2">
      <c r="A800" t="s">
        <v>916</v>
      </c>
      <c r="B800" t="s">
        <v>917</v>
      </c>
      <c r="C800" t="s">
        <v>2118</v>
      </c>
      <c r="D800" t="b">
        <v>0</v>
      </c>
    </row>
    <row r="801" spans="1:4" x14ac:dyDescent="0.2">
      <c r="A801" t="s">
        <v>914</v>
      </c>
      <c r="B801" t="s">
        <v>915</v>
      </c>
      <c r="C801" t="s">
        <v>2119</v>
      </c>
      <c r="D801" t="b">
        <v>0</v>
      </c>
    </row>
    <row r="802" spans="1:4" x14ac:dyDescent="0.2">
      <c r="A802" t="s">
        <v>1755</v>
      </c>
      <c r="B802" t="s">
        <v>1756</v>
      </c>
      <c r="C802" t="s">
        <v>2120</v>
      </c>
      <c r="D802" t="b">
        <v>0</v>
      </c>
    </row>
    <row r="803" spans="1:4" x14ac:dyDescent="0.2">
      <c r="A803" t="s">
        <v>1294</v>
      </c>
      <c r="B803" t="s">
        <v>1295</v>
      </c>
      <c r="C803" t="s">
        <v>2121</v>
      </c>
      <c r="D803" t="b">
        <v>0</v>
      </c>
    </row>
    <row r="804" spans="1:4" x14ac:dyDescent="0.2">
      <c r="A804" t="s">
        <v>692</v>
      </c>
      <c r="B804" t="s">
        <v>693</v>
      </c>
      <c r="C804" t="s">
        <v>4119</v>
      </c>
      <c r="D804" t="b">
        <v>0</v>
      </c>
    </row>
    <row r="805" spans="1:4" x14ac:dyDescent="0.2">
      <c r="A805" t="s">
        <v>3690</v>
      </c>
      <c r="B805" t="s">
        <v>3691</v>
      </c>
      <c r="C805" t="s">
        <v>2731</v>
      </c>
      <c r="D805" t="b">
        <v>0</v>
      </c>
    </row>
    <row r="806" spans="1:4" x14ac:dyDescent="0.2">
      <c r="A806" t="s">
        <v>3692</v>
      </c>
      <c r="B806" t="s">
        <v>3693</v>
      </c>
      <c r="C806" t="s">
        <v>4120</v>
      </c>
      <c r="D806" t="b">
        <v>0</v>
      </c>
    </row>
    <row r="807" spans="1:4" x14ac:dyDescent="0.2">
      <c r="A807" t="s">
        <v>651</v>
      </c>
      <c r="B807" t="s">
        <v>652</v>
      </c>
      <c r="C807" t="s">
        <v>2122</v>
      </c>
      <c r="D807" t="b">
        <v>0</v>
      </c>
    </row>
    <row r="808" spans="1:4" x14ac:dyDescent="0.2">
      <c r="A808" t="s">
        <v>2747</v>
      </c>
      <c r="B808" t="s">
        <v>652</v>
      </c>
      <c r="C808" t="s">
        <v>4121</v>
      </c>
      <c r="D808" t="b">
        <v>0</v>
      </c>
    </row>
    <row r="809" spans="1:4" x14ac:dyDescent="0.2">
      <c r="A809" t="s">
        <v>2305</v>
      </c>
      <c r="B809" t="s">
        <v>2306</v>
      </c>
      <c r="C809" t="s">
        <v>4122</v>
      </c>
      <c r="D809" t="b">
        <v>0</v>
      </c>
    </row>
    <row r="810" spans="1:4" x14ac:dyDescent="0.2">
      <c r="A810" t="s">
        <v>1322</v>
      </c>
      <c r="B810" t="s">
        <v>1323</v>
      </c>
      <c r="C810" t="s">
        <v>2123</v>
      </c>
      <c r="D810" t="b">
        <v>0</v>
      </c>
    </row>
    <row r="811" spans="1:4" x14ac:dyDescent="0.2">
      <c r="A811" t="s">
        <v>2581</v>
      </c>
      <c r="B811" t="s">
        <v>2582</v>
      </c>
      <c r="C811" t="s">
        <v>4123</v>
      </c>
      <c r="D811" t="b">
        <v>0</v>
      </c>
    </row>
    <row r="812" spans="1:4" x14ac:dyDescent="0.2">
      <c r="A812" t="s">
        <v>2707</v>
      </c>
      <c r="B812" t="s">
        <v>2708</v>
      </c>
      <c r="C812" t="s">
        <v>4124</v>
      </c>
      <c r="D812" t="b">
        <v>0</v>
      </c>
    </row>
    <row r="813" spans="1:4" x14ac:dyDescent="0.2">
      <c r="A813" t="s">
        <v>3633</v>
      </c>
      <c r="B813" t="s">
        <v>3634</v>
      </c>
      <c r="C813" t="s">
        <v>4125</v>
      </c>
      <c r="D813" t="b">
        <v>0</v>
      </c>
    </row>
    <row r="814" spans="1:4" x14ac:dyDescent="0.2">
      <c r="A814" t="s">
        <v>2771</v>
      </c>
      <c r="B814" t="s">
        <v>2772</v>
      </c>
      <c r="C814" t="s">
        <v>4126</v>
      </c>
      <c r="D814" t="b">
        <v>0</v>
      </c>
    </row>
    <row r="815" spans="1:4" x14ac:dyDescent="0.2">
      <c r="A815" t="s">
        <v>3483</v>
      </c>
      <c r="B815" t="s">
        <v>3484</v>
      </c>
      <c r="C815" t="s">
        <v>4127</v>
      </c>
      <c r="D815" t="b">
        <v>0</v>
      </c>
    </row>
    <row r="816" spans="1:4" x14ac:dyDescent="0.2">
      <c r="A816" t="s">
        <v>2419</v>
      </c>
      <c r="B816" t="s">
        <v>2420</v>
      </c>
      <c r="C816" t="s">
        <v>4128</v>
      </c>
      <c r="D816" t="b">
        <v>0</v>
      </c>
    </row>
    <row r="817" spans="1:4" x14ac:dyDescent="0.2">
      <c r="A817" t="s">
        <v>1139</v>
      </c>
      <c r="B817" t="s">
        <v>1140</v>
      </c>
      <c r="C817" t="s">
        <v>2124</v>
      </c>
      <c r="D817" t="b">
        <v>0</v>
      </c>
    </row>
    <row r="818" spans="1:4" x14ac:dyDescent="0.2">
      <c r="A818" t="s">
        <v>3098</v>
      </c>
      <c r="B818" t="s">
        <v>3099</v>
      </c>
      <c r="C818" t="s">
        <v>4129</v>
      </c>
      <c r="D818" t="b">
        <v>0</v>
      </c>
    </row>
    <row r="819" spans="1:4" x14ac:dyDescent="0.2">
      <c r="A819" t="s">
        <v>1315</v>
      </c>
      <c r="B819" t="s">
        <v>1316</v>
      </c>
      <c r="C819" t="s">
        <v>2125</v>
      </c>
      <c r="D819" t="b">
        <v>0</v>
      </c>
    </row>
    <row r="820" spans="1:4" x14ac:dyDescent="0.2">
      <c r="A820" t="s">
        <v>993</v>
      </c>
      <c r="B820" t="s">
        <v>994</v>
      </c>
      <c r="C820" t="s">
        <v>2126</v>
      </c>
      <c r="D820" t="b">
        <v>0</v>
      </c>
    </row>
    <row r="821" spans="1:4" x14ac:dyDescent="0.2">
      <c r="A821" t="s">
        <v>1637</v>
      </c>
      <c r="B821" t="s">
        <v>1638</v>
      </c>
      <c r="C821" t="s">
        <v>2127</v>
      </c>
      <c r="D821" t="b">
        <v>0</v>
      </c>
    </row>
    <row r="822" spans="1:4" x14ac:dyDescent="0.2">
      <c r="A822" t="s">
        <v>1235</v>
      </c>
      <c r="B822" t="s">
        <v>1236</v>
      </c>
      <c r="C822" t="s">
        <v>2128</v>
      </c>
      <c r="D822" t="b">
        <v>0</v>
      </c>
    </row>
    <row r="823" spans="1:4" x14ac:dyDescent="0.2">
      <c r="A823" t="s">
        <v>2644</v>
      </c>
      <c r="B823" t="s">
        <v>2645</v>
      </c>
      <c r="C823" t="s">
        <v>1638</v>
      </c>
      <c r="D823" t="b">
        <v>0</v>
      </c>
    </row>
    <row r="824" spans="1:4" x14ac:dyDescent="0.2">
      <c r="A824" t="s">
        <v>3144</v>
      </c>
      <c r="B824" t="s">
        <v>3145</v>
      </c>
      <c r="C824" t="s">
        <v>4130</v>
      </c>
      <c r="D824" t="b">
        <v>0</v>
      </c>
    </row>
    <row r="825" spans="1:4" x14ac:dyDescent="0.2">
      <c r="A825" t="s">
        <v>2875</v>
      </c>
      <c r="B825" t="s">
        <v>2876</v>
      </c>
      <c r="C825" t="s">
        <v>4131</v>
      </c>
      <c r="D825" t="b">
        <v>0</v>
      </c>
    </row>
    <row r="826" spans="1:4" x14ac:dyDescent="0.2">
      <c r="A826" t="s">
        <v>2866</v>
      </c>
      <c r="B826" t="s">
        <v>2867</v>
      </c>
      <c r="C826" t="s">
        <v>4132</v>
      </c>
      <c r="D826" t="b">
        <v>0</v>
      </c>
    </row>
    <row r="827" spans="1:4" x14ac:dyDescent="0.2">
      <c r="A827" t="s">
        <v>2617</v>
      </c>
      <c r="B827" t="s">
        <v>2618</v>
      </c>
      <c r="C827" t="s">
        <v>4133</v>
      </c>
      <c r="D827" t="b">
        <v>0</v>
      </c>
    </row>
    <row r="828" spans="1:4" x14ac:dyDescent="0.2">
      <c r="A828" t="s">
        <v>2832</v>
      </c>
      <c r="B828" t="s">
        <v>2833</v>
      </c>
      <c r="C828" t="s">
        <v>1478</v>
      </c>
      <c r="D828" t="b">
        <v>0</v>
      </c>
    </row>
    <row r="829" spans="1:4" x14ac:dyDescent="0.2">
      <c r="A829" t="s">
        <v>2705</v>
      </c>
      <c r="B829" t="s">
        <v>2706</v>
      </c>
      <c r="C829" t="s">
        <v>4134</v>
      </c>
      <c r="D829" t="b">
        <v>0</v>
      </c>
    </row>
    <row r="830" spans="1:4" x14ac:dyDescent="0.2">
      <c r="A830" t="s">
        <v>3308</v>
      </c>
      <c r="B830" t="s">
        <v>2706</v>
      </c>
      <c r="C830" t="s">
        <v>4135</v>
      </c>
      <c r="D830" t="b">
        <v>0</v>
      </c>
    </row>
    <row r="831" spans="1:4" x14ac:dyDescent="0.2">
      <c r="A831" t="s">
        <v>3333</v>
      </c>
      <c r="B831" t="s">
        <v>3334</v>
      </c>
      <c r="C831" t="s">
        <v>4136</v>
      </c>
      <c r="D831" t="b">
        <v>0</v>
      </c>
    </row>
    <row r="832" spans="1:4" x14ac:dyDescent="0.2">
      <c r="A832" t="s">
        <v>2903</v>
      </c>
      <c r="B832" t="s">
        <v>2904</v>
      </c>
      <c r="C832" t="s">
        <v>3339</v>
      </c>
      <c r="D832" t="b">
        <v>0</v>
      </c>
    </row>
    <row r="833" spans="1:4" x14ac:dyDescent="0.2">
      <c r="A833" t="s">
        <v>3196</v>
      </c>
      <c r="B833" t="s">
        <v>3197</v>
      </c>
      <c r="C833" t="s">
        <v>4137</v>
      </c>
      <c r="D833" t="b">
        <v>0</v>
      </c>
    </row>
    <row r="834" spans="1:4" x14ac:dyDescent="0.2">
      <c r="A834" t="s">
        <v>3217</v>
      </c>
      <c r="B834" t="s">
        <v>3218</v>
      </c>
      <c r="C834" t="s">
        <v>4138</v>
      </c>
      <c r="D834" t="b">
        <v>0</v>
      </c>
    </row>
    <row r="835" spans="1:4" x14ac:dyDescent="0.2">
      <c r="A835" t="s">
        <v>3198</v>
      </c>
      <c r="B835" t="s">
        <v>3199</v>
      </c>
      <c r="C835" t="s">
        <v>4139</v>
      </c>
      <c r="D835" t="b">
        <v>0</v>
      </c>
    </row>
    <row r="836" spans="1:4" x14ac:dyDescent="0.2">
      <c r="A836" t="s">
        <v>1651</v>
      </c>
      <c r="B836" t="s">
        <v>1652</v>
      </c>
      <c r="C836" t="s">
        <v>2129</v>
      </c>
      <c r="D836" t="b">
        <v>0</v>
      </c>
    </row>
    <row r="837" spans="1:4" x14ac:dyDescent="0.2">
      <c r="A837" t="s">
        <v>1707</v>
      </c>
      <c r="B837" t="s">
        <v>1708</v>
      </c>
      <c r="C837" t="s">
        <v>2130</v>
      </c>
      <c r="D837" t="b">
        <v>0</v>
      </c>
    </row>
    <row r="838" spans="1:4" x14ac:dyDescent="0.2">
      <c r="A838" t="s">
        <v>1283</v>
      </c>
      <c r="B838" t="s">
        <v>1284</v>
      </c>
      <c r="C838" t="s">
        <v>1598</v>
      </c>
      <c r="D838" t="b">
        <v>0</v>
      </c>
    </row>
    <row r="839" spans="1:4" x14ac:dyDescent="0.2">
      <c r="A839" t="s">
        <v>3232</v>
      </c>
      <c r="B839" t="s">
        <v>3233</v>
      </c>
      <c r="C839" t="s">
        <v>4140</v>
      </c>
      <c r="D839" t="b">
        <v>0</v>
      </c>
    </row>
    <row r="840" spans="1:4" x14ac:dyDescent="0.2">
      <c r="A840" t="s">
        <v>1043</v>
      </c>
      <c r="B840" t="s">
        <v>689</v>
      </c>
      <c r="C840" t="s">
        <v>1808</v>
      </c>
      <c r="D840" t="b">
        <v>0</v>
      </c>
    </row>
    <row r="841" spans="1:4" x14ac:dyDescent="0.2">
      <c r="A841" t="s">
        <v>1037</v>
      </c>
      <c r="B841" t="s">
        <v>689</v>
      </c>
      <c r="C841" t="s">
        <v>1808</v>
      </c>
      <c r="D841" t="b">
        <v>0</v>
      </c>
    </row>
    <row r="842" spans="1:4" x14ac:dyDescent="0.2">
      <c r="A842" t="s">
        <v>1069</v>
      </c>
      <c r="B842" t="s">
        <v>689</v>
      </c>
      <c r="C842" t="s">
        <v>2132</v>
      </c>
      <c r="D842" t="b">
        <v>0</v>
      </c>
    </row>
    <row r="843" spans="1:4" x14ac:dyDescent="0.2">
      <c r="A843" t="s">
        <v>688</v>
      </c>
      <c r="B843" t="s">
        <v>689</v>
      </c>
      <c r="C843" t="s">
        <v>2131</v>
      </c>
      <c r="D843" t="b">
        <v>0</v>
      </c>
    </row>
    <row r="844" spans="1:4" x14ac:dyDescent="0.2">
      <c r="A844" t="s">
        <v>3160</v>
      </c>
      <c r="B844" t="s">
        <v>3161</v>
      </c>
      <c r="C844" t="s">
        <v>4141</v>
      </c>
      <c r="D844" t="b">
        <v>0</v>
      </c>
    </row>
    <row r="845" spans="1:4" x14ac:dyDescent="0.2">
      <c r="A845" t="s">
        <v>3617</v>
      </c>
      <c r="B845" t="s">
        <v>3618</v>
      </c>
      <c r="C845" t="s">
        <v>4142</v>
      </c>
      <c r="D845" t="b">
        <v>0</v>
      </c>
    </row>
    <row r="846" spans="1:4" x14ac:dyDescent="0.2">
      <c r="A846" t="s">
        <v>3019</v>
      </c>
      <c r="B846" t="s">
        <v>3020</v>
      </c>
      <c r="C846" t="s">
        <v>4143</v>
      </c>
      <c r="D846" t="b">
        <v>0</v>
      </c>
    </row>
    <row r="847" spans="1:4" x14ac:dyDescent="0.2">
      <c r="A847" t="s">
        <v>3068</v>
      </c>
      <c r="B847" t="s">
        <v>3018</v>
      </c>
      <c r="C847" t="s">
        <v>4145</v>
      </c>
      <c r="D847" t="b">
        <v>0</v>
      </c>
    </row>
    <row r="848" spans="1:4" x14ac:dyDescent="0.2">
      <c r="A848" t="s">
        <v>3017</v>
      </c>
      <c r="B848" t="s">
        <v>3018</v>
      </c>
      <c r="C848" t="s">
        <v>4144</v>
      </c>
      <c r="D848" t="b">
        <v>0</v>
      </c>
    </row>
    <row r="849" spans="1:4" x14ac:dyDescent="0.2">
      <c r="A849" t="s">
        <v>3669</v>
      </c>
      <c r="B849" t="s">
        <v>3670</v>
      </c>
      <c r="C849" t="s">
        <v>4146</v>
      </c>
      <c r="D849" t="b">
        <v>0</v>
      </c>
    </row>
    <row r="850" spans="1:4" x14ac:dyDescent="0.2">
      <c r="A850" t="s">
        <v>2877</v>
      </c>
      <c r="B850" t="s">
        <v>2878</v>
      </c>
      <c r="C850" t="s">
        <v>4147</v>
      </c>
      <c r="D850" t="b">
        <v>0</v>
      </c>
    </row>
    <row r="851" spans="1:4" x14ac:dyDescent="0.2">
      <c r="A851" t="s">
        <v>2874</v>
      </c>
      <c r="B851" t="s">
        <v>2791</v>
      </c>
      <c r="C851" t="s">
        <v>4149</v>
      </c>
      <c r="D851" t="b">
        <v>0</v>
      </c>
    </row>
    <row r="852" spans="1:4" x14ac:dyDescent="0.2">
      <c r="A852" t="s">
        <v>2790</v>
      </c>
      <c r="B852" t="s">
        <v>2791</v>
      </c>
      <c r="C852" t="s">
        <v>4148</v>
      </c>
      <c r="D852" t="b">
        <v>0</v>
      </c>
    </row>
    <row r="853" spans="1:4" x14ac:dyDescent="0.2">
      <c r="A853" t="s">
        <v>2842</v>
      </c>
      <c r="B853" t="s">
        <v>2843</v>
      </c>
      <c r="C853" t="s">
        <v>4150</v>
      </c>
      <c r="D853" t="b">
        <v>0</v>
      </c>
    </row>
    <row r="854" spans="1:4" x14ac:dyDescent="0.2">
      <c r="A854" t="s">
        <v>3497</v>
      </c>
      <c r="B854" t="s">
        <v>3498</v>
      </c>
      <c r="C854" t="s">
        <v>4151</v>
      </c>
      <c r="D854" t="b">
        <v>0</v>
      </c>
    </row>
    <row r="855" spans="1:4" x14ac:dyDescent="0.2">
      <c r="A855" t="s">
        <v>3505</v>
      </c>
      <c r="B855" t="s">
        <v>3506</v>
      </c>
      <c r="C855" t="s">
        <v>4152</v>
      </c>
      <c r="D855" t="b">
        <v>0</v>
      </c>
    </row>
    <row r="856" spans="1:4" x14ac:dyDescent="0.2">
      <c r="A856" t="s">
        <v>3503</v>
      </c>
      <c r="B856" t="s">
        <v>3504</v>
      </c>
      <c r="C856" t="s">
        <v>4153</v>
      </c>
      <c r="D856" t="b">
        <v>0</v>
      </c>
    </row>
    <row r="857" spans="1:4" x14ac:dyDescent="0.2">
      <c r="A857" t="s">
        <v>3493</v>
      </c>
      <c r="B857" t="s">
        <v>3494</v>
      </c>
      <c r="C857" t="s">
        <v>4154</v>
      </c>
      <c r="D857" t="b">
        <v>0</v>
      </c>
    </row>
    <row r="858" spans="1:4" x14ac:dyDescent="0.2">
      <c r="A858" t="s">
        <v>3495</v>
      </c>
      <c r="B858" t="s">
        <v>3496</v>
      </c>
      <c r="C858" t="s">
        <v>4155</v>
      </c>
      <c r="D858" t="b">
        <v>0</v>
      </c>
    </row>
    <row r="859" spans="1:4" x14ac:dyDescent="0.2">
      <c r="A859" t="s">
        <v>3501</v>
      </c>
      <c r="B859" t="s">
        <v>3502</v>
      </c>
      <c r="C859" t="s">
        <v>4156</v>
      </c>
      <c r="D859" t="b">
        <v>0</v>
      </c>
    </row>
    <row r="860" spans="1:4" x14ac:dyDescent="0.2">
      <c r="A860" t="s">
        <v>1600</v>
      </c>
      <c r="B860" t="s">
        <v>1601</v>
      </c>
      <c r="C860" t="s">
        <v>2133</v>
      </c>
      <c r="D860" t="b">
        <v>0</v>
      </c>
    </row>
    <row r="861" spans="1:4" x14ac:dyDescent="0.2">
      <c r="A861" t="s">
        <v>3499</v>
      </c>
      <c r="B861" t="s">
        <v>3500</v>
      </c>
      <c r="C861" t="s">
        <v>4157</v>
      </c>
      <c r="D861" t="b">
        <v>0</v>
      </c>
    </row>
    <row r="862" spans="1:4" x14ac:dyDescent="0.2">
      <c r="A862" t="s">
        <v>3650</v>
      </c>
      <c r="B862" t="s">
        <v>3651</v>
      </c>
      <c r="C862" t="s">
        <v>4158</v>
      </c>
      <c r="D862" t="b">
        <v>0</v>
      </c>
    </row>
    <row r="863" spans="1:4" x14ac:dyDescent="0.2">
      <c r="A863" t="s">
        <v>2490</v>
      </c>
      <c r="B863" t="s">
        <v>2491</v>
      </c>
      <c r="C863" t="s">
        <v>4159</v>
      </c>
      <c r="D863" t="b">
        <v>0</v>
      </c>
    </row>
    <row r="864" spans="1:4" x14ac:dyDescent="0.2">
      <c r="A864" t="s">
        <v>2487</v>
      </c>
      <c r="B864" t="s">
        <v>2488</v>
      </c>
      <c r="C864" t="s">
        <v>4160</v>
      </c>
      <c r="D864" t="b">
        <v>0</v>
      </c>
    </row>
    <row r="865" spans="1:4" x14ac:dyDescent="0.2">
      <c r="A865" t="s">
        <v>1233</v>
      </c>
      <c r="B865" t="s">
        <v>1234</v>
      </c>
      <c r="C865" t="s">
        <v>2134</v>
      </c>
      <c r="D865" t="b">
        <v>0</v>
      </c>
    </row>
    <row r="866" spans="1:4" x14ac:dyDescent="0.2">
      <c r="A866" t="s">
        <v>3076</v>
      </c>
      <c r="B866" t="s">
        <v>3077</v>
      </c>
      <c r="C866" t="s">
        <v>4161</v>
      </c>
      <c r="D866" t="b">
        <v>0</v>
      </c>
    </row>
    <row r="867" spans="1:4" x14ac:dyDescent="0.2">
      <c r="A867" t="s">
        <v>2794</v>
      </c>
      <c r="B867" t="s">
        <v>2795</v>
      </c>
      <c r="C867" t="s">
        <v>4162</v>
      </c>
      <c r="D867" t="b">
        <v>0</v>
      </c>
    </row>
    <row r="868" spans="1:4" x14ac:dyDescent="0.2">
      <c r="A868" t="s">
        <v>1688</v>
      </c>
      <c r="B868" t="s">
        <v>1689</v>
      </c>
      <c r="C868" t="s">
        <v>2135</v>
      </c>
      <c r="D868" t="b">
        <v>0</v>
      </c>
    </row>
    <row r="869" spans="1:4" x14ac:dyDescent="0.2">
      <c r="A869" t="s">
        <v>2534</v>
      </c>
      <c r="B869" t="s">
        <v>2157</v>
      </c>
      <c r="C869" t="s">
        <v>4163</v>
      </c>
      <c r="D869" t="b">
        <v>0</v>
      </c>
    </row>
    <row r="870" spans="1:4" x14ac:dyDescent="0.2">
      <c r="A870" t="s">
        <v>1684</v>
      </c>
      <c r="B870" t="s">
        <v>1685</v>
      </c>
      <c r="C870" t="s">
        <v>2136</v>
      </c>
      <c r="D870" t="b">
        <v>0</v>
      </c>
    </row>
    <row r="871" spans="1:4" x14ac:dyDescent="0.2">
      <c r="A871" t="s">
        <v>641</v>
      </c>
      <c r="B871" t="s">
        <v>642</v>
      </c>
      <c r="C871" t="s">
        <v>2137</v>
      </c>
      <c r="D871" t="b">
        <v>0</v>
      </c>
    </row>
    <row r="872" spans="1:4" x14ac:dyDescent="0.2">
      <c r="A872" t="s">
        <v>632</v>
      </c>
      <c r="B872" t="s">
        <v>633</v>
      </c>
      <c r="C872" t="s">
        <v>2138</v>
      </c>
      <c r="D872" t="b">
        <v>0</v>
      </c>
    </row>
    <row r="873" spans="1:4" x14ac:dyDescent="0.2">
      <c r="A873" t="s">
        <v>2786</v>
      </c>
      <c r="B873" t="s">
        <v>2787</v>
      </c>
      <c r="C873" t="s">
        <v>4164</v>
      </c>
      <c r="D873" t="b">
        <v>0</v>
      </c>
    </row>
    <row r="874" spans="1:4" x14ac:dyDescent="0.2">
      <c r="A874" t="s">
        <v>2868</v>
      </c>
      <c r="B874" t="s">
        <v>2869</v>
      </c>
      <c r="C874" t="s">
        <v>4165</v>
      </c>
      <c r="D874" t="b">
        <v>0</v>
      </c>
    </row>
    <row r="875" spans="1:4" x14ac:dyDescent="0.2">
      <c r="A875" t="s">
        <v>694</v>
      </c>
      <c r="B875" t="s">
        <v>695</v>
      </c>
      <c r="C875" t="s">
        <v>2139</v>
      </c>
      <c r="D875" t="b">
        <v>0</v>
      </c>
    </row>
    <row r="876" spans="1:4" x14ac:dyDescent="0.2">
      <c r="A876" t="s">
        <v>760</v>
      </c>
      <c r="B876" t="s">
        <v>761</v>
      </c>
      <c r="C876" t="s">
        <v>2140</v>
      </c>
      <c r="D876" t="b">
        <v>0</v>
      </c>
    </row>
    <row r="877" spans="1:4" x14ac:dyDescent="0.2">
      <c r="A877" t="s">
        <v>877</v>
      </c>
      <c r="B877" t="s">
        <v>761</v>
      </c>
      <c r="C877" t="s">
        <v>2141</v>
      </c>
      <c r="D877" t="b">
        <v>0</v>
      </c>
    </row>
    <row r="878" spans="1:4" x14ac:dyDescent="0.2">
      <c r="A878" t="s">
        <v>2977</v>
      </c>
      <c r="B878" t="s">
        <v>2978</v>
      </c>
      <c r="C878" t="s">
        <v>4166</v>
      </c>
      <c r="D878" t="b">
        <v>0</v>
      </c>
    </row>
    <row r="879" spans="1:4" x14ac:dyDescent="0.2">
      <c r="A879" t="s">
        <v>900</v>
      </c>
      <c r="B879" t="s">
        <v>901</v>
      </c>
      <c r="C879" t="s">
        <v>2142</v>
      </c>
      <c r="D879" t="b">
        <v>0</v>
      </c>
    </row>
    <row r="880" spans="1:4" x14ac:dyDescent="0.2">
      <c r="A880" t="s">
        <v>2980</v>
      </c>
      <c r="B880" t="s">
        <v>3025</v>
      </c>
      <c r="C880" t="s">
        <v>4167</v>
      </c>
      <c r="D880" t="b">
        <v>0</v>
      </c>
    </row>
    <row r="881" spans="1:4" x14ac:dyDescent="0.2">
      <c r="A881" t="s">
        <v>2980</v>
      </c>
      <c r="B881" t="s">
        <v>2981</v>
      </c>
      <c r="C881" t="s">
        <v>4167</v>
      </c>
      <c r="D881" t="b">
        <v>0</v>
      </c>
    </row>
    <row r="882" spans="1:4" x14ac:dyDescent="0.2">
      <c r="A882" t="s">
        <v>613</v>
      </c>
      <c r="B882" t="s">
        <v>614</v>
      </c>
      <c r="C882" t="s">
        <v>2143</v>
      </c>
      <c r="D882" t="b">
        <v>0</v>
      </c>
    </row>
    <row r="883" spans="1:4" x14ac:dyDescent="0.2">
      <c r="A883" t="s">
        <v>3055</v>
      </c>
      <c r="B883" t="s">
        <v>3056</v>
      </c>
      <c r="C883" t="s">
        <v>4168</v>
      </c>
      <c r="D883" t="b">
        <v>0</v>
      </c>
    </row>
    <row r="884" spans="1:4" x14ac:dyDescent="0.2">
      <c r="A884" t="s">
        <v>3048</v>
      </c>
      <c r="B884" t="s">
        <v>3049</v>
      </c>
      <c r="C884" t="s">
        <v>4169</v>
      </c>
      <c r="D884" t="b">
        <v>0</v>
      </c>
    </row>
    <row r="885" spans="1:4" x14ac:dyDescent="0.2">
      <c r="A885" t="s">
        <v>3039</v>
      </c>
      <c r="B885" t="s">
        <v>3040</v>
      </c>
      <c r="C885" t="s">
        <v>4170</v>
      </c>
      <c r="D885" t="b">
        <v>0</v>
      </c>
    </row>
    <row r="886" spans="1:4" x14ac:dyDescent="0.2">
      <c r="A886" t="s">
        <v>2630</v>
      </c>
      <c r="B886" t="s">
        <v>2631</v>
      </c>
      <c r="C886" t="s">
        <v>4171</v>
      </c>
      <c r="D886" t="b">
        <v>0</v>
      </c>
    </row>
    <row r="887" spans="1:4" x14ac:dyDescent="0.2">
      <c r="A887" t="s">
        <v>3067</v>
      </c>
      <c r="B887" t="s">
        <v>2631</v>
      </c>
      <c r="C887" t="s">
        <v>4172</v>
      </c>
      <c r="D887" t="b">
        <v>0</v>
      </c>
    </row>
    <row r="888" spans="1:4" x14ac:dyDescent="0.2">
      <c r="A888" t="s">
        <v>3537</v>
      </c>
      <c r="B888" t="s">
        <v>415</v>
      </c>
      <c r="C888" t="s">
        <v>4173</v>
      </c>
      <c r="D888" t="b">
        <v>0</v>
      </c>
    </row>
    <row r="889" spans="1:4" x14ac:dyDescent="0.2">
      <c r="A889" t="s">
        <v>3546</v>
      </c>
      <c r="B889" t="s">
        <v>3547</v>
      </c>
      <c r="C889" t="s">
        <v>4174</v>
      </c>
      <c r="D889" t="b">
        <v>0</v>
      </c>
    </row>
    <row r="890" spans="1:4" x14ac:dyDescent="0.2">
      <c r="A890" t="s">
        <v>741</v>
      </c>
      <c r="B890" t="s">
        <v>742</v>
      </c>
      <c r="C890" t="s">
        <v>775</v>
      </c>
      <c r="D890" t="b">
        <v>0</v>
      </c>
    </row>
    <row r="891" spans="1:4" x14ac:dyDescent="0.2">
      <c r="A891" t="s">
        <v>1020</v>
      </c>
      <c r="B891" t="s">
        <v>1021</v>
      </c>
      <c r="C891" t="s">
        <v>2108</v>
      </c>
      <c r="D891" t="b">
        <v>0</v>
      </c>
    </row>
    <row r="892" spans="1:4" x14ac:dyDescent="0.2">
      <c r="A892" t="s">
        <v>3069</v>
      </c>
      <c r="B892" t="s">
        <v>3070</v>
      </c>
      <c r="C892" t="s">
        <v>4175</v>
      </c>
      <c r="D892" t="b">
        <v>0</v>
      </c>
    </row>
    <row r="893" spans="1:4" x14ac:dyDescent="0.2">
      <c r="A893" t="s">
        <v>165</v>
      </c>
      <c r="B893" t="s">
        <v>166</v>
      </c>
      <c r="C893" t="s">
        <v>4176</v>
      </c>
      <c r="D893" t="b">
        <v>0</v>
      </c>
    </row>
    <row r="894" spans="1:4" x14ac:dyDescent="0.2">
      <c r="A894" t="s">
        <v>2638</v>
      </c>
      <c r="B894" t="s">
        <v>2639</v>
      </c>
      <c r="C894" t="s">
        <v>4177</v>
      </c>
      <c r="D894" t="b">
        <v>0</v>
      </c>
    </row>
    <row r="895" spans="1:4" x14ac:dyDescent="0.2">
      <c r="A895" t="s">
        <v>3230</v>
      </c>
      <c r="B895" t="s">
        <v>3231</v>
      </c>
      <c r="C895" t="s">
        <v>4178</v>
      </c>
      <c r="D895" t="b">
        <v>0</v>
      </c>
    </row>
    <row r="896" spans="1:4" x14ac:dyDescent="0.2">
      <c r="A896" t="s">
        <v>973</v>
      </c>
      <c r="B896" t="s">
        <v>974</v>
      </c>
      <c r="C896" t="s">
        <v>2144</v>
      </c>
      <c r="D896" t="b">
        <v>0</v>
      </c>
    </row>
    <row r="897" spans="1:4" x14ac:dyDescent="0.2">
      <c r="A897" t="s">
        <v>580</v>
      </c>
      <c r="B897" t="s">
        <v>581</v>
      </c>
      <c r="C897" t="s">
        <v>2145</v>
      </c>
      <c r="D897" t="b">
        <v>0</v>
      </c>
    </row>
    <row r="898" spans="1:4" x14ac:dyDescent="0.2">
      <c r="A898" t="s">
        <v>1564</v>
      </c>
      <c r="B898" t="s">
        <v>1565</v>
      </c>
      <c r="C898" t="s">
        <v>2146</v>
      </c>
      <c r="D898" t="b">
        <v>0</v>
      </c>
    </row>
    <row r="899" spans="1:4" x14ac:dyDescent="0.2">
      <c r="A899" t="s">
        <v>3720</v>
      </c>
      <c r="B899" t="s">
        <v>3721</v>
      </c>
      <c r="C899" t="s">
        <v>4179</v>
      </c>
      <c r="D899" t="b">
        <v>0</v>
      </c>
    </row>
    <row r="900" spans="1:4" x14ac:dyDescent="0.2">
      <c r="A900" t="s">
        <v>609</v>
      </c>
      <c r="B900" t="s">
        <v>610</v>
      </c>
      <c r="C900" t="s">
        <v>2147</v>
      </c>
      <c r="D900" t="b">
        <v>0</v>
      </c>
    </row>
    <row r="901" spans="1:4" x14ac:dyDescent="0.2">
      <c r="A901" t="s">
        <v>1712</v>
      </c>
      <c r="B901" t="s">
        <v>1713</v>
      </c>
      <c r="C901" t="s">
        <v>2148</v>
      </c>
      <c r="D901" t="b">
        <v>0</v>
      </c>
    </row>
    <row r="902" spans="1:4" x14ac:dyDescent="0.2">
      <c r="A902" t="s">
        <v>1568</v>
      </c>
      <c r="B902" t="s">
        <v>1569</v>
      </c>
      <c r="C902" t="s">
        <v>2149</v>
      </c>
      <c r="D902" t="b">
        <v>0</v>
      </c>
    </row>
    <row r="903" spans="1:4" x14ac:dyDescent="0.2">
      <c r="A903" t="s">
        <v>3345</v>
      </c>
      <c r="B903" t="s">
        <v>3346</v>
      </c>
      <c r="C903" t="s">
        <v>4180</v>
      </c>
      <c r="D903" t="b">
        <v>0</v>
      </c>
    </row>
    <row r="904" spans="1:4" x14ac:dyDescent="0.2">
      <c r="A904" t="s">
        <v>1272</v>
      </c>
      <c r="B904" t="s">
        <v>1273</v>
      </c>
      <c r="C904" t="s">
        <v>2150</v>
      </c>
      <c r="D904" t="b">
        <v>0</v>
      </c>
    </row>
    <row r="905" spans="1:4" x14ac:dyDescent="0.2">
      <c r="A905" t="s">
        <v>1293</v>
      </c>
      <c r="B905" t="s">
        <v>1273</v>
      </c>
      <c r="C905" t="s">
        <v>2150</v>
      </c>
      <c r="D905" t="b">
        <v>0</v>
      </c>
    </row>
    <row r="906" spans="1:4" x14ac:dyDescent="0.2">
      <c r="A906" t="s">
        <v>297</v>
      </c>
      <c r="B906" t="s">
        <v>1276</v>
      </c>
      <c r="C906" t="s">
        <v>2151</v>
      </c>
      <c r="D906" t="b">
        <v>0</v>
      </c>
    </row>
    <row r="907" spans="1:4" x14ac:dyDescent="0.2">
      <c r="A907" t="s">
        <v>3540</v>
      </c>
      <c r="B907" t="s">
        <v>3541</v>
      </c>
      <c r="C907" t="s">
        <v>4181</v>
      </c>
      <c r="D907" t="b">
        <v>0</v>
      </c>
    </row>
    <row r="908" spans="1:4" x14ac:dyDescent="0.2">
      <c r="A908" t="s">
        <v>2593</v>
      </c>
      <c r="B908" t="s">
        <v>2594</v>
      </c>
      <c r="C908" t="s">
        <v>4182</v>
      </c>
      <c r="D908" t="b">
        <v>0</v>
      </c>
    </row>
    <row r="909" spans="1:4" x14ac:dyDescent="0.2">
      <c r="A909" t="s">
        <v>2995</v>
      </c>
      <c r="B909" t="s">
        <v>2996</v>
      </c>
      <c r="C909" t="s">
        <v>4183</v>
      </c>
      <c r="D909" t="b">
        <v>0</v>
      </c>
    </row>
    <row r="910" spans="1:4" x14ac:dyDescent="0.2">
      <c r="A910" t="s">
        <v>2636</v>
      </c>
      <c r="B910" t="s">
        <v>2637</v>
      </c>
      <c r="C910" t="s">
        <v>4184</v>
      </c>
      <c r="D910" t="b">
        <v>0</v>
      </c>
    </row>
    <row r="911" spans="1:4" x14ac:dyDescent="0.2">
      <c r="A911" t="s">
        <v>2993</v>
      </c>
      <c r="B911" t="s">
        <v>2994</v>
      </c>
      <c r="C911" t="s">
        <v>4185</v>
      </c>
      <c r="D911" t="b">
        <v>0</v>
      </c>
    </row>
    <row r="912" spans="1:4" x14ac:dyDescent="0.2">
      <c r="A912" t="s">
        <v>2925</v>
      </c>
      <c r="B912" t="s">
        <v>2926</v>
      </c>
      <c r="C912" t="s">
        <v>4186</v>
      </c>
      <c r="D912" t="b">
        <v>0</v>
      </c>
    </row>
    <row r="913" spans="1:4" x14ac:dyDescent="0.2">
      <c r="A913" t="s">
        <v>3071</v>
      </c>
      <c r="B913" t="s">
        <v>3072</v>
      </c>
      <c r="C913" t="s">
        <v>4187</v>
      </c>
      <c r="D913" t="b">
        <v>0</v>
      </c>
    </row>
    <row r="914" spans="1:4" x14ac:dyDescent="0.2">
      <c r="A914" t="s">
        <v>1602</v>
      </c>
      <c r="B914" t="s">
        <v>1603</v>
      </c>
      <c r="C914" t="s">
        <v>2152</v>
      </c>
      <c r="D914" t="b">
        <v>0</v>
      </c>
    </row>
    <row r="915" spans="1:4" x14ac:dyDescent="0.2">
      <c r="A915" t="s">
        <v>1775</v>
      </c>
      <c r="B915" t="s">
        <v>1179</v>
      </c>
      <c r="C915" t="s">
        <v>1177</v>
      </c>
      <c r="D915" t="b">
        <v>0</v>
      </c>
    </row>
    <row r="916" spans="1:4" x14ac:dyDescent="0.2">
      <c r="A916" t="s">
        <v>1178</v>
      </c>
      <c r="B916" t="s">
        <v>1179</v>
      </c>
      <c r="C916" t="s">
        <v>1827</v>
      </c>
      <c r="D916" t="b">
        <v>0</v>
      </c>
    </row>
    <row r="917" spans="1:4" x14ac:dyDescent="0.2">
      <c r="A917" t="s">
        <v>1739</v>
      </c>
      <c r="B917" t="s">
        <v>1740</v>
      </c>
      <c r="C917" t="s">
        <v>2153</v>
      </c>
      <c r="D917" t="b">
        <v>0</v>
      </c>
    </row>
    <row r="918" spans="1:4" x14ac:dyDescent="0.2">
      <c r="A918" t="s">
        <v>2848</v>
      </c>
      <c r="B918" t="s">
        <v>2849</v>
      </c>
      <c r="C918" t="s">
        <v>4188</v>
      </c>
      <c r="D918" t="b">
        <v>0</v>
      </c>
    </row>
    <row r="919" spans="1:4" x14ac:dyDescent="0.2">
      <c r="A919" t="s">
        <v>1725</v>
      </c>
      <c r="B919" t="s">
        <v>1726</v>
      </c>
      <c r="C919" t="s">
        <v>2154</v>
      </c>
      <c r="D919" t="b">
        <v>0</v>
      </c>
    </row>
    <row r="920" spans="1:4" x14ac:dyDescent="0.2">
      <c r="A920" t="s">
        <v>1595</v>
      </c>
      <c r="B920" t="s">
        <v>1711</v>
      </c>
      <c r="C920" t="s">
        <v>2155</v>
      </c>
      <c r="D920" t="b">
        <v>0</v>
      </c>
    </row>
    <row r="921" spans="1:4" x14ac:dyDescent="0.2">
      <c r="A921" t="s">
        <v>2430</v>
      </c>
      <c r="B921" t="s">
        <v>2431</v>
      </c>
      <c r="C921" t="s">
        <v>4189</v>
      </c>
      <c r="D921" t="b">
        <v>0</v>
      </c>
    </row>
    <row r="922" spans="1:4" x14ac:dyDescent="0.2">
      <c r="A922" t="s">
        <v>2438</v>
      </c>
      <c r="B922" t="s">
        <v>2439</v>
      </c>
      <c r="C922" t="s">
        <v>4190</v>
      </c>
      <c r="D922" t="b">
        <v>0</v>
      </c>
    </row>
    <row r="923" spans="1:4" x14ac:dyDescent="0.2">
      <c r="A923" t="s">
        <v>2440</v>
      </c>
      <c r="B923" t="s">
        <v>2441</v>
      </c>
      <c r="C923" t="s">
        <v>4191</v>
      </c>
      <c r="D923" t="b">
        <v>0</v>
      </c>
    </row>
    <row r="924" spans="1:4" x14ac:dyDescent="0.2">
      <c r="A924" t="s">
        <v>713</v>
      </c>
      <c r="B924" t="s">
        <v>4362</v>
      </c>
      <c r="C924" t="s">
        <v>714</v>
      </c>
      <c r="D924" t="b">
        <v>0</v>
      </c>
    </row>
    <row r="925" spans="1:4" x14ac:dyDescent="0.2">
      <c r="A925" t="s">
        <v>3718</v>
      </c>
      <c r="B925" t="s">
        <v>3719</v>
      </c>
      <c r="C925" t="s">
        <v>4192</v>
      </c>
      <c r="D925" t="b">
        <v>0</v>
      </c>
    </row>
    <row r="926" spans="1:4" x14ac:dyDescent="0.2">
      <c r="A926" t="s">
        <v>3716</v>
      </c>
      <c r="B926" t="s">
        <v>3717</v>
      </c>
      <c r="C926" t="s">
        <v>4193</v>
      </c>
      <c r="D926" t="b">
        <v>0</v>
      </c>
    </row>
    <row r="927" spans="1:4" x14ac:dyDescent="0.2">
      <c r="A927" t="s">
        <v>3727</v>
      </c>
      <c r="B927" t="s">
        <v>3729</v>
      </c>
      <c r="C927" t="s">
        <v>4194</v>
      </c>
      <c r="D927" t="b">
        <v>0</v>
      </c>
    </row>
    <row r="928" spans="1:4" x14ac:dyDescent="0.2">
      <c r="A928" t="s">
        <v>645</v>
      </c>
      <c r="B928" t="s">
        <v>646</v>
      </c>
      <c r="C928" t="s">
        <v>2156</v>
      </c>
      <c r="D928" t="b">
        <v>0</v>
      </c>
    </row>
    <row r="929" spans="1:4" x14ac:dyDescent="0.2">
      <c r="A929" t="s">
        <v>1429</v>
      </c>
      <c r="B929" t="s">
        <v>1430</v>
      </c>
      <c r="C929" t="s">
        <v>2157</v>
      </c>
      <c r="D929" t="b">
        <v>0</v>
      </c>
    </row>
    <row r="930" spans="1:4" x14ac:dyDescent="0.2">
      <c r="A930" t="s">
        <v>1022</v>
      </c>
      <c r="B930" t="s">
        <v>1023</v>
      </c>
      <c r="C930" t="s">
        <v>2158</v>
      </c>
      <c r="D930" t="b">
        <v>0</v>
      </c>
    </row>
    <row r="931" spans="1:4" x14ac:dyDescent="0.2">
      <c r="A931" t="s">
        <v>2946</v>
      </c>
      <c r="B931" t="s">
        <v>2947</v>
      </c>
      <c r="C931" t="s">
        <v>4195</v>
      </c>
      <c r="D931" t="b">
        <v>0</v>
      </c>
    </row>
    <row r="932" spans="1:4" x14ac:dyDescent="0.2">
      <c r="A932" t="s">
        <v>1714</v>
      </c>
      <c r="B932" t="s">
        <v>1715</v>
      </c>
      <c r="C932" t="s">
        <v>2159</v>
      </c>
      <c r="D932" t="b">
        <v>0</v>
      </c>
    </row>
    <row r="933" spans="1:4" x14ac:dyDescent="0.2">
      <c r="A933" t="s">
        <v>1666</v>
      </c>
      <c r="B933" t="s">
        <v>1667</v>
      </c>
      <c r="C933" t="s">
        <v>2160</v>
      </c>
      <c r="D933" t="b">
        <v>0</v>
      </c>
    </row>
    <row r="934" spans="1:4" x14ac:dyDescent="0.2">
      <c r="A934" t="s">
        <v>1664</v>
      </c>
      <c r="B934" t="s">
        <v>1665</v>
      </c>
      <c r="C934" t="s">
        <v>2161</v>
      </c>
      <c r="D934" t="b">
        <v>0</v>
      </c>
    </row>
    <row r="935" spans="1:4" x14ac:dyDescent="0.2">
      <c r="A935" t="s">
        <v>1225</v>
      </c>
      <c r="B935" t="s">
        <v>1226</v>
      </c>
      <c r="C935" t="s">
        <v>2162</v>
      </c>
      <c r="D935" t="b">
        <v>0</v>
      </c>
    </row>
    <row r="936" spans="1:4" x14ac:dyDescent="0.2">
      <c r="A936" t="s">
        <v>1578</v>
      </c>
      <c r="B936" t="s">
        <v>1226</v>
      </c>
      <c r="C936" t="s">
        <v>2163</v>
      </c>
      <c r="D936" t="b">
        <v>0</v>
      </c>
    </row>
    <row r="937" spans="1:4" x14ac:dyDescent="0.2">
      <c r="A937" t="s">
        <v>1658</v>
      </c>
      <c r="B937" t="s">
        <v>1659</v>
      </c>
      <c r="C937" t="s">
        <v>2164</v>
      </c>
      <c r="D937" t="b">
        <v>0</v>
      </c>
    </row>
    <row r="938" spans="1:4" x14ac:dyDescent="0.2">
      <c r="A938" t="s">
        <v>1656</v>
      </c>
      <c r="B938" t="s">
        <v>1657</v>
      </c>
      <c r="C938" t="s">
        <v>2165</v>
      </c>
      <c r="D938" t="b">
        <v>0</v>
      </c>
    </row>
    <row r="939" spans="1:4" x14ac:dyDescent="0.2">
      <c r="A939" t="s">
        <v>1660</v>
      </c>
      <c r="B939" t="s">
        <v>1661</v>
      </c>
      <c r="C939" t="s">
        <v>2166</v>
      </c>
      <c r="D939" t="b">
        <v>0</v>
      </c>
    </row>
    <row r="940" spans="1:4" x14ac:dyDescent="0.2">
      <c r="A940" t="s">
        <v>1143</v>
      </c>
      <c r="B940" t="s">
        <v>855</v>
      </c>
      <c r="C940" t="s">
        <v>2167</v>
      </c>
      <c r="D940" t="b">
        <v>0</v>
      </c>
    </row>
    <row r="941" spans="1:4" x14ac:dyDescent="0.2">
      <c r="A941" t="s">
        <v>1479</v>
      </c>
      <c r="B941" t="s">
        <v>1480</v>
      </c>
      <c r="C941" t="s">
        <v>855</v>
      </c>
      <c r="D941" t="b">
        <v>0</v>
      </c>
    </row>
    <row r="942" spans="1:4" x14ac:dyDescent="0.2">
      <c r="A942" t="s">
        <v>3001</v>
      </c>
      <c r="B942" t="s">
        <v>3066</v>
      </c>
      <c r="C942" t="s">
        <v>4196</v>
      </c>
      <c r="D942" t="b">
        <v>0</v>
      </c>
    </row>
    <row r="943" spans="1:4" x14ac:dyDescent="0.2">
      <c r="A943" t="s">
        <v>3001</v>
      </c>
      <c r="B943" t="s">
        <v>3002</v>
      </c>
      <c r="C943" t="s">
        <v>4196</v>
      </c>
      <c r="D943" t="b">
        <v>0</v>
      </c>
    </row>
    <row r="944" spans="1:4" x14ac:dyDescent="0.2">
      <c r="A944" t="s">
        <v>3727</v>
      </c>
      <c r="B944" t="s">
        <v>2562</v>
      </c>
      <c r="C944" t="s">
        <v>4194</v>
      </c>
      <c r="D944" t="b">
        <v>0</v>
      </c>
    </row>
    <row r="945" spans="1:4" x14ac:dyDescent="0.2">
      <c r="A945" t="s">
        <v>2548</v>
      </c>
      <c r="B945" t="s">
        <v>2549</v>
      </c>
      <c r="C945" t="s">
        <v>4197</v>
      </c>
      <c r="D945" t="b">
        <v>0</v>
      </c>
    </row>
    <row r="946" spans="1:4" x14ac:dyDescent="0.2">
      <c r="A946" t="s">
        <v>3509</v>
      </c>
      <c r="B946" t="s">
        <v>3510</v>
      </c>
      <c r="C946" t="s">
        <v>4198</v>
      </c>
      <c r="D946" t="b">
        <v>0</v>
      </c>
    </row>
    <row r="947" spans="1:4" x14ac:dyDescent="0.2">
      <c r="A947" t="s">
        <v>3653</v>
      </c>
      <c r="B947" t="s">
        <v>3654</v>
      </c>
      <c r="C947" t="s">
        <v>4199</v>
      </c>
      <c r="D947" t="b">
        <v>0</v>
      </c>
    </row>
    <row r="948" spans="1:4" x14ac:dyDescent="0.2">
      <c r="A948" t="s">
        <v>1552</v>
      </c>
      <c r="B948" t="s">
        <v>1556</v>
      </c>
      <c r="C948" t="s">
        <v>2168</v>
      </c>
      <c r="D948" t="b">
        <v>0</v>
      </c>
    </row>
    <row r="949" spans="1:4" x14ac:dyDescent="0.2">
      <c r="A949" t="s">
        <v>601</v>
      </c>
      <c r="B949" t="s">
        <v>602</v>
      </c>
      <c r="C949" t="s">
        <v>2169</v>
      </c>
      <c r="D949" t="b">
        <v>0</v>
      </c>
    </row>
    <row r="950" spans="1:4" x14ac:dyDescent="0.2">
      <c r="A950" t="s">
        <v>599</v>
      </c>
      <c r="B950" t="s">
        <v>600</v>
      </c>
      <c r="C950" t="s">
        <v>2170</v>
      </c>
      <c r="D950" t="b">
        <v>0</v>
      </c>
    </row>
    <row r="951" spans="1:4" x14ac:dyDescent="0.2">
      <c r="A951" t="s">
        <v>596</v>
      </c>
      <c r="B951" t="s">
        <v>597</v>
      </c>
      <c r="C951" t="s">
        <v>2171</v>
      </c>
      <c r="D951" t="b">
        <v>0</v>
      </c>
    </row>
    <row r="952" spans="1:4" x14ac:dyDescent="0.2">
      <c r="A952" t="s">
        <v>3643</v>
      </c>
      <c r="B952" t="s">
        <v>3644</v>
      </c>
      <c r="C952" t="s">
        <v>4200</v>
      </c>
      <c r="D952" t="b">
        <v>0</v>
      </c>
    </row>
    <row r="953" spans="1:4" x14ac:dyDescent="0.2">
      <c r="A953" t="s">
        <v>1462</v>
      </c>
      <c r="B953" t="s">
        <v>1463</v>
      </c>
      <c r="C953" t="s">
        <v>2172</v>
      </c>
      <c r="D953" t="b">
        <v>0</v>
      </c>
    </row>
    <row r="954" spans="1:4" x14ac:dyDescent="0.2">
      <c r="A954" t="s">
        <v>1593</v>
      </c>
      <c r="B954" t="s">
        <v>1594</v>
      </c>
      <c r="C954" t="s">
        <v>2173</v>
      </c>
      <c r="D954" t="b">
        <v>0</v>
      </c>
    </row>
    <row r="955" spans="1:4" x14ac:dyDescent="0.2">
      <c r="A955" t="s">
        <v>1464</v>
      </c>
      <c r="B955" t="s">
        <v>1465</v>
      </c>
      <c r="C955" t="s">
        <v>2174</v>
      </c>
      <c r="D955" t="b">
        <v>0</v>
      </c>
    </row>
    <row r="956" spans="1:4" x14ac:dyDescent="0.2">
      <c r="A956" t="s">
        <v>2652</v>
      </c>
      <c r="B956" t="s">
        <v>2653</v>
      </c>
      <c r="C956" t="s">
        <v>4201</v>
      </c>
      <c r="D956" t="b">
        <v>0</v>
      </c>
    </row>
    <row r="957" spans="1:4" x14ac:dyDescent="0.2">
      <c r="A957" t="s">
        <v>2648</v>
      </c>
      <c r="B957" t="s">
        <v>2649</v>
      </c>
      <c r="C957" t="s">
        <v>4202</v>
      </c>
      <c r="D957" t="b">
        <v>0</v>
      </c>
    </row>
    <row r="958" spans="1:4" x14ac:dyDescent="0.2">
      <c r="A958" t="s">
        <v>2341</v>
      </c>
      <c r="B958" t="s">
        <v>2342</v>
      </c>
      <c r="C958" t="s">
        <v>4203</v>
      </c>
      <c r="D958" t="b">
        <v>0</v>
      </c>
    </row>
    <row r="959" spans="1:4" x14ac:dyDescent="0.2">
      <c r="A959" t="s">
        <v>2278</v>
      </c>
      <c r="B959" t="s">
        <v>2278</v>
      </c>
      <c r="C959" t="s">
        <v>4204</v>
      </c>
      <c r="D959" t="b">
        <v>0</v>
      </c>
    </row>
    <row r="960" spans="1:4" x14ac:dyDescent="0.2">
      <c r="A960" t="s">
        <v>583</v>
      </c>
      <c r="B960" t="s">
        <v>584</v>
      </c>
      <c r="C960" t="s">
        <v>2175</v>
      </c>
      <c r="D960" t="b">
        <v>0</v>
      </c>
    </row>
    <row r="961" spans="1:4" x14ac:dyDescent="0.2">
      <c r="A961" t="s">
        <v>1692</v>
      </c>
      <c r="B961" t="s">
        <v>584</v>
      </c>
      <c r="C961" t="s">
        <v>1828</v>
      </c>
      <c r="D961" t="b">
        <v>0</v>
      </c>
    </row>
    <row r="962" spans="1:4" x14ac:dyDescent="0.2">
      <c r="A962" t="s">
        <v>1187</v>
      </c>
      <c r="B962" t="s">
        <v>1188</v>
      </c>
      <c r="C962" t="s">
        <v>2176</v>
      </c>
      <c r="D962" t="b">
        <v>0</v>
      </c>
    </row>
    <row r="963" spans="1:4" x14ac:dyDescent="0.2">
      <c r="A963" t="s">
        <v>1770</v>
      </c>
      <c r="B963" t="s">
        <v>1771</v>
      </c>
      <c r="C963" t="s">
        <v>1890</v>
      </c>
      <c r="D963" t="b">
        <v>0</v>
      </c>
    </row>
    <row r="964" spans="1:4" x14ac:dyDescent="0.2">
      <c r="A964" t="s">
        <v>1496</v>
      </c>
      <c r="B964" t="s">
        <v>2677</v>
      </c>
      <c r="C964" t="s">
        <v>2177</v>
      </c>
      <c r="D964" t="b">
        <v>0</v>
      </c>
    </row>
    <row r="965" spans="1:4" x14ac:dyDescent="0.2">
      <c r="A965" t="s">
        <v>1496</v>
      </c>
      <c r="B965" t="s">
        <v>1497</v>
      </c>
      <c r="C965" t="s">
        <v>2177</v>
      </c>
      <c r="D965" t="b">
        <v>0</v>
      </c>
    </row>
    <row r="966" spans="1:4" x14ac:dyDescent="0.2">
      <c r="A966" t="s">
        <v>3471</v>
      </c>
      <c r="B966" t="s">
        <v>3472</v>
      </c>
      <c r="C966" t="s">
        <v>4205</v>
      </c>
      <c r="D966" t="b">
        <v>0</v>
      </c>
    </row>
    <row r="967" spans="1:4" x14ac:dyDescent="0.2">
      <c r="A967" t="s">
        <v>1723</v>
      </c>
      <c r="B967" t="s">
        <v>1724</v>
      </c>
      <c r="C967" t="s">
        <v>2178</v>
      </c>
      <c r="D967" t="b">
        <v>0</v>
      </c>
    </row>
    <row r="968" spans="1:4" x14ac:dyDescent="0.2">
      <c r="A968" t="s">
        <v>2532</v>
      </c>
      <c r="B968" t="s">
        <v>2533</v>
      </c>
      <c r="C968" t="s">
        <v>4206</v>
      </c>
      <c r="D968" t="b">
        <v>0</v>
      </c>
    </row>
    <row r="969" spans="1:4" x14ac:dyDescent="0.2">
      <c r="A969" t="s">
        <v>3010</v>
      </c>
      <c r="B969" t="s">
        <v>3011</v>
      </c>
      <c r="C969" t="s">
        <v>4207</v>
      </c>
      <c r="D969" t="b">
        <v>0</v>
      </c>
    </row>
    <row r="970" spans="1:4" x14ac:dyDescent="0.2">
      <c r="A970" t="s">
        <v>1579</v>
      </c>
      <c r="B970" t="s">
        <v>1580</v>
      </c>
      <c r="C970" t="s">
        <v>2179</v>
      </c>
      <c r="D970" t="b">
        <v>0</v>
      </c>
    </row>
    <row r="971" spans="1:4" x14ac:dyDescent="0.2">
      <c r="A971" t="s">
        <v>3252</v>
      </c>
      <c r="B971" t="s">
        <v>3253</v>
      </c>
      <c r="C971" t="s">
        <v>4208</v>
      </c>
      <c r="D971" t="b">
        <v>0</v>
      </c>
    </row>
    <row r="972" spans="1:4" x14ac:dyDescent="0.2">
      <c r="A972" t="s">
        <v>2622</v>
      </c>
      <c r="B972" t="s">
        <v>2623</v>
      </c>
      <c r="C972" t="s">
        <v>4209</v>
      </c>
      <c r="D972" t="b">
        <v>0</v>
      </c>
    </row>
    <row r="973" spans="1:4" x14ac:dyDescent="0.2">
      <c r="A973" t="s">
        <v>2365</v>
      </c>
      <c r="B973" t="s">
        <v>2366</v>
      </c>
      <c r="C973" t="s">
        <v>4210</v>
      </c>
      <c r="D973" t="b">
        <v>0</v>
      </c>
    </row>
    <row r="974" spans="1:4" x14ac:dyDescent="0.2">
      <c r="A974" t="s">
        <v>2373</v>
      </c>
      <c r="B974" t="s">
        <v>2374</v>
      </c>
      <c r="C974" t="s">
        <v>4211</v>
      </c>
      <c r="D974" t="b">
        <v>0</v>
      </c>
    </row>
    <row r="975" spans="1:4" x14ac:dyDescent="0.2">
      <c r="A975" t="s">
        <v>2802</v>
      </c>
      <c r="B975" t="s">
        <v>2803</v>
      </c>
      <c r="C975" t="s">
        <v>4212</v>
      </c>
      <c r="D975" t="b">
        <v>0</v>
      </c>
    </row>
    <row r="976" spans="1:4" x14ac:dyDescent="0.2">
      <c r="A976" t="s">
        <v>2343</v>
      </c>
      <c r="B976" t="s">
        <v>2344</v>
      </c>
      <c r="C976" t="s">
        <v>4213</v>
      </c>
      <c r="D976" t="b">
        <v>0</v>
      </c>
    </row>
    <row r="977" spans="1:4" x14ac:dyDescent="0.2">
      <c r="A977" t="s">
        <v>2543</v>
      </c>
      <c r="B977" t="s">
        <v>2544</v>
      </c>
      <c r="C977" t="s">
        <v>4214</v>
      </c>
      <c r="D977" t="b">
        <v>0</v>
      </c>
    </row>
    <row r="978" spans="1:4" x14ac:dyDescent="0.2">
      <c r="A978" t="s">
        <v>3426</v>
      </c>
      <c r="B978" t="s">
        <v>3427</v>
      </c>
      <c r="C978" t="s">
        <v>4215</v>
      </c>
      <c r="D978" t="b">
        <v>0</v>
      </c>
    </row>
    <row r="979" spans="1:4" x14ac:dyDescent="0.2">
      <c r="A979" t="s">
        <v>2331</v>
      </c>
      <c r="B979" t="s">
        <v>2332</v>
      </c>
      <c r="C979" t="s">
        <v>4216</v>
      </c>
      <c r="D979" t="b">
        <v>0</v>
      </c>
    </row>
    <row r="980" spans="1:4" x14ac:dyDescent="0.2">
      <c r="A980" t="s">
        <v>2333</v>
      </c>
      <c r="B980" t="s">
        <v>2334</v>
      </c>
      <c r="C980" t="s">
        <v>4217</v>
      </c>
      <c r="D980" t="b">
        <v>0</v>
      </c>
    </row>
    <row r="981" spans="1:4" x14ac:dyDescent="0.2">
      <c r="A981" t="s">
        <v>2413</v>
      </c>
      <c r="B981" t="s">
        <v>2414</v>
      </c>
      <c r="C981" t="s">
        <v>4218</v>
      </c>
      <c r="D981" t="b">
        <v>0</v>
      </c>
    </row>
    <row r="982" spans="1:4" x14ac:dyDescent="0.2">
      <c r="A982" t="s">
        <v>2879</v>
      </c>
      <c r="B982" t="s">
        <v>2880</v>
      </c>
      <c r="C982" t="s">
        <v>4219</v>
      </c>
      <c r="D982" t="b">
        <v>0</v>
      </c>
    </row>
    <row r="983" spans="1:4" x14ac:dyDescent="0.2">
      <c r="A983" t="s">
        <v>938</v>
      </c>
      <c r="B983" t="s">
        <v>939</v>
      </c>
      <c r="C983" t="s">
        <v>2180</v>
      </c>
      <c r="D983" t="b">
        <v>0</v>
      </c>
    </row>
    <row r="984" spans="1:4" x14ac:dyDescent="0.2">
      <c r="A984" t="s">
        <v>3518</v>
      </c>
      <c r="B984" t="s">
        <v>3519</v>
      </c>
      <c r="C984" t="s">
        <v>4220</v>
      </c>
      <c r="D984" t="b">
        <v>0</v>
      </c>
    </row>
    <row r="985" spans="1:4" x14ac:dyDescent="0.2">
      <c r="A985" t="s">
        <v>657</v>
      </c>
      <c r="B985" t="s">
        <v>658</v>
      </c>
      <c r="C985" t="s">
        <v>2181</v>
      </c>
      <c r="D985" t="b">
        <v>0</v>
      </c>
    </row>
    <row r="986" spans="1:4" x14ac:dyDescent="0.2">
      <c r="A986" t="s">
        <v>2587</v>
      </c>
      <c r="B986" t="s">
        <v>2588</v>
      </c>
      <c r="C986" t="s">
        <v>4221</v>
      </c>
      <c r="D986" t="b">
        <v>0</v>
      </c>
    </row>
    <row r="987" spans="1:4" x14ac:dyDescent="0.2">
      <c r="A987" t="s">
        <v>863</v>
      </c>
      <c r="B987" t="s">
        <v>864</v>
      </c>
      <c r="C987" t="s">
        <v>2182</v>
      </c>
      <c r="D987" t="b">
        <v>0</v>
      </c>
    </row>
    <row r="988" spans="1:4" x14ac:dyDescent="0.2">
      <c r="A988" t="s">
        <v>2627</v>
      </c>
      <c r="B988" t="s">
        <v>2628</v>
      </c>
      <c r="C988" t="s">
        <v>4222</v>
      </c>
      <c r="D988" t="b">
        <v>0</v>
      </c>
    </row>
    <row r="989" spans="1:4" x14ac:dyDescent="0.2">
      <c r="A989" t="s">
        <v>1779</v>
      </c>
      <c r="B989" t="s">
        <v>575</v>
      </c>
      <c r="C989" t="s">
        <v>992</v>
      </c>
      <c r="D989" t="b">
        <v>0</v>
      </c>
    </row>
    <row r="990" spans="1:4" x14ac:dyDescent="0.2">
      <c r="A990" t="s">
        <v>3008</v>
      </c>
      <c r="B990" t="s">
        <v>3009</v>
      </c>
      <c r="C990" t="s">
        <v>4223</v>
      </c>
      <c r="D990" t="b">
        <v>0</v>
      </c>
    </row>
    <row r="991" spans="1:4" x14ac:dyDescent="0.2">
      <c r="A991" t="s">
        <v>2458</v>
      </c>
      <c r="B991" t="s">
        <v>2459</v>
      </c>
      <c r="C991" t="s">
        <v>4224</v>
      </c>
      <c r="D991" t="b">
        <v>0</v>
      </c>
    </row>
    <row r="992" spans="1:4" x14ac:dyDescent="0.2">
      <c r="A992" t="s">
        <v>3444</v>
      </c>
      <c r="B992" t="s">
        <v>3445</v>
      </c>
      <c r="C992" t="s">
        <v>4225</v>
      </c>
      <c r="D992" t="b">
        <v>0</v>
      </c>
    </row>
    <row r="993" spans="1:4" x14ac:dyDescent="0.2">
      <c r="A993" t="s">
        <v>3476</v>
      </c>
      <c r="B993" t="s">
        <v>3477</v>
      </c>
      <c r="C993" t="s">
        <v>4226</v>
      </c>
      <c r="D993" t="b">
        <v>0</v>
      </c>
    </row>
    <row r="994" spans="1:4" x14ac:dyDescent="0.2">
      <c r="A994" t="s">
        <v>3207</v>
      </c>
      <c r="B994" t="s">
        <v>3208</v>
      </c>
      <c r="C994" t="s">
        <v>4227</v>
      </c>
      <c r="D994" t="b">
        <v>0</v>
      </c>
    </row>
    <row r="995" spans="1:4" x14ac:dyDescent="0.2">
      <c r="A995" t="s">
        <v>2822</v>
      </c>
      <c r="B995" t="s">
        <v>2823</v>
      </c>
      <c r="C995" t="s">
        <v>4228</v>
      </c>
      <c r="D995" t="b">
        <v>0</v>
      </c>
    </row>
    <row r="996" spans="1:4" x14ac:dyDescent="0.2">
      <c r="A996" t="s">
        <v>3295</v>
      </c>
      <c r="B996" t="s">
        <v>3296</v>
      </c>
      <c r="C996" t="s">
        <v>4229</v>
      </c>
      <c r="D996" t="b">
        <v>0</v>
      </c>
    </row>
    <row r="997" spans="1:4" x14ac:dyDescent="0.2">
      <c r="A997" t="s">
        <v>3684</v>
      </c>
      <c r="B997" t="s">
        <v>3685</v>
      </c>
      <c r="C997" t="s">
        <v>4230</v>
      </c>
      <c r="D997" t="b">
        <v>0</v>
      </c>
    </row>
    <row r="998" spans="1:4" x14ac:dyDescent="0.2">
      <c r="A998" t="s">
        <v>861</v>
      </c>
      <c r="B998" t="s">
        <v>862</v>
      </c>
      <c r="C998" t="s">
        <v>2157</v>
      </c>
      <c r="D998" t="b">
        <v>0</v>
      </c>
    </row>
    <row r="999" spans="1:4" x14ac:dyDescent="0.2">
      <c r="A999" t="s">
        <v>778</v>
      </c>
      <c r="B999" t="s">
        <v>779</v>
      </c>
      <c r="C999" t="s">
        <v>2183</v>
      </c>
      <c r="D999" t="b">
        <v>0</v>
      </c>
    </row>
    <row r="1000" spans="1:4" x14ac:dyDescent="0.2">
      <c r="A1000" t="s">
        <v>776</v>
      </c>
      <c r="B1000" t="s">
        <v>777</v>
      </c>
      <c r="C1000" t="s">
        <v>2184</v>
      </c>
      <c r="D1000" t="b">
        <v>0</v>
      </c>
    </row>
    <row r="1001" spans="1:4" x14ac:dyDescent="0.2">
      <c r="A1001" t="s">
        <v>999</v>
      </c>
      <c r="B1001" t="s">
        <v>1000</v>
      </c>
      <c r="C1001" t="s">
        <v>2185</v>
      </c>
      <c r="D1001" t="b">
        <v>0</v>
      </c>
    </row>
    <row r="1002" spans="1:4" x14ac:dyDescent="0.2">
      <c r="A1002" t="s">
        <v>2310</v>
      </c>
      <c r="B1002" t="s">
        <v>2311</v>
      </c>
      <c r="C1002" t="s">
        <v>4231</v>
      </c>
      <c r="D1002" t="b">
        <v>0</v>
      </c>
    </row>
    <row r="1003" spans="1:4" x14ac:dyDescent="0.2">
      <c r="A1003" t="s">
        <v>3613</v>
      </c>
      <c r="B1003" t="s">
        <v>3614</v>
      </c>
      <c r="C1003" t="s">
        <v>4232</v>
      </c>
      <c r="D1003" t="b">
        <v>0</v>
      </c>
    </row>
    <row r="1004" spans="1:4" x14ac:dyDescent="0.2">
      <c r="A1004" t="s">
        <v>1131</v>
      </c>
      <c r="B1004" t="s">
        <v>1132</v>
      </c>
      <c r="C1004" t="s">
        <v>2186</v>
      </c>
      <c r="D1004" t="b">
        <v>0</v>
      </c>
    </row>
    <row r="1005" spans="1:4" x14ac:dyDescent="0.2">
      <c r="A1005" t="s">
        <v>1133</v>
      </c>
      <c r="B1005" t="s">
        <v>1134</v>
      </c>
      <c r="C1005" t="s">
        <v>2187</v>
      </c>
      <c r="D1005" t="b">
        <v>0</v>
      </c>
    </row>
    <row r="1006" spans="1:4" x14ac:dyDescent="0.2">
      <c r="A1006" t="s">
        <v>1527</v>
      </c>
      <c r="B1006" t="s">
        <v>1528</v>
      </c>
      <c r="C1006" t="s">
        <v>2188</v>
      </c>
      <c r="D1006" t="b">
        <v>0</v>
      </c>
    </row>
    <row r="1007" spans="1:4" x14ac:dyDescent="0.2">
      <c r="A1007" t="s">
        <v>1350</v>
      </c>
      <c r="B1007" t="s">
        <v>1351</v>
      </c>
      <c r="C1007" t="s">
        <v>2189</v>
      </c>
      <c r="D1007" t="b">
        <v>0</v>
      </c>
    </row>
    <row r="1008" spans="1:4" x14ac:dyDescent="0.2">
      <c r="A1008" t="s">
        <v>1297</v>
      </c>
      <c r="B1008" t="s">
        <v>1298</v>
      </c>
      <c r="C1008" t="s">
        <v>2190</v>
      </c>
      <c r="D1008" t="b">
        <v>0</v>
      </c>
    </row>
    <row r="1009" spans="1:4" x14ac:dyDescent="0.2">
      <c r="A1009" t="s">
        <v>1011</v>
      </c>
      <c r="B1009" t="s">
        <v>1012</v>
      </c>
      <c r="C1009" t="s">
        <v>2191</v>
      </c>
      <c r="D1009" t="b">
        <v>0</v>
      </c>
    </row>
    <row r="1010" spans="1:4" x14ac:dyDescent="0.2">
      <c r="A1010" t="s">
        <v>3258</v>
      </c>
      <c r="B1010" t="s">
        <v>3259</v>
      </c>
      <c r="C1010" t="s">
        <v>4233</v>
      </c>
      <c r="D1010" t="b">
        <v>0</v>
      </c>
    </row>
    <row r="1011" spans="1:4" x14ac:dyDescent="0.2">
      <c r="A1011" t="s">
        <v>1498</v>
      </c>
      <c r="B1011" t="s">
        <v>1499</v>
      </c>
      <c r="C1011" t="s">
        <v>2192</v>
      </c>
      <c r="D1011" t="b">
        <v>0</v>
      </c>
    </row>
    <row r="1012" spans="1:4" x14ac:dyDescent="0.2">
      <c r="A1012" t="s">
        <v>1269</v>
      </c>
      <c r="B1012" t="s">
        <v>1270</v>
      </c>
      <c r="C1012" t="s">
        <v>2193</v>
      </c>
      <c r="D1012" t="b">
        <v>0</v>
      </c>
    </row>
    <row r="1013" spans="1:4" x14ac:dyDescent="0.2">
      <c r="A1013" t="s">
        <v>983</v>
      </c>
      <c r="B1013" t="s">
        <v>984</v>
      </c>
      <c r="C1013" t="s">
        <v>2194</v>
      </c>
      <c r="D1013" t="b">
        <v>0</v>
      </c>
    </row>
    <row r="1014" spans="1:4" x14ac:dyDescent="0.2">
      <c r="A1014" t="s">
        <v>3602</v>
      </c>
      <c r="B1014" t="s">
        <v>3603</v>
      </c>
      <c r="C1014" t="s">
        <v>3689</v>
      </c>
      <c r="D1014" t="b">
        <v>0</v>
      </c>
    </row>
    <row r="1015" spans="1:4" x14ac:dyDescent="0.2">
      <c r="A1015" t="s">
        <v>2796</v>
      </c>
      <c r="B1015" t="s">
        <v>2797</v>
      </c>
      <c r="C1015" t="s">
        <v>4234</v>
      </c>
      <c r="D1015" t="b">
        <v>0</v>
      </c>
    </row>
    <row r="1016" spans="1:4" x14ac:dyDescent="0.2">
      <c r="A1016" t="s">
        <v>2773</v>
      </c>
      <c r="B1016" t="s">
        <v>2774</v>
      </c>
      <c r="C1016" t="s">
        <v>4235</v>
      </c>
      <c r="D1016" t="b">
        <v>0</v>
      </c>
    </row>
    <row r="1017" spans="1:4" x14ac:dyDescent="0.2">
      <c r="A1017" t="s">
        <v>3332</v>
      </c>
      <c r="B1017" t="s">
        <v>2774</v>
      </c>
      <c r="C1017" t="s">
        <v>4235</v>
      </c>
      <c r="D1017" t="b">
        <v>0</v>
      </c>
    </row>
    <row r="1018" spans="1:4" x14ac:dyDescent="0.2">
      <c r="A1018" t="s">
        <v>3046</v>
      </c>
      <c r="B1018" t="s">
        <v>3047</v>
      </c>
      <c r="C1018" t="s">
        <v>4236</v>
      </c>
      <c r="D1018" t="b">
        <v>0</v>
      </c>
    </row>
    <row r="1019" spans="1:4" x14ac:dyDescent="0.2">
      <c r="A1019" t="s">
        <v>2495</v>
      </c>
      <c r="B1019" t="s">
        <v>2496</v>
      </c>
      <c r="C1019" t="s">
        <v>4237</v>
      </c>
      <c r="D1019" t="b">
        <v>0</v>
      </c>
    </row>
    <row r="1020" spans="1:4" x14ac:dyDescent="0.2">
      <c r="A1020" t="s">
        <v>621</v>
      </c>
      <c r="B1020" t="s">
        <v>622</v>
      </c>
      <c r="C1020" t="s">
        <v>2195</v>
      </c>
      <c r="D1020" t="b">
        <v>0</v>
      </c>
    </row>
    <row r="1021" spans="1:4" x14ac:dyDescent="0.2">
      <c r="A1021" t="s">
        <v>3641</v>
      </c>
      <c r="B1021" t="s">
        <v>3642</v>
      </c>
      <c r="C1021" t="s">
        <v>4238</v>
      </c>
      <c r="D1021" t="b">
        <v>0</v>
      </c>
    </row>
    <row r="1022" spans="1:4" x14ac:dyDescent="0.2">
      <c r="A1022" t="s">
        <v>3003</v>
      </c>
      <c r="B1022" t="s">
        <v>3004</v>
      </c>
      <c r="C1022" t="s">
        <v>4239</v>
      </c>
      <c r="D1022" t="b">
        <v>0</v>
      </c>
    </row>
    <row r="1023" spans="1:4" x14ac:dyDescent="0.2">
      <c r="A1023" t="s">
        <v>3321</v>
      </c>
      <c r="B1023" t="s">
        <v>3322</v>
      </c>
      <c r="C1023" t="s">
        <v>4240</v>
      </c>
      <c r="D1023" t="b">
        <v>0</v>
      </c>
    </row>
    <row r="1024" spans="1:4" x14ac:dyDescent="0.2">
      <c r="A1024" t="s">
        <v>2809</v>
      </c>
      <c r="B1024" t="s">
        <v>2810</v>
      </c>
      <c r="C1024" t="s">
        <v>4241</v>
      </c>
      <c r="D1024" t="b">
        <v>0</v>
      </c>
    </row>
    <row r="1025" spans="1:4" x14ac:dyDescent="0.2">
      <c r="A1025" t="s">
        <v>2367</v>
      </c>
      <c r="B1025" t="s">
        <v>2368</v>
      </c>
      <c r="C1025" t="s">
        <v>4242</v>
      </c>
      <c r="D1025" t="b">
        <v>0</v>
      </c>
    </row>
    <row r="1026" spans="1:4" x14ac:dyDescent="0.2">
      <c r="A1026" t="s">
        <v>2375</v>
      </c>
      <c r="B1026" t="s">
        <v>2376</v>
      </c>
      <c r="C1026" t="s">
        <v>4243</v>
      </c>
      <c r="D1026" t="b">
        <v>0</v>
      </c>
    </row>
    <row r="1027" spans="1:4" x14ac:dyDescent="0.2">
      <c r="A1027" t="s">
        <v>2905</v>
      </c>
      <c r="B1027" t="s">
        <v>2906</v>
      </c>
      <c r="C1027" t="s">
        <v>4244</v>
      </c>
      <c r="D1027" t="b">
        <v>0</v>
      </c>
    </row>
    <row r="1028" spans="1:4" x14ac:dyDescent="0.2">
      <c r="A1028" t="s">
        <v>1363</v>
      </c>
      <c r="B1028" t="s">
        <v>1364</v>
      </c>
      <c r="C1028" t="s">
        <v>2196</v>
      </c>
      <c r="D1028" t="b">
        <v>0</v>
      </c>
    </row>
    <row r="1029" spans="1:4" x14ac:dyDescent="0.2">
      <c r="A1029" t="s">
        <v>1459</v>
      </c>
      <c r="B1029" t="s">
        <v>1460</v>
      </c>
      <c r="C1029" t="s">
        <v>2197</v>
      </c>
      <c r="D1029" t="b">
        <v>0</v>
      </c>
    </row>
    <row r="1030" spans="1:4" x14ac:dyDescent="0.2">
      <c r="A1030" t="s">
        <v>3311</v>
      </c>
      <c r="B1030" t="s">
        <v>3312</v>
      </c>
      <c r="C1030" t="s">
        <v>4245</v>
      </c>
      <c r="D1030" t="b">
        <v>0</v>
      </c>
    </row>
    <row r="1031" spans="1:4" x14ac:dyDescent="0.2">
      <c r="A1031" t="s">
        <v>2556</v>
      </c>
      <c r="B1031" t="s">
        <v>2557</v>
      </c>
      <c r="C1031" t="s">
        <v>4246</v>
      </c>
      <c r="D1031" t="b">
        <v>0</v>
      </c>
    </row>
    <row r="1032" spans="1:4" x14ac:dyDescent="0.2">
      <c r="A1032" t="s">
        <v>2460</v>
      </c>
      <c r="B1032" t="s">
        <v>2461</v>
      </c>
      <c r="C1032" t="s">
        <v>4247</v>
      </c>
      <c r="D1032" t="b">
        <v>0</v>
      </c>
    </row>
    <row r="1033" spans="1:4" x14ac:dyDescent="0.2">
      <c r="A1033" t="s">
        <v>1606</v>
      </c>
      <c r="B1033" t="s">
        <v>1607</v>
      </c>
      <c r="C1033" t="s">
        <v>2198</v>
      </c>
      <c r="D1033" t="b">
        <v>0</v>
      </c>
    </row>
    <row r="1034" spans="1:4" x14ac:dyDescent="0.2">
      <c r="A1034" t="s">
        <v>1622</v>
      </c>
      <c r="B1034" t="s">
        <v>1607</v>
      </c>
      <c r="C1034" t="s">
        <v>2198</v>
      </c>
      <c r="D1034" t="b">
        <v>0</v>
      </c>
    </row>
    <row r="1035" spans="1:4" x14ac:dyDescent="0.2">
      <c r="A1035" t="s">
        <v>2913</v>
      </c>
      <c r="B1035" t="s">
        <v>2914</v>
      </c>
      <c r="C1035" t="s">
        <v>4248</v>
      </c>
      <c r="D1035" t="b">
        <v>0</v>
      </c>
    </row>
    <row r="1036" spans="1:4" x14ac:dyDescent="0.2">
      <c r="A1036" t="s">
        <v>1520</v>
      </c>
      <c r="B1036" t="s">
        <v>1521</v>
      </c>
      <c r="C1036" t="s">
        <v>2199</v>
      </c>
      <c r="D1036" t="b">
        <v>0</v>
      </c>
    </row>
    <row r="1037" spans="1:4" x14ac:dyDescent="0.2">
      <c r="A1037" t="s">
        <v>1127</v>
      </c>
      <c r="B1037" t="s">
        <v>1128</v>
      </c>
      <c r="C1037" t="s">
        <v>2200</v>
      </c>
      <c r="D1037" t="b">
        <v>0</v>
      </c>
    </row>
    <row r="1038" spans="1:4" x14ac:dyDescent="0.2">
      <c r="A1038" t="s">
        <v>1129</v>
      </c>
      <c r="B1038" t="s">
        <v>1130</v>
      </c>
      <c r="C1038" t="s">
        <v>2201</v>
      </c>
      <c r="D1038" t="b">
        <v>0</v>
      </c>
    </row>
    <row r="1039" spans="1:4" x14ac:dyDescent="0.2">
      <c r="A1039" t="s">
        <v>857</v>
      </c>
      <c r="B1039" t="s">
        <v>858</v>
      </c>
      <c r="C1039" t="s">
        <v>2202</v>
      </c>
      <c r="D1039" t="b">
        <v>0</v>
      </c>
    </row>
    <row r="1040" spans="1:4" x14ac:dyDescent="0.2">
      <c r="A1040" t="s">
        <v>3026</v>
      </c>
      <c r="B1040" t="s">
        <v>3027</v>
      </c>
      <c r="C1040" t="s">
        <v>4249</v>
      </c>
      <c r="D1040" t="b">
        <v>0</v>
      </c>
    </row>
    <row r="1041" spans="1:4" x14ac:dyDescent="0.2">
      <c r="A1041" t="s">
        <v>3030</v>
      </c>
      <c r="B1041" t="s">
        <v>3031</v>
      </c>
      <c r="C1041" t="s">
        <v>4250</v>
      </c>
      <c r="D1041" t="b">
        <v>0</v>
      </c>
    </row>
    <row r="1042" spans="1:4" x14ac:dyDescent="0.2">
      <c r="A1042" t="s">
        <v>3015</v>
      </c>
      <c r="B1042" t="s">
        <v>3016</v>
      </c>
      <c r="C1042" t="s">
        <v>4251</v>
      </c>
      <c r="D1042" t="b">
        <v>0</v>
      </c>
    </row>
    <row r="1043" spans="1:4" x14ac:dyDescent="0.2">
      <c r="A1043" t="s">
        <v>3173</v>
      </c>
      <c r="B1043" t="s">
        <v>3174</v>
      </c>
      <c r="C1043" t="s">
        <v>4252</v>
      </c>
      <c r="D1043" t="b">
        <v>0</v>
      </c>
    </row>
    <row r="1044" spans="1:4" x14ac:dyDescent="0.2">
      <c r="A1044" t="s">
        <v>3469</v>
      </c>
      <c r="B1044" t="s">
        <v>3470</v>
      </c>
      <c r="C1044" t="s">
        <v>4253</v>
      </c>
      <c r="D1044" t="b">
        <v>0</v>
      </c>
    </row>
    <row r="1045" spans="1:4" x14ac:dyDescent="0.2">
      <c r="A1045" t="s">
        <v>1417</v>
      </c>
      <c r="B1045" t="s">
        <v>1408</v>
      </c>
      <c r="C1045" t="s">
        <v>1417</v>
      </c>
      <c r="D1045" t="b">
        <v>0</v>
      </c>
    </row>
    <row r="1046" spans="1:4" x14ac:dyDescent="0.2">
      <c r="A1046" t="s">
        <v>1407</v>
      </c>
      <c r="B1046" t="s">
        <v>1408</v>
      </c>
      <c r="C1046" t="s">
        <v>2203</v>
      </c>
      <c r="D1046" t="b">
        <v>0</v>
      </c>
    </row>
    <row r="1047" spans="1:4" x14ac:dyDescent="0.2">
      <c r="A1047" t="s">
        <v>2948</v>
      </c>
      <c r="B1047" t="s">
        <v>2949</v>
      </c>
      <c r="C1047" t="s">
        <v>4254</v>
      </c>
      <c r="D1047" t="b">
        <v>0</v>
      </c>
    </row>
    <row r="1048" spans="1:4" x14ac:dyDescent="0.2">
      <c r="A1048" t="s">
        <v>3156</v>
      </c>
      <c r="B1048" t="s">
        <v>3157</v>
      </c>
      <c r="C1048" t="s">
        <v>4255</v>
      </c>
      <c r="D1048" t="b">
        <v>0</v>
      </c>
    </row>
    <row r="1049" spans="1:4" x14ac:dyDescent="0.2">
      <c r="A1049" t="s">
        <v>2329</v>
      </c>
      <c r="B1049" t="s">
        <v>2330</v>
      </c>
      <c r="C1049" t="s">
        <v>2405</v>
      </c>
      <c r="D1049" t="b">
        <v>0</v>
      </c>
    </row>
    <row r="1050" spans="1:4" x14ac:dyDescent="0.2">
      <c r="A1050" t="s">
        <v>2942</v>
      </c>
      <c r="B1050" t="s">
        <v>2943</v>
      </c>
      <c r="C1050" t="s">
        <v>4256</v>
      </c>
      <c r="D1050" t="b">
        <v>0</v>
      </c>
    </row>
    <row r="1051" spans="1:4" x14ac:dyDescent="0.2">
      <c r="A1051" t="s">
        <v>758</v>
      </c>
      <c r="B1051" t="s">
        <v>759</v>
      </c>
      <c r="C1051" t="s">
        <v>2204</v>
      </c>
      <c r="D1051" t="b">
        <v>0</v>
      </c>
    </row>
    <row r="1052" spans="1:4" x14ac:dyDescent="0.2">
      <c r="A1052" t="s">
        <v>791</v>
      </c>
      <c r="B1052" t="s">
        <v>792</v>
      </c>
      <c r="C1052" t="s">
        <v>4257</v>
      </c>
      <c r="D1052" t="b">
        <v>0</v>
      </c>
    </row>
    <row r="1053" spans="1:4" x14ac:dyDescent="0.2">
      <c r="A1053" t="s">
        <v>3273</v>
      </c>
      <c r="B1053" t="s">
        <v>3274</v>
      </c>
      <c r="C1053" t="s">
        <v>4258</v>
      </c>
      <c r="D1053" t="b">
        <v>0</v>
      </c>
    </row>
    <row r="1054" spans="1:4" x14ac:dyDescent="0.2">
      <c r="A1054" t="s">
        <v>3456</v>
      </c>
      <c r="B1054" t="s">
        <v>3457</v>
      </c>
      <c r="C1054" t="s">
        <v>4259</v>
      </c>
      <c r="D1054" t="b">
        <v>0</v>
      </c>
    </row>
    <row r="1055" spans="1:4" x14ac:dyDescent="0.2">
      <c r="A1055" t="s">
        <v>831</v>
      </c>
      <c r="B1055" t="s">
        <v>832</v>
      </c>
      <c r="C1055" t="s">
        <v>2205</v>
      </c>
      <c r="D1055" t="b">
        <v>0</v>
      </c>
    </row>
    <row r="1056" spans="1:4" x14ac:dyDescent="0.2">
      <c r="A1056" t="s">
        <v>835</v>
      </c>
      <c r="B1056" t="s">
        <v>836</v>
      </c>
      <c r="C1056" t="s">
        <v>2206</v>
      </c>
      <c r="D1056" t="b">
        <v>0</v>
      </c>
    </row>
    <row r="1057" spans="1:4" x14ac:dyDescent="0.2">
      <c r="A1057" t="s">
        <v>2575</v>
      </c>
      <c r="B1057" t="s">
        <v>2208</v>
      </c>
      <c r="C1057" t="s">
        <v>3915</v>
      </c>
      <c r="D1057" t="b">
        <v>0</v>
      </c>
    </row>
    <row r="1058" spans="1:4" x14ac:dyDescent="0.2">
      <c r="A1058" t="s">
        <v>833</v>
      </c>
      <c r="B1058" t="s">
        <v>834</v>
      </c>
      <c r="C1058" t="s">
        <v>2207</v>
      </c>
      <c r="D1058" t="b">
        <v>0</v>
      </c>
    </row>
    <row r="1059" spans="1:4" x14ac:dyDescent="0.2">
      <c r="A1059" t="s">
        <v>945</v>
      </c>
      <c r="B1059" t="s">
        <v>946</v>
      </c>
      <c r="C1059" t="s">
        <v>2208</v>
      </c>
      <c r="D1059" t="b">
        <v>0</v>
      </c>
    </row>
    <row r="1060" spans="1:4" x14ac:dyDescent="0.2">
      <c r="A1060" t="s">
        <v>33</v>
      </c>
      <c r="B1060" t="s">
        <v>34</v>
      </c>
      <c r="C1060" t="s">
        <v>4260</v>
      </c>
      <c r="D1060" t="b">
        <v>0</v>
      </c>
    </row>
    <row r="1061" spans="1:4" x14ac:dyDescent="0.2">
      <c r="A1061" t="s">
        <v>3205</v>
      </c>
      <c r="B1061" t="s">
        <v>3206</v>
      </c>
      <c r="C1061" t="s">
        <v>4261</v>
      </c>
      <c r="D1061" t="b">
        <v>0</v>
      </c>
    </row>
    <row r="1062" spans="1:4" x14ac:dyDescent="0.2">
      <c r="A1062" t="s">
        <v>2755</v>
      </c>
      <c r="B1062" t="s">
        <v>2756</v>
      </c>
      <c r="C1062" t="s">
        <v>4262</v>
      </c>
      <c r="D1062" t="b">
        <v>0</v>
      </c>
    </row>
    <row r="1063" spans="1:4" x14ac:dyDescent="0.2">
      <c r="A1063" t="s">
        <v>3330</v>
      </c>
      <c r="B1063" t="s">
        <v>3331</v>
      </c>
      <c r="C1063" t="s">
        <v>4263</v>
      </c>
      <c r="D1063" t="b">
        <v>0</v>
      </c>
    </row>
    <row r="1064" spans="1:4" x14ac:dyDescent="0.2">
      <c r="A1064" t="s">
        <v>3657</v>
      </c>
      <c r="B1064" t="s">
        <v>3658</v>
      </c>
      <c r="C1064" t="s">
        <v>4264</v>
      </c>
      <c r="D1064" t="b">
        <v>0</v>
      </c>
    </row>
    <row r="1065" spans="1:4" x14ac:dyDescent="0.2">
      <c r="A1065" t="s">
        <v>1572</v>
      </c>
      <c r="B1065" t="s">
        <v>1573</v>
      </c>
      <c r="C1065" t="s">
        <v>2209</v>
      </c>
      <c r="D1065" t="b">
        <v>0</v>
      </c>
    </row>
    <row r="1066" spans="1:4" x14ac:dyDescent="0.2">
      <c r="A1066" t="s">
        <v>1052</v>
      </c>
      <c r="B1066" t="s">
        <v>1053</v>
      </c>
      <c r="C1066" t="s">
        <v>2210</v>
      </c>
      <c r="D1066" t="b">
        <v>0</v>
      </c>
    </row>
    <row r="1067" spans="1:4" x14ac:dyDescent="0.2">
      <c r="A1067" t="s">
        <v>1048</v>
      </c>
      <c r="B1067" t="s">
        <v>1049</v>
      </c>
      <c r="C1067" t="s">
        <v>2211</v>
      </c>
      <c r="D1067" t="b">
        <v>0</v>
      </c>
    </row>
    <row r="1068" spans="1:4" x14ac:dyDescent="0.2">
      <c r="A1068" t="s">
        <v>2539</v>
      </c>
      <c r="B1068" t="s">
        <v>2540</v>
      </c>
      <c r="C1068" t="s">
        <v>4265</v>
      </c>
      <c r="D1068" t="b">
        <v>0</v>
      </c>
    </row>
    <row r="1069" spans="1:4" x14ac:dyDescent="0.2">
      <c r="A1069" t="s">
        <v>2693</v>
      </c>
      <c r="B1069" t="s">
        <v>2851</v>
      </c>
      <c r="C1069" t="s">
        <v>4266</v>
      </c>
      <c r="D1069" t="b">
        <v>0</v>
      </c>
    </row>
    <row r="1070" spans="1:4" x14ac:dyDescent="0.2">
      <c r="A1070" t="s">
        <v>2693</v>
      </c>
      <c r="B1070" t="s">
        <v>2694</v>
      </c>
      <c r="C1070" t="s">
        <v>4266</v>
      </c>
      <c r="D1070" t="b">
        <v>0</v>
      </c>
    </row>
    <row r="1071" spans="1:4" x14ac:dyDescent="0.2">
      <c r="A1071" t="s">
        <v>3487</v>
      </c>
      <c r="B1071" t="s">
        <v>3488</v>
      </c>
      <c r="C1071" t="s">
        <v>3487</v>
      </c>
      <c r="D1071" t="b">
        <v>0</v>
      </c>
    </row>
    <row r="1072" spans="1:4" x14ac:dyDescent="0.2">
      <c r="A1072" t="s">
        <v>2957</v>
      </c>
      <c r="B1072" t="s">
        <v>3615</v>
      </c>
      <c r="C1072" t="s">
        <v>4267</v>
      </c>
      <c r="D1072" t="b">
        <v>0</v>
      </c>
    </row>
    <row r="1073" spans="1:4" x14ac:dyDescent="0.2">
      <c r="A1073" t="s">
        <v>3388</v>
      </c>
      <c r="B1073" t="s">
        <v>3389</v>
      </c>
      <c r="C1073" t="s">
        <v>4268</v>
      </c>
      <c r="D1073" t="b">
        <v>0</v>
      </c>
    </row>
    <row r="1074" spans="1:4" x14ac:dyDescent="0.2">
      <c r="A1074" t="s">
        <v>2738</v>
      </c>
      <c r="B1074" t="s">
        <v>2739</v>
      </c>
      <c r="C1074" t="s">
        <v>4269</v>
      </c>
      <c r="D1074" t="b">
        <v>0</v>
      </c>
    </row>
    <row r="1075" spans="1:4" x14ac:dyDescent="0.2">
      <c r="A1075" t="s">
        <v>655</v>
      </c>
      <c r="B1075" t="s">
        <v>656</v>
      </c>
      <c r="C1075" t="s">
        <v>2212</v>
      </c>
      <c r="D1075" t="b">
        <v>0</v>
      </c>
    </row>
    <row r="1076" spans="1:4" x14ac:dyDescent="0.2">
      <c r="A1076" t="s">
        <v>3390</v>
      </c>
      <c r="B1076" t="s">
        <v>3391</v>
      </c>
      <c r="C1076" t="s">
        <v>4270</v>
      </c>
      <c r="D1076" t="b">
        <v>0</v>
      </c>
    </row>
    <row r="1077" spans="1:4" x14ac:dyDescent="0.2">
      <c r="A1077" t="s">
        <v>732</v>
      </c>
      <c r="B1077" t="s">
        <v>733</v>
      </c>
      <c r="C1077" t="s">
        <v>2213</v>
      </c>
      <c r="D1077" t="b">
        <v>0</v>
      </c>
    </row>
    <row r="1078" spans="1:4" x14ac:dyDescent="0.2">
      <c r="A1078" t="s">
        <v>1452</v>
      </c>
      <c r="B1078" t="s">
        <v>1453</v>
      </c>
      <c r="C1078" t="s">
        <v>2214</v>
      </c>
      <c r="D1078" t="b">
        <v>0</v>
      </c>
    </row>
    <row r="1079" spans="1:4" x14ac:dyDescent="0.2">
      <c r="A1079" t="s">
        <v>734</v>
      </c>
      <c r="B1079" t="s">
        <v>735</v>
      </c>
      <c r="C1079" t="s">
        <v>2215</v>
      </c>
      <c r="D1079" t="b">
        <v>0</v>
      </c>
    </row>
    <row r="1080" spans="1:4" x14ac:dyDescent="0.2">
      <c r="A1080" t="s">
        <v>586</v>
      </c>
      <c r="B1080" t="s">
        <v>587</v>
      </c>
      <c r="C1080" t="s">
        <v>2216</v>
      </c>
      <c r="D1080" t="b">
        <v>0</v>
      </c>
    </row>
    <row r="1081" spans="1:4" x14ac:dyDescent="0.2">
      <c r="A1081" t="s">
        <v>1396</v>
      </c>
      <c r="B1081" t="s">
        <v>1397</v>
      </c>
      <c r="C1081" t="s">
        <v>2217</v>
      </c>
      <c r="D1081" t="b">
        <v>0</v>
      </c>
    </row>
    <row r="1082" spans="1:4" x14ac:dyDescent="0.2">
      <c r="A1082" t="s">
        <v>2782</v>
      </c>
      <c r="B1082" t="s">
        <v>2783</v>
      </c>
      <c r="C1082" t="s">
        <v>4271</v>
      </c>
      <c r="D1082" t="b">
        <v>0</v>
      </c>
    </row>
    <row r="1083" spans="1:4" x14ac:dyDescent="0.2">
      <c r="A1083" t="s">
        <v>2780</v>
      </c>
      <c r="B1083" t="s">
        <v>2781</v>
      </c>
      <c r="C1083" t="s">
        <v>4272</v>
      </c>
      <c r="D1083" t="b">
        <v>0</v>
      </c>
    </row>
    <row r="1084" spans="1:4" x14ac:dyDescent="0.2">
      <c r="A1084" t="s">
        <v>630</v>
      </c>
      <c r="B1084" t="s">
        <v>631</v>
      </c>
      <c r="C1084" t="s">
        <v>2218</v>
      </c>
      <c r="D1084" t="b">
        <v>0</v>
      </c>
    </row>
    <row r="1085" spans="1:4" x14ac:dyDescent="0.2">
      <c r="A1085" t="s">
        <v>629</v>
      </c>
      <c r="B1085" t="s">
        <v>1778</v>
      </c>
      <c r="C1085" t="s">
        <v>2219</v>
      </c>
      <c r="D1085" t="b">
        <v>0</v>
      </c>
    </row>
    <row r="1086" spans="1:4" x14ac:dyDescent="0.2">
      <c r="A1086" t="s">
        <v>635</v>
      </c>
      <c r="B1086" t="s">
        <v>636</v>
      </c>
      <c r="C1086" t="s">
        <v>2220</v>
      </c>
      <c r="D1086" t="b">
        <v>0</v>
      </c>
    </row>
    <row r="1087" spans="1:4" x14ac:dyDescent="0.2">
      <c r="A1087" t="s">
        <v>2436</v>
      </c>
      <c r="B1087" t="s">
        <v>2437</v>
      </c>
      <c r="C1087" t="s">
        <v>4273</v>
      </c>
      <c r="D1087" t="b">
        <v>0</v>
      </c>
    </row>
    <row r="1088" spans="1:4" x14ac:dyDescent="0.2">
      <c r="A1088" t="s">
        <v>1427</v>
      </c>
      <c r="B1088" t="s">
        <v>1428</v>
      </c>
      <c r="C1088" t="s">
        <v>2221</v>
      </c>
      <c r="D1088" t="b">
        <v>0</v>
      </c>
    </row>
    <row r="1089" spans="1:4" x14ac:dyDescent="0.2">
      <c r="A1089" t="s">
        <v>1425</v>
      </c>
      <c r="B1089" t="s">
        <v>1426</v>
      </c>
      <c r="C1089" t="s">
        <v>2222</v>
      </c>
      <c r="D1089" t="b">
        <v>0</v>
      </c>
    </row>
    <row r="1090" spans="1:4" x14ac:dyDescent="0.2">
      <c r="A1090" t="s">
        <v>1780</v>
      </c>
      <c r="B1090" t="s">
        <v>503</v>
      </c>
      <c r="C1090" t="s">
        <v>2223</v>
      </c>
      <c r="D1090" t="b">
        <v>0</v>
      </c>
    </row>
    <row r="1091" spans="1:4" x14ac:dyDescent="0.2">
      <c r="A1091" t="s">
        <v>3355</v>
      </c>
      <c r="B1091" t="s">
        <v>3356</v>
      </c>
      <c r="C1091" t="s">
        <v>4274</v>
      </c>
      <c r="D1091" t="b">
        <v>0</v>
      </c>
    </row>
    <row r="1092" spans="1:4" x14ac:dyDescent="0.2">
      <c r="A1092" t="s">
        <v>795</v>
      </c>
      <c r="B1092" t="s">
        <v>796</v>
      </c>
      <c r="C1092" t="s">
        <v>2224</v>
      </c>
      <c r="D1092" t="b">
        <v>0</v>
      </c>
    </row>
    <row r="1093" spans="1:4" x14ac:dyDescent="0.2">
      <c r="A1093" t="s">
        <v>3315</v>
      </c>
      <c r="B1093" t="s">
        <v>3316</v>
      </c>
      <c r="C1093" t="s">
        <v>4275</v>
      </c>
      <c r="D1093" t="b">
        <v>0</v>
      </c>
    </row>
    <row r="1094" spans="1:4" x14ac:dyDescent="0.2">
      <c r="A1094" t="s">
        <v>743</v>
      </c>
      <c r="B1094" t="s">
        <v>744</v>
      </c>
      <c r="C1094" t="s">
        <v>2225</v>
      </c>
      <c r="D1094" t="b">
        <v>0</v>
      </c>
    </row>
    <row r="1095" spans="1:4" x14ac:dyDescent="0.2">
      <c r="A1095" t="s">
        <v>2748</v>
      </c>
      <c r="B1095" t="s">
        <v>3536</v>
      </c>
      <c r="C1095" t="s">
        <v>4276</v>
      </c>
      <c r="D1095" t="b">
        <v>0</v>
      </c>
    </row>
    <row r="1096" spans="1:4" x14ac:dyDescent="0.2">
      <c r="A1096" t="s">
        <v>3193</v>
      </c>
      <c r="B1096" t="s">
        <v>3194</v>
      </c>
      <c r="C1096" t="s">
        <v>4277</v>
      </c>
      <c r="D1096" t="b">
        <v>0</v>
      </c>
    </row>
    <row r="1097" spans="1:4" x14ac:dyDescent="0.2">
      <c r="A1097" t="s">
        <v>277</v>
      </c>
      <c r="B1097" t="s">
        <v>278</v>
      </c>
      <c r="C1097" t="s">
        <v>4278</v>
      </c>
      <c r="D1097" t="b">
        <v>0</v>
      </c>
    </row>
    <row r="1098" spans="1:4" x14ac:dyDescent="0.2">
      <c r="A1098" t="s">
        <v>2748</v>
      </c>
      <c r="B1098" t="s">
        <v>278</v>
      </c>
      <c r="C1098" t="s">
        <v>4276</v>
      </c>
      <c r="D1098" t="b">
        <v>0</v>
      </c>
    </row>
    <row r="1099" spans="1:4" x14ac:dyDescent="0.2">
      <c r="A1099" t="s">
        <v>1404</v>
      </c>
      <c r="B1099" t="s">
        <v>1693</v>
      </c>
      <c r="C1099" t="s">
        <v>2226</v>
      </c>
      <c r="D1099" t="b">
        <v>0</v>
      </c>
    </row>
    <row r="1100" spans="1:4" x14ac:dyDescent="0.2">
      <c r="A1100" t="s">
        <v>1156</v>
      </c>
      <c r="B1100" t="s">
        <v>1157</v>
      </c>
      <c r="C1100" t="s">
        <v>2227</v>
      </c>
      <c r="D1100" t="b">
        <v>0</v>
      </c>
    </row>
    <row r="1101" spans="1:4" x14ac:dyDescent="0.2">
      <c r="A1101" t="s">
        <v>1087</v>
      </c>
      <c r="B1101" t="s">
        <v>1088</v>
      </c>
      <c r="C1101" t="s">
        <v>2228</v>
      </c>
      <c r="D1101" t="b">
        <v>0</v>
      </c>
    </row>
    <row r="1102" spans="1:4" x14ac:dyDescent="0.2">
      <c r="A1102" t="s">
        <v>748</v>
      </c>
      <c r="B1102" t="s">
        <v>749</v>
      </c>
      <c r="C1102" t="s">
        <v>2229</v>
      </c>
      <c r="D1102" t="b">
        <v>0</v>
      </c>
    </row>
    <row r="1103" spans="1:4" x14ac:dyDescent="0.2">
      <c r="A1103" t="s">
        <v>1686</v>
      </c>
      <c r="B1103" t="s">
        <v>1687</v>
      </c>
      <c r="C1103" t="s">
        <v>2230</v>
      </c>
      <c r="D1103" t="b">
        <v>0</v>
      </c>
    </row>
    <row r="1104" spans="1:4" x14ac:dyDescent="0.2">
      <c r="A1104" t="s">
        <v>3627</v>
      </c>
      <c r="B1104" t="s">
        <v>3628</v>
      </c>
      <c r="C1104" t="s">
        <v>4279</v>
      </c>
      <c r="D1104" t="b">
        <v>0</v>
      </c>
    </row>
    <row r="1105" spans="1:4" x14ac:dyDescent="0.2">
      <c r="A1105" t="s">
        <v>933</v>
      </c>
      <c r="B1105" t="s">
        <v>934</v>
      </c>
      <c r="C1105" t="s">
        <v>2231</v>
      </c>
      <c r="D1105" t="b">
        <v>0</v>
      </c>
    </row>
    <row r="1106" spans="1:4" x14ac:dyDescent="0.2">
      <c r="A1106" t="s">
        <v>1209</v>
      </c>
      <c r="B1106" t="s">
        <v>1210</v>
      </c>
      <c r="C1106" t="s">
        <v>2232</v>
      </c>
      <c r="D1106" t="b">
        <v>0</v>
      </c>
    </row>
    <row r="1107" spans="1:4" x14ac:dyDescent="0.2">
      <c r="A1107" t="s">
        <v>3064</v>
      </c>
      <c r="B1107" t="s">
        <v>3065</v>
      </c>
      <c r="C1107" t="s">
        <v>4280</v>
      </c>
      <c r="D1107" t="b">
        <v>0</v>
      </c>
    </row>
    <row r="1108" spans="1:4" x14ac:dyDescent="0.2">
      <c r="A1108" t="s">
        <v>722</v>
      </c>
      <c r="B1108" t="s">
        <v>723</v>
      </c>
      <c r="C1108" t="s">
        <v>2233</v>
      </c>
      <c r="D1108" t="b">
        <v>0</v>
      </c>
    </row>
    <row r="1109" spans="1:4" x14ac:dyDescent="0.2">
      <c r="A1109" t="s">
        <v>3059</v>
      </c>
      <c r="B1109" t="s">
        <v>3060</v>
      </c>
      <c r="C1109" t="s">
        <v>4281</v>
      </c>
      <c r="D1109" t="b">
        <v>0</v>
      </c>
    </row>
    <row r="1110" spans="1:4" x14ac:dyDescent="0.2">
      <c r="A1110" t="s">
        <v>2922</v>
      </c>
      <c r="B1110" t="s">
        <v>369</v>
      </c>
      <c r="C1110" t="s">
        <v>4282</v>
      </c>
      <c r="D1110" t="b">
        <v>0</v>
      </c>
    </row>
    <row r="1111" spans="1:4" x14ac:dyDescent="0.2">
      <c r="A1111" t="s">
        <v>368</v>
      </c>
      <c r="B1111" t="s">
        <v>369</v>
      </c>
      <c r="C1111" t="s">
        <v>2234</v>
      </c>
      <c r="D1111" t="b">
        <v>0</v>
      </c>
    </row>
    <row r="1112" spans="1:4" x14ac:dyDescent="0.2">
      <c r="A1112" t="s">
        <v>2918</v>
      </c>
      <c r="B1112" t="s">
        <v>2919</v>
      </c>
      <c r="C1112" t="s">
        <v>2236</v>
      </c>
      <c r="D1112" t="b">
        <v>0</v>
      </c>
    </row>
    <row r="1113" spans="1:4" x14ac:dyDescent="0.2">
      <c r="A1113" t="s">
        <v>1446</v>
      </c>
      <c r="B1113" t="s">
        <v>1447</v>
      </c>
      <c r="C1113" t="s">
        <v>2235</v>
      </c>
      <c r="D1113" t="b">
        <v>0</v>
      </c>
    </row>
    <row r="1114" spans="1:4" x14ac:dyDescent="0.2">
      <c r="A1114" t="s">
        <v>1335</v>
      </c>
      <c r="B1114" t="s">
        <v>1336</v>
      </c>
      <c r="C1114" t="s">
        <v>2236</v>
      </c>
      <c r="D1114" t="b">
        <v>0</v>
      </c>
    </row>
    <row r="1115" spans="1:4" x14ac:dyDescent="0.2">
      <c r="A1115" t="s">
        <v>1333</v>
      </c>
      <c r="B1115" t="s">
        <v>1334</v>
      </c>
      <c r="C1115" t="s">
        <v>2237</v>
      </c>
      <c r="D1115" t="b">
        <v>0</v>
      </c>
    </row>
    <row r="1116" spans="1:4" x14ac:dyDescent="0.2">
      <c r="A1116" t="s">
        <v>2915</v>
      </c>
      <c r="B1116" t="s">
        <v>2916</v>
      </c>
      <c r="C1116" t="s">
        <v>4283</v>
      </c>
      <c r="D1116" t="b">
        <v>0</v>
      </c>
    </row>
    <row r="1117" spans="1:4" x14ac:dyDescent="0.2">
      <c r="A1117" t="s">
        <v>3051</v>
      </c>
      <c r="B1117" t="s">
        <v>3052</v>
      </c>
      <c r="C1117" t="s">
        <v>3475</v>
      </c>
      <c r="D1117" t="b">
        <v>0</v>
      </c>
    </row>
    <row r="1118" spans="1:4" x14ac:dyDescent="0.2">
      <c r="A1118" t="s">
        <v>1448</v>
      </c>
      <c r="B1118" t="s">
        <v>1449</v>
      </c>
      <c r="C1118" t="s">
        <v>2238</v>
      </c>
      <c r="D1118" t="b">
        <v>0</v>
      </c>
    </row>
    <row r="1119" spans="1:4" x14ac:dyDescent="0.2">
      <c r="A1119" t="s">
        <v>1440</v>
      </c>
      <c r="B1119" t="s">
        <v>1441</v>
      </c>
      <c r="C1119" t="s">
        <v>2239</v>
      </c>
      <c r="D1119" t="b">
        <v>0</v>
      </c>
    </row>
    <row r="1120" spans="1:4" x14ac:dyDescent="0.2">
      <c r="A1120" t="s">
        <v>2917</v>
      </c>
      <c r="B1120" t="s">
        <v>1441</v>
      </c>
      <c r="C1120" t="s">
        <v>2239</v>
      </c>
      <c r="D1120" t="b">
        <v>0</v>
      </c>
    </row>
    <row r="1121" spans="1:4" x14ac:dyDescent="0.2">
      <c r="A1121" t="s">
        <v>1444</v>
      </c>
      <c r="B1121" t="s">
        <v>1445</v>
      </c>
      <c r="C1121" t="s">
        <v>2240</v>
      </c>
      <c r="D1121" t="b">
        <v>0</v>
      </c>
    </row>
    <row r="1122" spans="1:4" x14ac:dyDescent="0.2">
      <c r="A1122" t="s">
        <v>2920</v>
      </c>
      <c r="B1122" t="s">
        <v>2921</v>
      </c>
      <c r="C1122" t="s">
        <v>4284</v>
      </c>
      <c r="D1122" t="b">
        <v>0</v>
      </c>
    </row>
    <row r="1123" spans="1:4" x14ac:dyDescent="0.2">
      <c r="A1123" t="s">
        <v>3021</v>
      </c>
      <c r="B1123" t="s">
        <v>3022</v>
      </c>
      <c r="C1123" t="s">
        <v>4285</v>
      </c>
      <c r="D1123" t="b">
        <v>0</v>
      </c>
    </row>
    <row r="1124" spans="1:4" x14ac:dyDescent="0.2">
      <c r="A1124" t="s">
        <v>3032</v>
      </c>
      <c r="B1124" t="s">
        <v>3033</v>
      </c>
      <c r="C1124" t="s">
        <v>4286</v>
      </c>
      <c r="D1124" t="b">
        <v>0</v>
      </c>
    </row>
    <row r="1125" spans="1:4" x14ac:dyDescent="0.2">
      <c r="A1125" t="s">
        <v>1434</v>
      </c>
      <c r="B1125" t="s">
        <v>1435</v>
      </c>
      <c r="C1125" t="s">
        <v>2241</v>
      </c>
      <c r="D1125" t="b">
        <v>0</v>
      </c>
    </row>
    <row r="1126" spans="1:4" x14ac:dyDescent="0.2">
      <c r="A1126" t="s">
        <v>1468</v>
      </c>
      <c r="B1126" t="s">
        <v>1469</v>
      </c>
      <c r="C1126" t="s">
        <v>2242</v>
      </c>
      <c r="D1126" t="b">
        <v>0</v>
      </c>
    </row>
    <row r="1127" spans="1:4" x14ac:dyDescent="0.2">
      <c r="A1127" t="s">
        <v>2992</v>
      </c>
      <c r="B1127" t="s">
        <v>1439</v>
      </c>
      <c r="C1127" t="s">
        <v>2243</v>
      </c>
      <c r="D1127" t="b">
        <v>0</v>
      </c>
    </row>
    <row r="1128" spans="1:4" x14ac:dyDescent="0.2">
      <c r="A1128" t="s">
        <v>1438</v>
      </c>
      <c r="B1128" t="s">
        <v>1439</v>
      </c>
      <c r="C1128" t="s">
        <v>2243</v>
      </c>
      <c r="D1128" t="b">
        <v>0</v>
      </c>
    </row>
    <row r="1129" spans="1:4" x14ac:dyDescent="0.2">
      <c r="A1129" t="s">
        <v>3269</v>
      </c>
      <c r="B1129" t="s">
        <v>3270</v>
      </c>
      <c r="C1129" t="s">
        <v>4287</v>
      </c>
      <c r="D1129" t="b">
        <v>0</v>
      </c>
    </row>
    <row r="1130" spans="1:4" x14ac:dyDescent="0.2">
      <c r="A1130" t="s">
        <v>2846</v>
      </c>
      <c r="B1130" t="s">
        <v>2847</v>
      </c>
      <c r="C1130" t="s">
        <v>4288</v>
      </c>
      <c r="D1130" t="b">
        <v>0</v>
      </c>
    </row>
    <row r="1131" spans="1:4" x14ac:dyDescent="0.2">
      <c r="A1131" t="s">
        <v>3271</v>
      </c>
      <c r="B1131" t="s">
        <v>3272</v>
      </c>
      <c r="C1131" t="s">
        <v>4289</v>
      </c>
      <c r="D1131" t="b">
        <v>0</v>
      </c>
    </row>
    <row r="1132" spans="1:4" x14ac:dyDescent="0.2">
      <c r="A1132" t="s">
        <v>2362</v>
      </c>
      <c r="B1132" t="s">
        <v>2363</v>
      </c>
      <c r="C1132" t="s">
        <v>3910</v>
      </c>
      <c r="D1132" t="b">
        <v>0</v>
      </c>
    </row>
    <row r="1133" spans="1:4" x14ac:dyDescent="0.2">
      <c r="A1133" t="s">
        <v>3079</v>
      </c>
      <c r="B1133" t="s">
        <v>3080</v>
      </c>
      <c r="C1133" t="s">
        <v>4290</v>
      </c>
      <c r="D1133" t="b">
        <v>0</v>
      </c>
    </row>
    <row r="1134" spans="1:4" x14ac:dyDescent="0.2">
      <c r="A1134" t="s">
        <v>3596</v>
      </c>
      <c r="B1134" t="s">
        <v>3597</v>
      </c>
      <c r="C1134" t="s">
        <v>4291</v>
      </c>
      <c r="D1134" t="b">
        <v>0</v>
      </c>
    </row>
    <row r="1135" spans="1:4" x14ac:dyDescent="0.2">
      <c r="A1135" t="s">
        <v>3604</v>
      </c>
      <c r="B1135" t="s">
        <v>3599</v>
      </c>
      <c r="C1135" t="s">
        <v>2024</v>
      </c>
      <c r="D1135" t="b">
        <v>0</v>
      </c>
    </row>
    <row r="1136" spans="1:4" x14ac:dyDescent="0.2">
      <c r="A1136" t="s">
        <v>3598</v>
      </c>
      <c r="B1136" t="s">
        <v>3599</v>
      </c>
      <c r="C1136" t="s">
        <v>4292</v>
      </c>
      <c r="D1136" t="b">
        <v>0</v>
      </c>
    </row>
    <row r="1137" spans="1:4" x14ac:dyDescent="0.2">
      <c r="A1137" t="s">
        <v>756</v>
      </c>
      <c r="B1137" t="s">
        <v>757</v>
      </c>
      <c r="C1137" t="s">
        <v>2244</v>
      </c>
      <c r="D1137" t="b">
        <v>0</v>
      </c>
    </row>
    <row r="1138" spans="1:4" x14ac:dyDescent="0.2">
      <c r="A1138" t="s">
        <v>2871</v>
      </c>
      <c r="B1138" t="s">
        <v>2872</v>
      </c>
      <c r="C1138" t="s">
        <v>4293</v>
      </c>
      <c r="D1138" t="b">
        <v>0</v>
      </c>
    </row>
    <row r="1139" spans="1:4" x14ac:dyDescent="0.2">
      <c r="A1139" t="s">
        <v>3267</v>
      </c>
      <c r="B1139" t="s">
        <v>3268</v>
      </c>
      <c r="C1139" t="s">
        <v>4294</v>
      </c>
      <c r="D1139" t="b">
        <v>0</v>
      </c>
    </row>
    <row r="1140" spans="1:4" x14ac:dyDescent="0.2">
      <c r="A1140" t="s">
        <v>2508</v>
      </c>
      <c r="B1140" t="s">
        <v>2509</v>
      </c>
      <c r="C1140" t="s">
        <v>4295</v>
      </c>
      <c r="D1140" t="b">
        <v>0</v>
      </c>
    </row>
    <row r="1141" spans="1:4" x14ac:dyDescent="0.2">
      <c r="A1141" t="s">
        <v>3520</v>
      </c>
      <c r="B1141" t="s">
        <v>3521</v>
      </c>
      <c r="C1141" t="s">
        <v>4296</v>
      </c>
      <c r="D1141" t="b">
        <v>0</v>
      </c>
    </row>
    <row r="1142" spans="1:4" x14ac:dyDescent="0.2">
      <c r="A1142" t="s">
        <v>1185</v>
      </c>
      <c r="B1142" t="s">
        <v>1186</v>
      </c>
      <c r="C1142" t="s">
        <v>2245</v>
      </c>
      <c r="D1142" t="b">
        <v>0</v>
      </c>
    </row>
    <row r="1143" spans="1:4" x14ac:dyDescent="0.2">
      <c r="A1143" t="s">
        <v>2999</v>
      </c>
      <c r="B1143" t="s">
        <v>3000</v>
      </c>
      <c r="C1143" t="s">
        <v>4297</v>
      </c>
      <c r="D1143" t="b">
        <v>0</v>
      </c>
    </row>
    <row r="1144" spans="1:4" x14ac:dyDescent="0.2">
      <c r="A1144" t="s">
        <v>2967</v>
      </c>
      <c r="B1144" t="s">
        <v>2968</v>
      </c>
      <c r="C1144" t="s">
        <v>4298</v>
      </c>
      <c r="D1144" t="b">
        <v>0</v>
      </c>
    </row>
    <row r="1145" spans="1:4" x14ac:dyDescent="0.2">
      <c r="A1145" t="s">
        <v>3516</v>
      </c>
      <c r="B1145" t="s">
        <v>3517</v>
      </c>
      <c r="C1145" t="s">
        <v>4299</v>
      </c>
      <c r="D1145" t="b">
        <v>0</v>
      </c>
    </row>
    <row r="1146" spans="1:4" x14ac:dyDescent="0.2">
      <c r="A1146" t="s">
        <v>3178</v>
      </c>
      <c r="B1146" t="s">
        <v>3179</v>
      </c>
      <c r="C1146" t="s">
        <v>4300</v>
      </c>
      <c r="D1146" t="b">
        <v>0</v>
      </c>
    </row>
    <row r="1147" spans="1:4" x14ac:dyDescent="0.2">
      <c r="A1147" t="s">
        <v>3696</v>
      </c>
      <c r="B1147" t="s">
        <v>3697</v>
      </c>
      <c r="C1147" t="s">
        <v>4301</v>
      </c>
      <c r="D1147" t="b">
        <v>0</v>
      </c>
    </row>
    <row r="1148" spans="1:4" x14ac:dyDescent="0.2">
      <c r="A1148" t="s">
        <v>2971</v>
      </c>
      <c r="B1148" t="s">
        <v>2972</v>
      </c>
      <c r="C1148" t="s">
        <v>4302</v>
      </c>
      <c r="D1148" t="b">
        <v>0</v>
      </c>
    </row>
    <row r="1149" spans="1:4" x14ac:dyDescent="0.2">
      <c r="A1149" t="s">
        <v>1375</v>
      </c>
      <c r="B1149" t="s">
        <v>1376</v>
      </c>
      <c r="C1149" t="s">
        <v>2246</v>
      </c>
      <c r="D1149" t="b">
        <v>0</v>
      </c>
    </row>
    <row r="1150" spans="1:4" x14ac:dyDescent="0.2">
      <c r="A1150" t="s">
        <v>1007</v>
      </c>
      <c r="B1150" t="s">
        <v>1008</v>
      </c>
      <c r="C1150" t="s">
        <v>2247</v>
      </c>
      <c r="D1150" t="b">
        <v>0</v>
      </c>
    </row>
    <row r="1151" spans="1:4" x14ac:dyDescent="0.2">
      <c r="A1151" t="s">
        <v>3146</v>
      </c>
      <c r="B1151" t="s">
        <v>3147</v>
      </c>
      <c r="C1151" t="s">
        <v>4303</v>
      </c>
      <c r="D1151" t="b">
        <v>0</v>
      </c>
    </row>
    <row r="1152" spans="1:4" x14ac:dyDescent="0.2">
      <c r="A1152" t="s">
        <v>907</v>
      </c>
      <c r="B1152" t="s">
        <v>908</v>
      </c>
      <c r="C1152" t="s">
        <v>2248</v>
      </c>
      <c r="D1152" t="b">
        <v>0</v>
      </c>
    </row>
    <row r="1153" spans="1:4" x14ac:dyDescent="0.2">
      <c r="A1153" t="s">
        <v>953</v>
      </c>
      <c r="B1153" t="s">
        <v>954</v>
      </c>
      <c r="C1153" t="s">
        <v>2249</v>
      </c>
      <c r="D1153" t="b">
        <v>0</v>
      </c>
    </row>
    <row r="1154" spans="1:4" x14ac:dyDescent="0.2">
      <c r="A1154" t="s">
        <v>3686</v>
      </c>
      <c r="B1154" t="s">
        <v>3687</v>
      </c>
      <c r="C1154" t="s">
        <v>4304</v>
      </c>
      <c r="D1154" t="b">
        <v>0</v>
      </c>
    </row>
    <row r="1155" spans="1:4" x14ac:dyDescent="0.2">
      <c r="A1155" t="s">
        <v>3343</v>
      </c>
      <c r="B1155" t="s">
        <v>3344</v>
      </c>
      <c r="C1155" t="s">
        <v>4305</v>
      </c>
      <c r="D1155" t="b">
        <v>0</v>
      </c>
    </row>
    <row r="1156" spans="1:4" x14ac:dyDescent="0.2">
      <c r="A1156" t="s">
        <v>1313</v>
      </c>
      <c r="B1156" t="s">
        <v>1314</v>
      </c>
      <c r="C1156" t="s">
        <v>2250</v>
      </c>
      <c r="D1156" t="b">
        <v>0</v>
      </c>
    </row>
    <row r="1157" spans="1:4" x14ac:dyDescent="0.2">
      <c r="A1157" t="s">
        <v>1678</v>
      </c>
      <c r="B1157" t="s">
        <v>1679</v>
      </c>
      <c r="C1157" t="s">
        <v>2251</v>
      </c>
      <c r="D1157" t="b">
        <v>0</v>
      </c>
    </row>
    <row r="1158" spans="1:4" x14ac:dyDescent="0.2">
      <c r="A1158" t="s">
        <v>2761</v>
      </c>
      <c r="B1158" t="s">
        <v>2762</v>
      </c>
      <c r="C1158" t="s">
        <v>4306</v>
      </c>
      <c r="D1158" t="b">
        <v>0</v>
      </c>
    </row>
    <row r="1159" spans="1:4" x14ac:dyDescent="0.2">
      <c r="A1159" t="s">
        <v>643</v>
      </c>
      <c r="B1159" t="s">
        <v>644</v>
      </c>
      <c r="C1159" t="s">
        <v>2252</v>
      </c>
      <c r="D1159" t="b">
        <v>0</v>
      </c>
    </row>
    <row r="1160" spans="1:4" x14ac:dyDescent="0.2">
      <c r="A1160" t="s">
        <v>1418</v>
      </c>
      <c r="B1160" t="s">
        <v>1419</v>
      </c>
      <c r="C1160" t="s">
        <v>2253</v>
      </c>
      <c r="D1160" t="b">
        <v>0</v>
      </c>
    </row>
    <row r="1161" spans="1:4" x14ac:dyDescent="0.2">
      <c r="A1161" t="s">
        <v>2325</v>
      </c>
      <c r="B1161" t="s">
        <v>2326</v>
      </c>
      <c r="C1161" t="s">
        <v>4307</v>
      </c>
      <c r="D1161" t="b">
        <v>0</v>
      </c>
    </row>
    <row r="1162" spans="1:4" x14ac:dyDescent="0.2">
      <c r="A1162" t="s">
        <v>3681</v>
      </c>
      <c r="B1162" t="s">
        <v>2298</v>
      </c>
      <c r="C1162" t="s">
        <v>4308</v>
      </c>
      <c r="D1162" t="b">
        <v>0</v>
      </c>
    </row>
    <row r="1163" spans="1:4" x14ac:dyDescent="0.2">
      <c r="A1163" t="s">
        <v>3682</v>
      </c>
      <c r="B1163" t="s">
        <v>3683</v>
      </c>
      <c r="C1163" t="s">
        <v>4309</v>
      </c>
      <c r="D1163" t="b">
        <v>0</v>
      </c>
    </row>
    <row r="1164" spans="1:4" x14ac:dyDescent="0.2">
      <c r="A1164" t="s">
        <v>2579</v>
      </c>
      <c r="B1164" t="s">
        <v>2580</v>
      </c>
      <c r="C1164" t="s">
        <v>4310</v>
      </c>
      <c r="D1164" t="b">
        <v>0</v>
      </c>
    </row>
    <row r="1165" spans="1:4" x14ac:dyDescent="0.2">
      <c r="A1165" t="s">
        <v>3242</v>
      </c>
      <c r="B1165" t="s">
        <v>3243</v>
      </c>
      <c r="C1165" t="s">
        <v>4311</v>
      </c>
      <c r="D1165" t="b">
        <v>0</v>
      </c>
    </row>
    <row r="1166" spans="1:4" x14ac:dyDescent="0.2">
      <c r="A1166" t="s">
        <v>2292</v>
      </c>
      <c r="B1166" t="s">
        <v>2293</v>
      </c>
      <c r="C1166" t="s">
        <v>4079</v>
      </c>
      <c r="D1166" t="b">
        <v>0</v>
      </c>
    </row>
    <row r="1167" spans="1:4" x14ac:dyDescent="0.2">
      <c r="A1167" t="s">
        <v>3381</v>
      </c>
      <c r="B1167" t="s">
        <v>3382</v>
      </c>
      <c r="C1167" t="s">
        <v>4206</v>
      </c>
      <c r="D1167" t="b">
        <v>0</v>
      </c>
    </row>
    <row r="1168" spans="1:4" x14ac:dyDescent="0.2">
      <c r="A1168" t="s">
        <v>1559</v>
      </c>
      <c r="B1168" t="s">
        <v>1306</v>
      </c>
      <c r="C1168" t="s">
        <v>2255</v>
      </c>
      <c r="D1168" t="b">
        <v>0</v>
      </c>
    </row>
    <row r="1169" spans="1:4" x14ac:dyDescent="0.2">
      <c r="A1169" t="s">
        <v>1305</v>
      </c>
      <c r="B1169" t="s">
        <v>1306</v>
      </c>
      <c r="C1169" t="s">
        <v>2254</v>
      </c>
      <c r="D1169" t="b">
        <v>0</v>
      </c>
    </row>
    <row r="1170" spans="1:4" x14ac:dyDescent="0.2">
      <c r="A1170" t="s">
        <v>2811</v>
      </c>
      <c r="B1170" t="s">
        <v>2812</v>
      </c>
      <c r="C1170" t="s">
        <v>4312</v>
      </c>
      <c r="D1170" t="b">
        <v>0</v>
      </c>
    </row>
    <row r="1171" spans="1:4" x14ac:dyDescent="0.2">
      <c r="A1171" t="s">
        <v>3291</v>
      </c>
      <c r="B1171" t="s">
        <v>3292</v>
      </c>
      <c r="C1171" t="s">
        <v>4313</v>
      </c>
      <c r="D1171" t="b">
        <v>0</v>
      </c>
    </row>
    <row r="1172" spans="1:4" x14ac:dyDescent="0.2">
      <c r="A1172" t="s">
        <v>3611</v>
      </c>
      <c r="B1172" t="s">
        <v>3612</v>
      </c>
      <c r="C1172" t="s">
        <v>4314</v>
      </c>
      <c r="D1172" t="b">
        <v>0</v>
      </c>
    </row>
    <row r="1173" spans="1:4" x14ac:dyDescent="0.2">
      <c r="A1173" t="s">
        <v>2745</v>
      </c>
      <c r="B1173" t="s">
        <v>2746</v>
      </c>
      <c r="C1173" t="s">
        <v>4315</v>
      </c>
      <c r="D1173" t="b">
        <v>0</v>
      </c>
    </row>
    <row r="1174" spans="1:4" x14ac:dyDescent="0.2">
      <c r="A1174" t="s">
        <v>2825</v>
      </c>
      <c r="B1174" t="s">
        <v>2826</v>
      </c>
      <c r="C1174" t="s">
        <v>4316</v>
      </c>
      <c r="D1174" t="b">
        <v>0</v>
      </c>
    </row>
    <row r="1175" spans="1:4" x14ac:dyDescent="0.2">
      <c r="A1175" t="s">
        <v>2827</v>
      </c>
      <c r="B1175" t="s">
        <v>2828</v>
      </c>
      <c r="C1175" t="s">
        <v>4317</v>
      </c>
      <c r="D1175" t="b">
        <v>0</v>
      </c>
    </row>
    <row r="1176" spans="1:4" x14ac:dyDescent="0.2">
      <c r="A1176" t="s">
        <v>1551</v>
      </c>
      <c r="B1176" t="s">
        <v>1553</v>
      </c>
      <c r="C1176" t="s">
        <v>2256</v>
      </c>
      <c r="D1176" t="b">
        <v>0</v>
      </c>
    </row>
    <row r="1177" spans="1:4" x14ac:dyDescent="0.2">
      <c r="A1177" t="s">
        <v>3668</v>
      </c>
      <c r="B1177" t="s">
        <v>2055</v>
      </c>
      <c r="C1177" t="s">
        <v>4318</v>
      </c>
      <c r="D1177" t="b">
        <v>0</v>
      </c>
    </row>
    <row r="1178" spans="1:4" x14ac:dyDescent="0.2">
      <c r="A1178" t="s">
        <v>3282</v>
      </c>
      <c r="B1178" t="s">
        <v>1123</v>
      </c>
      <c r="C1178" t="s">
        <v>4319</v>
      </c>
      <c r="D1178" t="b">
        <v>0</v>
      </c>
    </row>
    <row r="1179" spans="1:4" x14ac:dyDescent="0.2">
      <c r="A1179" t="s">
        <v>1046</v>
      </c>
      <c r="B1179" t="s">
        <v>1047</v>
      </c>
      <c r="C1179" t="s">
        <v>2257</v>
      </c>
      <c r="D1179" t="b">
        <v>0</v>
      </c>
    </row>
    <row r="1180" spans="1:4" x14ac:dyDescent="0.2">
      <c r="A1180" t="s">
        <v>1056</v>
      </c>
      <c r="B1180" t="s">
        <v>1057</v>
      </c>
      <c r="C1180" t="s">
        <v>2258</v>
      </c>
      <c r="D1180" t="b">
        <v>0</v>
      </c>
    </row>
    <row r="1181" spans="1:4" x14ac:dyDescent="0.2">
      <c r="A1181" t="s">
        <v>2558</v>
      </c>
      <c r="B1181" t="s">
        <v>2559</v>
      </c>
      <c r="C1181" t="s">
        <v>4320</v>
      </c>
      <c r="D1181" t="b">
        <v>0</v>
      </c>
    </row>
    <row r="1182" spans="1:4" x14ac:dyDescent="0.2">
      <c r="A1182" t="s">
        <v>837</v>
      </c>
      <c r="B1182" t="s">
        <v>838</v>
      </c>
      <c r="C1182" t="s">
        <v>2259</v>
      </c>
      <c r="D1182" t="b">
        <v>0</v>
      </c>
    </row>
    <row r="1183" spans="1:4" x14ac:dyDescent="0.2">
      <c r="A1183" t="s">
        <v>839</v>
      </c>
      <c r="B1183" t="s">
        <v>840</v>
      </c>
      <c r="C1183" t="s">
        <v>2260</v>
      </c>
      <c r="D1183" t="b">
        <v>0</v>
      </c>
    </row>
    <row r="1184" spans="1:4" x14ac:dyDescent="0.2">
      <c r="A1184" t="s">
        <v>364</v>
      </c>
      <c r="B1184" t="s">
        <v>365</v>
      </c>
      <c r="C1184" t="s">
        <v>4321</v>
      </c>
      <c r="D1184" t="b">
        <v>0</v>
      </c>
    </row>
    <row r="1185" spans="1:4" x14ac:dyDescent="0.2">
      <c r="A1185" t="s">
        <v>2307</v>
      </c>
      <c r="B1185" t="s">
        <v>2308</v>
      </c>
      <c r="C1185" t="s">
        <v>4322</v>
      </c>
      <c r="D1185" t="b">
        <v>0</v>
      </c>
    </row>
    <row r="1186" spans="1:4" x14ac:dyDescent="0.2">
      <c r="A1186" t="s">
        <v>3582</v>
      </c>
      <c r="B1186" t="s">
        <v>3583</v>
      </c>
      <c r="C1186" t="s">
        <v>4323</v>
      </c>
      <c r="D1186" t="b">
        <v>0</v>
      </c>
    </row>
    <row r="1187" spans="1:4" x14ac:dyDescent="0.2">
      <c r="A1187" t="s">
        <v>1610</v>
      </c>
      <c r="B1187" t="s">
        <v>1611</v>
      </c>
      <c r="C1187" t="s">
        <v>2261</v>
      </c>
      <c r="D1187" t="b">
        <v>0</v>
      </c>
    </row>
    <row r="1188" spans="1:4" x14ac:dyDescent="0.2">
      <c r="A1188" t="s">
        <v>2583</v>
      </c>
      <c r="B1188" t="s">
        <v>2584</v>
      </c>
      <c r="C1188" t="s">
        <v>4324</v>
      </c>
      <c r="D1188" t="b">
        <v>0</v>
      </c>
    </row>
    <row r="1189" spans="1:4" x14ac:dyDescent="0.2">
      <c r="A1189" t="s">
        <v>2717</v>
      </c>
      <c r="B1189" t="s">
        <v>2718</v>
      </c>
      <c r="C1189" t="s">
        <v>4325</v>
      </c>
      <c r="D1189" t="b">
        <v>0</v>
      </c>
    </row>
    <row r="1190" spans="1:4" x14ac:dyDescent="0.2">
      <c r="A1190" t="s">
        <v>3228</v>
      </c>
      <c r="B1190" t="s">
        <v>3229</v>
      </c>
      <c r="C1190" t="s">
        <v>4326</v>
      </c>
      <c r="D1190" t="b">
        <v>0</v>
      </c>
    </row>
    <row r="1191" spans="1:4" x14ac:dyDescent="0.2">
      <c r="A1191" t="s">
        <v>3238</v>
      </c>
      <c r="B1191" t="s">
        <v>3239</v>
      </c>
      <c r="C1191" t="s">
        <v>4327</v>
      </c>
      <c r="D1191" t="b">
        <v>0</v>
      </c>
    </row>
    <row r="1192" spans="1:4" x14ac:dyDescent="0.2">
      <c r="A1192" t="s">
        <v>3240</v>
      </c>
      <c r="B1192" t="s">
        <v>3241</v>
      </c>
      <c r="C1192" t="s">
        <v>4328</v>
      </c>
      <c r="D1192" t="b">
        <v>0</v>
      </c>
    </row>
    <row r="1193" spans="1:4" x14ac:dyDescent="0.2">
      <c r="A1193" t="s">
        <v>2713</v>
      </c>
      <c r="B1193" t="s">
        <v>2714</v>
      </c>
      <c r="C1193" t="s">
        <v>4329</v>
      </c>
      <c r="D1193" t="b">
        <v>0</v>
      </c>
    </row>
    <row r="1194" spans="1:4" x14ac:dyDescent="0.2">
      <c r="A1194" t="s">
        <v>1361</v>
      </c>
      <c r="B1194" t="s">
        <v>1362</v>
      </c>
      <c r="C1194" t="s">
        <v>2262</v>
      </c>
      <c r="D1194" t="b">
        <v>0</v>
      </c>
    </row>
    <row r="1195" spans="1:4" x14ac:dyDescent="0.2">
      <c r="A1195" t="s">
        <v>2958</v>
      </c>
      <c r="B1195" t="s">
        <v>1362</v>
      </c>
      <c r="C1195" t="s">
        <v>2262</v>
      </c>
      <c r="D1195" t="b">
        <v>0</v>
      </c>
    </row>
    <row r="1196" spans="1:4" x14ac:dyDescent="0.2">
      <c r="A1196" t="s">
        <v>903</v>
      </c>
      <c r="B1196" t="s">
        <v>904</v>
      </c>
      <c r="C1196" t="s">
        <v>2263</v>
      </c>
      <c r="D1196" t="b">
        <v>0</v>
      </c>
    </row>
    <row r="1197" spans="1:4" x14ac:dyDescent="0.2">
      <c r="A1197" t="s">
        <v>1405</v>
      </c>
      <c r="B1197" t="s">
        <v>1406</v>
      </c>
      <c r="C1197" t="s">
        <v>2264</v>
      </c>
      <c r="D1197" t="b">
        <v>0</v>
      </c>
    </row>
    <row r="1198" spans="1:4" x14ac:dyDescent="0.2">
      <c r="A1198" t="s">
        <v>878</v>
      </c>
      <c r="B1198" t="s">
        <v>2510</v>
      </c>
      <c r="C1198" t="s">
        <v>4330</v>
      </c>
      <c r="D1198" t="b">
        <v>0</v>
      </c>
    </row>
    <row r="1199" spans="1:4" x14ac:dyDescent="0.2">
      <c r="A1199" t="s">
        <v>1166</v>
      </c>
      <c r="B1199" t="s">
        <v>1167</v>
      </c>
      <c r="C1199" t="s">
        <v>2265</v>
      </c>
      <c r="D1199" t="b">
        <v>0</v>
      </c>
    </row>
    <row r="1200" spans="1:4" x14ac:dyDescent="0.2">
      <c r="A1200" t="s">
        <v>1500</v>
      </c>
      <c r="B1200" t="s">
        <v>2678</v>
      </c>
      <c r="C1200" t="s">
        <v>1501</v>
      </c>
      <c r="D1200" t="b">
        <v>0</v>
      </c>
    </row>
    <row r="1201" spans="1:4" x14ac:dyDescent="0.2">
      <c r="A1201" t="s">
        <v>976</v>
      </c>
      <c r="B1201" t="s">
        <v>977</v>
      </c>
      <c r="C1201" t="s">
        <v>2266</v>
      </c>
      <c r="D1201" t="b">
        <v>0</v>
      </c>
    </row>
    <row r="1202" spans="1:4" x14ac:dyDescent="0.2">
      <c r="A1202" t="s">
        <v>3512</v>
      </c>
      <c r="B1202" t="s">
        <v>3513</v>
      </c>
      <c r="C1202" t="s">
        <v>4331</v>
      </c>
      <c r="D1202" t="b">
        <v>0</v>
      </c>
    </row>
    <row r="1203" spans="1:4" x14ac:dyDescent="0.2">
      <c r="A1203" t="s">
        <v>1340</v>
      </c>
      <c r="B1203" t="s">
        <v>1341</v>
      </c>
      <c r="C1203" t="s">
        <v>2267</v>
      </c>
      <c r="D1203" t="b">
        <v>0</v>
      </c>
    </row>
    <row r="1204" spans="1:4" x14ac:dyDescent="0.2">
      <c r="A1204" t="s">
        <v>3580</v>
      </c>
      <c r="B1204" t="s">
        <v>3581</v>
      </c>
      <c r="C1204" t="s">
        <v>4332</v>
      </c>
      <c r="D1204" t="b">
        <v>0</v>
      </c>
    </row>
    <row r="1205" spans="1:4" x14ac:dyDescent="0.2">
      <c r="A1205" t="s">
        <v>3348</v>
      </c>
      <c r="B1205" t="s">
        <v>3349</v>
      </c>
      <c r="C1205" t="s">
        <v>4333</v>
      </c>
      <c r="D1205" t="b">
        <v>0</v>
      </c>
    </row>
    <row r="1206" spans="1:4" x14ac:dyDescent="0.2">
      <c r="A1206" t="s">
        <v>3090</v>
      </c>
      <c r="B1206" t="s">
        <v>3091</v>
      </c>
      <c r="C1206" t="s">
        <v>4334</v>
      </c>
      <c r="D1206" t="b">
        <v>0</v>
      </c>
    </row>
    <row r="1207" spans="1:4" x14ac:dyDescent="0.2">
      <c r="A1207" t="s">
        <v>3226</v>
      </c>
      <c r="B1207" t="s">
        <v>3227</v>
      </c>
      <c r="C1207" t="s">
        <v>4335</v>
      </c>
      <c r="D1207" t="b">
        <v>0</v>
      </c>
    </row>
    <row r="1208" spans="1:4" x14ac:dyDescent="0.2">
      <c r="A1208" t="s">
        <v>868</v>
      </c>
      <c r="B1208" t="s">
        <v>869</v>
      </c>
      <c r="C1208" t="s">
        <v>4336</v>
      </c>
      <c r="D1208" t="b">
        <v>0</v>
      </c>
    </row>
    <row r="1209" spans="1:4" x14ac:dyDescent="0.2">
      <c r="A1209" t="s">
        <v>3619</v>
      </c>
      <c r="B1209" t="s">
        <v>3620</v>
      </c>
      <c r="C1209" t="s">
        <v>4337</v>
      </c>
      <c r="D1209" t="b">
        <v>0</v>
      </c>
    </row>
    <row r="1210" spans="1:4" x14ac:dyDescent="0.2">
      <c r="A1210" t="s">
        <v>3514</v>
      </c>
      <c r="B1210" t="s">
        <v>3515</v>
      </c>
      <c r="C1210" t="s">
        <v>4338</v>
      </c>
      <c r="D1210" t="b">
        <v>0</v>
      </c>
    </row>
    <row r="1211" spans="1:4" x14ac:dyDescent="0.2">
      <c r="A1211" t="s">
        <v>3392</v>
      </c>
      <c r="B1211" t="s">
        <v>3136</v>
      </c>
      <c r="C1211" t="s">
        <v>4339</v>
      </c>
      <c r="D1211" t="b">
        <v>0</v>
      </c>
    </row>
    <row r="1212" spans="1:4" x14ac:dyDescent="0.2">
      <c r="A1212" t="s">
        <v>1719</v>
      </c>
      <c r="B1212" t="s">
        <v>1720</v>
      </c>
      <c r="C1212" t="s">
        <v>2268</v>
      </c>
      <c r="D1212" t="b">
        <v>0</v>
      </c>
    </row>
    <row r="1213" spans="1:4" x14ac:dyDescent="0.2">
      <c r="A1213" t="s">
        <v>943</v>
      </c>
      <c r="B1213" t="s">
        <v>944</v>
      </c>
      <c r="C1213" t="s">
        <v>2269</v>
      </c>
      <c r="D1213" t="b">
        <v>0</v>
      </c>
    </row>
    <row r="1214" spans="1:4" x14ac:dyDescent="0.2">
      <c r="A1214" t="s">
        <v>2314</v>
      </c>
      <c r="B1214" t="s">
        <v>2315</v>
      </c>
      <c r="C1214" t="s">
        <v>4340</v>
      </c>
      <c r="D1214" t="b">
        <v>0</v>
      </c>
    </row>
    <row r="1215" spans="1:4" x14ac:dyDescent="0.2">
      <c r="A1215" t="s">
        <v>159</v>
      </c>
      <c r="B1215" t="s">
        <v>160</v>
      </c>
      <c r="C1215" t="s">
        <v>2270</v>
      </c>
      <c r="D1215" t="b">
        <v>0</v>
      </c>
    </row>
    <row r="1216" spans="1:4" x14ac:dyDescent="0.2">
      <c r="A1216" t="s">
        <v>1491</v>
      </c>
      <c r="B1216" t="s">
        <v>1492</v>
      </c>
      <c r="C1216" t="s">
        <v>2271</v>
      </c>
      <c r="D1216" t="b">
        <v>0</v>
      </c>
    </row>
    <row r="1217" spans="1:4" x14ac:dyDescent="0.2">
      <c r="A1217" t="s">
        <v>3659</v>
      </c>
      <c r="B1217" t="s">
        <v>1492</v>
      </c>
      <c r="C1217" t="s">
        <v>4341</v>
      </c>
      <c r="D1217" t="b">
        <v>0</v>
      </c>
    </row>
    <row r="1218" spans="1:4" x14ac:dyDescent="0.2">
      <c r="A1218" t="s">
        <v>3657</v>
      </c>
      <c r="B1218" t="s">
        <v>1492</v>
      </c>
      <c r="C1218" t="s">
        <v>4264</v>
      </c>
      <c r="D1218" t="b">
        <v>0</v>
      </c>
    </row>
    <row r="1219" spans="1:4" x14ac:dyDescent="0.2">
      <c r="A1219" t="s">
        <v>2928</v>
      </c>
      <c r="B1219" t="s">
        <v>2929</v>
      </c>
      <c r="C1219" t="s">
        <v>4342</v>
      </c>
      <c r="D1219" t="b">
        <v>0</v>
      </c>
    </row>
    <row r="1220" spans="1:4" x14ac:dyDescent="0.2">
      <c r="A1220" t="s">
        <v>1455</v>
      </c>
      <c r="B1220" t="s">
        <v>1456</v>
      </c>
      <c r="C1220" t="s">
        <v>2272</v>
      </c>
      <c r="D1220" t="b">
        <v>0</v>
      </c>
    </row>
    <row r="1221" spans="1:4" x14ac:dyDescent="0.2">
      <c r="A1221" t="s">
        <v>3609</v>
      </c>
      <c r="B1221" t="s">
        <v>3610</v>
      </c>
      <c r="C1221" t="s">
        <v>4343</v>
      </c>
      <c r="D1221" t="b">
        <v>0</v>
      </c>
    </row>
    <row r="1222" spans="1:4" x14ac:dyDescent="0.2">
      <c r="A1222" t="s">
        <v>3096</v>
      </c>
      <c r="B1222" t="s">
        <v>3097</v>
      </c>
      <c r="C1222" t="s">
        <v>4344</v>
      </c>
      <c r="D1222" t="b">
        <v>0</v>
      </c>
    </row>
    <row r="1223" spans="1:4" x14ac:dyDescent="0.2">
      <c r="A1223" t="s">
        <v>3605</v>
      </c>
      <c r="B1223" t="s">
        <v>3606</v>
      </c>
      <c r="C1223" t="s">
        <v>4345</v>
      </c>
      <c r="D1223" t="b">
        <v>0</v>
      </c>
    </row>
    <row r="1224" spans="1:4" x14ac:dyDescent="0.2">
      <c r="A1224" t="s">
        <v>3607</v>
      </c>
      <c r="B1224" t="s">
        <v>3608</v>
      </c>
      <c r="C1224" t="s">
        <v>4346</v>
      </c>
      <c r="D1224" t="b">
        <v>0</v>
      </c>
    </row>
    <row r="1225" spans="1:4" x14ac:dyDescent="0.2">
      <c r="A1225" t="s">
        <v>1557</v>
      </c>
      <c r="B1225" t="s">
        <v>1558</v>
      </c>
      <c r="C1225" t="s">
        <v>2273</v>
      </c>
      <c r="D1225" t="b">
        <v>0</v>
      </c>
    </row>
    <row r="1226" spans="1:4" x14ac:dyDescent="0.2">
      <c r="A1226" t="s">
        <v>2699</v>
      </c>
      <c r="B1226" t="s">
        <v>2700</v>
      </c>
      <c r="C1226" t="s">
        <v>4347</v>
      </c>
      <c r="D1226" t="b">
        <v>0</v>
      </c>
    </row>
    <row r="1227" spans="1:4" x14ac:dyDescent="0.2">
      <c r="A1227" t="s">
        <v>3261</v>
      </c>
      <c r="B1227" t="s">
        <v>3262</v>
      </c>
      <c r="C1227" t="s">
        <v>4348</v>
      </c>
      <c r="D1227" t="b">
        <v>0</v>
      </c>
    </row>
    <row r="1228" spans="1:4" x14ac:dyDescent="0.2">
      <c r="A1228" t="s">
        <v>1421</v>
      </c>
      <c r="B1228" t="s">
        <v>1422</v>
      </c>
      <c r="C1228" t="s">
        <v>2274</v>
      </c>
      <c r="D1228" t="b">
        <v>0</v>
      </c>
    </row>
    <row r="1229" spans="1:4" x14ac:dyDescent="0.2">
      <c r="A1229" t="s">
        <v>2312</v>
      </c>
      <c r="B1229" t="s">
        <v>2313</v>
      </c>
      <c r="C1229" t="s">
        <v>4349</v>
      </c>
      <c r="D1229" t="b">
        <v>0</v>
      </c>
    </row>
    <row r="1230" spans="1:4" x14ac:dyDescent="0.2">
      <c r="A1230" t="s">
        <v>2476</v>
      </c>
      <c r="B1230" t="s">
        <v>2477</v>
      </c>
      <c r="C1230" t="s">
        <v>4350</v>
      </c>
      <c r="D1230" t="b">
        <v>0</v>
      </c>
    </row>
    <row r="1231" spans="1:4" x14ac:dyDescent="0.2">
      <c r="A1231" t="s">
        <v>2337</v>
      </c>
      <c r="B1231" t="s">
        <v>2927</v>
      </c>
      <c r="C1231" t="s">
        <v>4351</v>
      </c>
      <c r="D1231" t="b">
        <v>0</v>
      </c>
    </row>
    <row r="1232" spans="1:4" x14ac:dyDescent="0.2">
      <c r="A1232" t="s">
        <v>589</v>
      </c>
      <c r="B1232" t="s">
        <v>590</v>
      </c>
      <c r="C1232" t="s">
        <v>2275</v>
      </c>
      <c r="D1232" t="b">
        <v>0</v>
      </c>
    </row>
    <row r="1233" spans="1:4" x14ac:dyDescent="0.2">
      <c r="A1233" t="s">
        <v>3302</v>
      </c>
      <c r="B1233" t="s">
        <v>3303</v>
      </c>
      <c r="C1233" t="s">
        <v>4352</v>
      </c>
      <c r="D1233" t="b">
        <v>0</v>
      </c>
    </row>
    <row r="1234" spans="1:4" x14ac:dyDescent="0.2">
      <c r="A1234" t="s">
        <v>1054</v>
      </c>
      <c r="B1234" t="s">
        <v>1055</v>
      </c>
      <c r="C1234" t="s">
        <v>2276</v>
      </c>
      <c r="D1234" t="b">
        <v>0</v>
      </c>
    </row>
    <row r="1235" spans="1:4" x14ac:dyDescent="0.2">
      <c r="A1235" t="s">
        <v>1050</v>
      </c>
      <c r="B1235" t="s">
        <v>1051</v>
      </c>
      <c r="C1235" t="s">
        <v>2277</v>
      </c>
      <c r="D1235" t="b">
        <v>0</v>
      </c>
    </row>
    <row r="1236" spans="1:4" x14ac:dyDescent="0.2">
      <c r="A1236" t="s">
        <v>2408</v>
      </c>
      <c r="B1236" t="s">
        <v>2338</v>
      </c>
      <c r="C1236" t="s">
        <v>4353</v>
      </c>
      <c r="D1236" t="b">
        <v>0</v>
      </c>
    </row>
    <row r="1237" spans="1:4" x14ac:dyDescent="0.2">
      <c r="A1237" t="s">
        <v>2337</v>
      </c>
      <c r="B1237" t="s">
        <v>2338</v>
      </c>
      <c r="C1237" t="s">
        <v>4351</v>
      </c>
      <c r="D1237" t="b">
        <v>0</v>
      </c>
    </row>
    <row r="1238" spans="1:4" x14ac:dyDescent="0.2">
      <c r="A1238" t="s">
        <v>2407</v>
      </c>
      <c r="B1238" t="s">
        <v>2338</v>
      </c>
      <c r="C1238" t="s">
        <v>4351</v>
      </c>
      <c r="D1238" t="b">
        <v>0</v>
      </c>
    </row>
    <row r="1239" spans="1:4" x14ac:dyDescent="0.2">
      <c r="A1239" t="s">
        <v>3623</v>
      </c>
      <c r="B1239" t="s">
        <v>3624</v>
      </c>
      <c r="C1239" t="s">
        <v>4354</v>
      </c>
      <c r="D1239" t="b">
        <v>0</v>
      </c>
    </row>
    <row r="1240" spans="1:4" x14ac:dyDescent="0.2">
      <c r="A1240" t="s">
        <v>3300</v>
      </c>
      <c r="B1240" t="s">
        <v>3301</v>
      </c>
      <c r="C1240" t="s">
        <v>4355</v>
      </c>
      <c r="D1240" t="b">
        <v>0</v>
      </c>
    </row>
    <row r="1241" spans="1:4" x14ac:dyDescent="0.2">
      <c r="A1241" t="s">
        <v>2715</v>
      </c>
      <c r="B1241" t="s">
        <v>2716</v>
      </c>
      <c r="C1241" t="s">
        <v>4356</v>
      </c>
      <c r="D1241" t="b">
        <v>0</v>
      </c>
    </row>
    <row r="1242" spans="1:4" x14ac:dyDescent="0.2">
      <c r="A1242" t="s">
        <v>3442</v>
      </c>
      <c r="B1242" t="s">
        <v>3443</v>
      </c>
      <c r="C1242" t="s">
        <v>4357</v>
      </c>
      <c r="D1242" t="b">
        <v>0</v>
      </c>
    </row>
    <row r="1243" spans="1:4" x14ac:dyDescent="0.2">
      <c r="A1243" t="s">
        <v>2950</v>
      </c>
      <c r="B1243" t="s">
        <v>2951</v>
      </c>
      <c r="C1243" t="s">
        <v>4358</v>
      </c>
      <c r="D124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CE21-3411-41EE-9A55-FA5ED86348AE}">
  <dimension ref="A1:B213"/>
  <sheetViews>
    <sheetView tabSelected="1" topLeftCell="A7" workbookViewId="0">
      <selection activeCell="H55" sqref="H55"/>
    </sheetView>
  </sheetViews>
  <sheetFormatPr defaultRowHeight="14.25" x14ac:dyDescent="0.2"/>
  <cols>
    <col min="1" max="1" width="25.5" bestFit="1" customWidth="1"/>
    <col min="2" max="2" width="35.875" bestFit="1" customWidth="1"/>
  </cols>
  <sheetData>
    <row r="1" spans="1:2" x14ac:dyDescent="0.2">
      <c r="A1" t="s">
        <v>0</v>
      </c>
      <c r="B1" t="s">
        <v>4363</v>
      </c>
    </row>
    <row r="2" spans="1:2" x14ac:dyDescent="0.2">
      <c r="A2" t="s">
        <v>3</v>
      </c>
      <c r="B2" t="s">
        <v>4364</v>
      </c>
    </row>
    <row r="3" spans="1:2" x14ac:dyDescent="0.2">
      <c r="A3" t="s">
        <v>5</v>
      </c>
      <c r="B3" t="s">
        <v>4365</v>
      </c>
    </row>
    <row r="4" spans="1:2" x14ac:dyDescent="0.2">
      <c r="A4" t="s">
        <v>9</v>
      </c>
      <c r="B4" t="s">
        <v>4366</v>
      </c>
    </row>
    <row r="5" spans="1:2" x14ac:dyDescent="0.2">
      <c r="A5" t="s">
        <v>11</v>
      </c>
      <c r="B5" t="s">
        <v>4367</v>
      </c>
    </row>
    <row r="6" spans="1:2" x14ac:dyDescent="0.2">
      <c r="A6" t="s">
        <v>15</v>
      </c>
      <c r="B6" t="s">
        <v>4368</v>
      </c>
    </row>
    <row r="7" spans="1:2" x14ac:dyDescent="0.2">
      <c r="A7" t="s">
        <v>17</v>
      </c>
      <c r="B7" t="s">
        <v>4369</v>
      </c>
    </row>
    <row r="8" spans="1:2" x14ac:dyDescent="0.2">
      <c r="A8" t="s">
        <v>19</v>
      </c>
      <c r="B8" t="s">
        <v>4370</v>
      </c>
    </row>
    <row r="9" spans="1:2" x14ac:dyDescent="0.2">
      <c r="A9" t="s">
        <v>21</v>
      </c>
      <c r="B9" t="s">
        <v>4371</v>
      </c>
    </row>
    <row r="10" spans="1:2" x14ac:dyDescent="0.2">
      <c r="A10" t="s">
        <v>23</v>
      </c>
      <c r="B10" t="s">
        <v>4372</v>
      </c>
    </row>
    <row r="11" spans="1:2" x14ac:dyDescent="0.2">
      <c r="A11" t="s">
        <v>25</v>
      </c>
      <c r="B11" t="s">
        <v>4373</v>
      </c>
    </row>
    <row r="12" spans="1:2" x14ac:dyDescent="0.2">
      <c r="A12" t="s">
        <v>27</v>
      </c>
      <c r="B12" t="s">
        <v>4374</v>
      </c>
    </row>
    <row r="13" spans="1:2" x14ac:dyDescent="0.2">
      <c r="A13" t="s">
        <v>29</v>
      </c>
      <c r="B13" t="s">
        <v>4375</v>
      </c>
    </row>
    <row r="14" spans="1:2" x14ac:dyDescent="0.2">
      <c r="A14" t="s">
        <v>31</v>
      </c>
      <c r="B14" t="s">
        <v>4376</v>
      </c>
    </row>
    <row r="15" spans="1:2" x14ac:dyDescent="0.2">
      <c r="A15" t="s">
        <v>33</v>
      </c>
      <c r="B15" t="s">
        <v>4377</v>
      </c>
    </row>
    <row r="16" spans="1:2" x14ac:dyDescent="0.2">
      <c r="A16" t="s">
        <v>35</v>
      </c>
      <c r="B16" t="s">
        <v>4378</v>
      </c>
    </row>
    <row r="17" spans="1:2" x14ac:dyDescent="0.2">
      <c r="A17" t="s">
        <v>37</v>
      </c>
      <c r="B17" t="s">
        <v>4379</v>
      </c>
    </row>
    <row r="18" spans="1:2" x14ac:dyDescent="0.2">
      <c r="A18" t="s">
        <v>39</v>
      </c>
      <c r="B18" t="s">
        <v>4380</v>
      </c>
    </row>
    <row r="19" spans="1:2" x14ac:dyDescent="0.2">
      <c r="A19" t="s">
        <v>49</v>
      </c>
      <c r="B19" t="s">
        <v>4381</v>
      </c>
    </row>
    <row r="20" spans="1:2" x14ac:dyDescent="0.2">
      <c r="A20" t="s">
        <v>51</v>
      </c>
      <c r="B20" t="s">
        <v>4382</v>
      </c>
    </row>
    <row r="21" spans="1:2" x14ac:dyDescent="0.2">
      <c r="A21" t="s">
        <v>53</v>
      </c>
      <c r="B21" t="s">
        <v>4383</v>
      </c>
    </row>
    <row r="22" spans="1:2" x14ac:dyDescent="0.2">
      <c r="A22" t="s">
        <v>55</v>
      </c>
      <c r="B22" t="s">
        <v>4384</v>
      </c>
    </row>
    <row r="23" spans="1:2" x14ac:dyDescent="0.2">
      <c r="A23" t="s">
        <v>57</v>
      </c>
      <c r="B23" t="s">
        <v>4385</v>
      </c>
    </row>
    <row r="24" spans="1:2" x14ac:dyDescent="0.2">
      <c r="A24" t="s">
        <v>59</v>
      </c>
      <c r="B24" t="s">
        <v>4386</v>
      </c>
    </row>
    <row r="25" spans="1:2" x14ac:dyDescent="0.2">
      <c r="A25" t="s">
        <v>61</v>
      </c>
      <c r="B25" t="s">
        <v>4387</v>
      </c>
    </row>
    <row r="26" spans="1:2" x14ac:dyDescent="0.2">
      <c r="A26" t="s">
        <v>63</v>
      </c>
      <c r="B26" t="s">
        <v>4388</v>
      </c>
    </row>
    <row r="27" spans="1:2" x14ac:dyDescent="0.2">
      <c r="A27" t="s">
        <v>65</v>
      </c>
      <c r="B27" t="s">
        <v>4389</v>
      </c>
    </row>
    <row r="28" spans="1:2" x14ac:dyDescent="0.2">
      <c r="A28" t="s">
        <v>67</v>
      </c>
      <c r="B28" t="s">
        <v>4390</v>
      </c>
    </row>
    <row r="29" spans="1:2" x14ac:dyDescent="0.2">
      <c r="A29" t="s">
        <v>69</v>
      </c>
      <c r="B29" t="s">
        <v>4391</v>
      </c>
    </row>
    <row r="30" spans="1:2" x14ac:dyDescent="0.2">
      <c r="A30" t="s">
        <v>71</v>
      </c>
      <c r="B30" t="s">
        <v>4392</v>
      </c>
    </row>
    <row r="31" spans="1:2" x14ac:dyDescent="0.2">
      <c r="A31" t="s">
        <v>75</v>
      </c>
      <c r="B31" t="s">
        <v>4393</v>
      </c>
    </row>
    <row r="32" spans="1:2" x14ac:dyDescent="0.2">
      <c r="A32" t="s">
        <v>77</v>
      </c>
      <c r="B32" t="s">
        <v>4394</v>
      </c>
    </row>
    <row r="33" spans="1:2" x14ac:dyDescent="0.2">
      <c r="A33" t="s">
        <v>79</v>
      </c>
      <c r="B33" t="s">
        <v>4395</v>
      </c>
    </row>
    <row r="34" spans="1:2" x14ac:dyDescent="0.2">
      <c r="A34" t="s">
        <v>81</v>
      </c>
      <c r="B34" t="s">
        <v>4396</v>
      </c>
    </row>
    <row r="35" spans="1:2" x14ac:dyDescent="0.2">
      <c r="A35" t="s">
        <v>83</v>
      </c>
      <c r="B35" t="s">
        <v>4397</v>
      </c>
    </row>
    <row r="36" spans="1:2" x14ac:dyDescent="0.2">
      <c r="A36" t="s">
        <v>85</v>
      </c>
      <c r="B36" t="s">
        <v>4398</v>
      </c>
    </row>
    <row r="37" spans="1:2" x14ac:dyDescent="0.2">
      <c r="A37" t="s">
        <v>87</v>
      </c>
      <c r="B37" t="s">
        <v>4399</v>
      </c>
    </row>
    <row r="38" spans="1:2" x14ac:dyDescent="0.2">
      <c r="A38" t="s">
        <v>89</v>
      </c>
      <c r="B38" t="s">
        <v>4400</v>
      </c>
    </row>
    <row r="39" spans="1:2" x14ac:dyDescent="0.2">
      <c r="A39" t="s">
        <v>91</v>
      </c>
      <c r="B39" t="s">
        <v>4401</v>
      </c>
    </row>
    <row r="40" spans="1:2" x14ac:dyDescent="0.2">
      <c r="A40" t="s">
        <v>93</v>
      </c>
      <c r="B40" t="s">
        <v>4402</v>
      </c>
    </row>
    <row r="41" spans="1:2" x14ac:dyDescent="0.2">
      <c r="A41" t="s">
        <v>95</v>
      </c>
      <c r="B41" t="s">
        <v>4403</v>
      </c>
    </row>
    <row r="42" spans="1:2" x14ac:dyDescent="0.2">
      <c r="A42" t="s">
        <v>97</v>
      </c>
      <c r="B42" t="s">
        <v>4404</v>
      </c>
    </row>
    <row r="43" spans="1:2" x14ac:dyDescent="0.2">
      <c r="A43" t="s">
        <v>99</v>
      </c>
      <c r="B43" t="s">
        <v>4405</v>
      </c>
    </row>
    <row r="44" spans="1:2" x14ac:dyDescent="0.2">
      <c r="A44" t="s">
        <v>101</v>
      </c>
      <c r="B44" t="s">
        <v>4406</v>
      </c>
    </row>
    <row r="45" spans="1:2" x14ac:dyDescent="0.2">
      <c r="A45" t="s">
        <v>103</v>
      </c>
      <c r="B45" t="s">
        <v>4407</v>
      </c>
    </row>
    <row r="46" spans="1:2" x14ac:dyDescent="0.2">
      <c r="A46" t="s">
        <v>113</v>
      </c>
      <c r="B46" t="s">
        <v>4408</v>
      </c>
    </row>
    <row r="47" spans="1:2" x14ac:dyDescent="0.2">
      <c r="A47" t="s">
        <v>115</v>
      </c>
      <c r="B47" t="s">
        <v>4409</v>
      </c>
    </row>
    <row r="48" spans="1:2" x14ac:dyDescent="0.2">
      <c r="A48" t="s">
        <v>117</v>
      </c>
      <c r="B48" t="s">
        <v>4410</v>
      </c>
    </row>
    <row r="49" spans="1:2" x14ac:dyDescent="0.2">
      <c r="A49" t="s">
        <v>119</v>
      </c>
      <c r="B49" t="s">
        <v>4411</v>
      </c>
    </row>
    <row r="50" spans="1:2" x14ac:dyDescent="0.2">
      <c r="A50" t="s">
        <v>121</v>
      </c>
      <c r="B50" t="s">
        <v>4412</v>
      </c>
    </row>
    <row r="51" spans="1:2" x14ac:dyDescent="0.2">
      <c r="A51" t="s">
        <v>123</v>
      </c>
      <c r="B51" t="s">
        <v>4413</v>
      </c>
    </row>
    <row r="52" spans="1:2" x14ac:dyDescent="0.2">
      <c r="A52" t="s">
        <v>125</v>
      </c>
      <c r="B52" t="s">
        <v>4414</v>
      </c>
    </row>
    <row r="53" spans="1:2" x14ac:dyDescent="0.2">
      <c r="A53" t="s">
        <v>127</v>
      </c>
      <c r="B53" t="s">
        <v>4415</v>
      </c>
    </row>
    <row r="54" spans="1:2" x14ac:dyDescent="0.2">
      <c r="A54" t="s">
        <v>129</v>
      </c>
      <c r="B54" t="s">
        <v>4416</v>
      </c>
    </row>
    <row r="55" spans="1:2" x14ac:dyDescent="0.2">
      <c r="A55" t="s">
        <v>131</v>
      </c>
      <c r="B55" t="s">
        <v>4417</v>
      </c>
    </row>
    <row r="56" spans="1:2" x14ac:dyDescent="0.2">
      <c r="A56" t="s">
        <v>133</v>
      </c>
      <c r="B56" t="s">
        <v>4418</v>
      </c>
    </row>
    <row r="57" spans="1:2" x14ac:dyDescent="0.2">
      <c r="A57" t="s">
        <v>135</v>
      </c>
      <c r="B57" t="s">
        <v>4419</v>
      </c>
    </row>
    <row r="58" spans="1:2" x14ac:dyDescent="0.2">
      <c r="A58" t="s">
        <v>137</v>
      </c>
      <c r="B58" t="s">
        <v>4420</v>
      </c>
    </row>
    <row r="59" spans="1:2" x14ac:dyDescent="0.2">
      <c r="A59" t="s">
        <v>139</v>
      </c>
      <c r="B59" t="s">
        <v>4421</v>
      </c>
    </row>
    <row r="60" spans="1:2" x14ac:dyDescent="0.2">
      <c r="A60" t="s">
        <v>141</v>
      </c>
      <c r="B60" t="s">
        <v>4422</v>
      </c>
    </row>
    <row r="61" spans="1:2" x14ac:dyDescent="0.2">
      <c r="A61" t="s">
        <v>143</v>
      </c>
      <c r="B61" t="s">
        <v>4423</v>
      </c>
    </row>
    <row r="62" spans="1:2" x14ac:dyDescent="0.2">
      <c r="A62" t="s">
        <v>145</v>
      </c>
      <c r="B62" t="s">
        <v>145</v>
      </c>
    </row>
    <row r="63" spans="1:2" x14ac:dyDescent="0.2">
      <c r="A63" t="s">
        <v>147</v>
      </c>
      <c r="B63" t="s">
        <v>4424</v>
      </c>
    </row>
    <row r="64" spans="1:2" x14ac:dyDescent="0.2">
      <c r="A64" t="s">
        <v>149</v>
      </c>
      <c r="B64" t="s">
        <v>4425</v>
      </c>
    </row>
    <row r="65" spans="1:2" x14ac:dyDescent="0.2">
      <c r="A65" t="s">
        <v>151</v>
      </c>
      <c r="B65" t="s">
        <v>4426</v>
      </c>
    </row>
    <row r="66" spans="1:2" x14ac:dyDescent="0.2">
      <c r="A66" t="s">
        <v>153</v>
      </c>
      <c r="B66" t="s">
        <v>4427</v>
      </c>
    </row>
    <row r="67" spans="1:2" x14ac:dyDescent="0.2">
      <c r="A67" t="s">
        <v>155</v>
      </c>
      <c r="B67" t="s">
        <v>4428</v>
      </c>
    </row>
    <row r="68" spans="1:2" x14ac:dyDescent="0.2">
      <c r="A68" t="s">
        <v>157</v>
      </c>
      <c r="B68" t="s">
        <v>4429</v>
      </c>
    </row>
    <row r="69" spans="1:2" x14ac:dyDescent="0.2">
      <c r="A69" t="s">
        <v>159</v>
      </c>
      <c r="B69" t="s">
        <v>4430</v>
      </c>
    </row>
    <row r="70" spans="1:2" x14ac:dyDescent="0.2">
      <c r="A70" t="s">
        <v>161</v>
      </c>
      <c r="B70" t="s">
        <v>4431</v>
      </c>
    </row>
    <row r="71" spans="1:2" x14ac:dyDescent="0.2">
      <c r="A71" t="s">
        <v>163</v>
      </c>
      <c r="B71" t="s">
        <v>4432</v>
      </c>
    </row>
    <row r="72" spans="1:2" x14ac:dyDescent="0.2">
      <c r="A72" t="s">
        <v>165</v>
      </c>
      <c r="B72" t="s">
        <v>4433</v>
      </c>
    </row>
    <row r="73" spans="1:2" x14ac:dyDescent="0.2">
      <c r="A73" t="s">
        <v>195</v>
      </c>
      <c r="B73" t="s">
        <v>4434</v>
      </c>
    </row>
    <row r="74" spans="1:2" x14ac:dyDescent="0.2">
      <c r="A74" t="s">
        <v>197</v>
      </c>
      <c r="B74" t="s">
        <v>4435</v>
      </c>
    </row>
    <row r="75" spans="1:2" x14ac:dyDescent="0.2">
      <c r="A75" t="s">
        <v>199</v>
      </c>
      <c r="B75" t="s">
        <v>4436</v>
      </c>
    </row>
    <row r="76" spans="1:2" x14ac:dyDescent="0.2">
      <c r="A76" t="s">
        <v>201</v>
      </c>
      <c r="B76" t="s">
        <v>4437</v>
      </c>
    </row>
    <row r="77" spans="1:2" x14ac:dyDescent="0.2">
      <c r="A77" t="s">
        <v>203</v>
      </c>
      <c r="B77" t="s">
        <v>4438</v>
      </c>
    </row>
    <row r="78" spans="1:2" x14ac:dyDescent="0.2">
      <c r="A78" t="s">
        <v>205</v>
      </c>
      <c r="B78" t="s">
        <v>4439</v>
      </c>
    </row>
    <row r="79" spans="1:2" x14ac:dyDescent="0.2">
      <c r="A79" t="s">
        <v>207</v>
      </c>
      <c r="B79" t="s">
        <v>4440</v>
      </c>
    </row>
    <row r="80" spans="1:2" x14ac:dyDescent="0.2">
      <c r="A80" t="s">
        <v>209</v>
      </c>
      <c r="B80" t="s">
        <v>4441</v>
      </c>
    </row>
    <row r="81" spans="1:2" x14ac:dyDescent="0.2">
      <c r="A81" t="s">
        <v>211</v>
      </c>
      <c r="B81" t="s">
        <v>4442</v>
      </c>
    </row>
    <row r="82" spans="1:2" x14ac:dyDescent="0.2">
      <c r="A82" t="s">
        <v>213</v>
      </c>
      <c r="B82" t="s">
        <v>4443</v>
      </c>
    </row>
    <row r="83" spans="1:2" x14ac:dyDescent="0.2">
      <c r="A83" t="s">
        <v>215</v>
      </c>
      <c r="B83" t="s">
        <v>4444</v>
      </c>
    </row>
    <row r="84" spans="1:2" x14ac:dyDescent="0.2">
      <c r="A84" t="s">
        <v>217</v>
      </c>
      <c r="B84" t="s">
        <v>4445</v>
      </c>
    </row>
    <row r="85" spans="1:2" x14ac:dyDescent="0.2">
      <c r="A85" t="s">
        <v>219</v>
      </c>
      <c r="B85" t="s">
        <v>4446</v>
      </c>
    </row>
    <row r="86" spans="1:2" x14ac:dyDescent="0.2">
      <c r="A86" t="s">
        <v>221</v>
      </c>
      <c r="B86" t="s">
        <v>4447</v>
      </c>
    </row>
    <row r="87" spans="1:2" x14ac:dyDescent="0.2">
      <c r="A87" t="s">
        <v>223</v>
      </c>
      <c r="B87" t="s">
        <v>4448</v>
      </c>
    </row>
    <row r="88" spans="1:2" x14ac:dyDescent="0.2">
      <c r="A88" t="s">
        <v>225</v>
      </c>
      <c r="B88" t="s">
        <v>4449</v>
      </c>
    </row>
    <row r="89" spans="1:2" x14ac:dyDescent="0.2">
      <c r="A89" t="s">
        <v>227</v>
      </c>
      <c r="B89" t="s">
        <v>4450</v>
      </c>
    </row>
    <row r="90" spans="1:2" x14ac:dyDescent="0.2">
      <c r="A90" t="s">
        <v>229</v>
      </c>
      <c r="B90" t="s">
        <v>4451</v>
      </c>
    </row>
    <row r="91" spans="1:2" x14ac:dyDescent="0.2">
      <c r="A91" t="s">
        <v>231</v>
      </c>
      <c r="B91" t="s">
        <v>4452</v>
      </c>
    </row>
    <row r="92" spans="1:2" x14ac:dyDescent="0.2">
      <c r="A92" t="s">
        <v>233</v>
      </c>
      <c r="B92" t="s">
        <v>4453</v>
      </c>
    </row>
    <row r="93" spans="1:2" x14ac:dyDescent="0.2">
      <c r="A93" t="s">
        <v>235</v>
      </c>
      <c r="B93" t="s">
        <v>4447</v>
      </c>
    </row>
    <row r="94" spans="1:2" x14ac:dyDescent="0.2">
      <c r="A94" t="s">
        <v>237</v>
      </c>
      <c r="B94" t="s">
        <v>4454</v>
      </c>
    </row>
    <row r="95" spans="1:2" x14ac:dyDescent="0.2">
      <c r="A95" t="s">
        <v>239</v>
      </c>
      <c r="B95" t="s">
        <v>4455</v>
      </c>
    </row>
    <row r="96" spans="1:2" x14ac:dyDescent="0.2">
      <c r="A96" t="s">
        <v>241</v>
      </c>
      <c r="B96" t="s">
        <v>4456</v>
      </c>
    </row>
    <row r="97" spans="1:2" x14ac:dyDescent="0.2">
      <c r="A97" t="s">
        <v>243</v>
      </c>
      <c r="B97" t="s">
        <v>4457</v>
      </c>
    </row>
    <row r="98" spans="1:2" x14ac:dyDescent="0.2">
      <c r="A98" t="s">
        <v>245</v>
      </c>
      <c r="B98" t="s">
        <v>4458</v>
      </c>
    </row>
    <row r="99" spans="1:2" x14ac:dyDescent="0.2">
      <c r="A99" t="s">
        <v>247</v>
      </c>
      <c r="B99" t="s">
        <v>4459</v>
      </c>
    </row>
    <row r="100" spans="1:2" x14ac:dyDescent="0.2">
      <c r="A100" t="s">
        <v>249</v>
      </c>
      <c r="B100" t="s">
        <v>4460</v>
      </c>
    </row>
    <row r="101" spans="1:2" x14ac:dyDescent="0.2">
      <c r="A101" t="s">
        <v>251</v>
      </c>
      <c r="B101" t="s">
        <v>4461</v>
      </c>
    </row>
    <row r="102" spans="1:2" x14ac:dyDescent="0.2">
      <c r="A102" t="s">
        <v>253</v>
      </c>
      <c r="B102" t="s">
        <v>4462</v>
      </c>
    </row>
    <row r="103" spans="1:2" x14ac:dyDescent="0.2">
      <c r="A103" t="s">
        <v>255</v>
      </c>
      <c r="B103" t="s">
        <v>4463</v>
      </c>
    </row>
    <row r="104" spans="1:2" x14ac:dyDescent="0.2">
      <c r="A104" t="s">
        <v>257</v>
      </c>
      <c r="B104" t="s">
        <v>4464</v>
      </c>
    </row>
    <row r="105" spans="1:2" x14ac:dyDescent="0.2">
      <c r="A105" t="s">
        <v>259</v>
      </c>
      <c r="B105" t="s">
        <v>4465</v>
      </c>
    </row>
    <row r="106" spans="1:2" x14ac:dyDescent="0.2">
      <c r="A106" t="s">
        <v>261</v>
      </c>
      <c r="B106" t="s">
        <v>4466</v>
      </c>
    </row>
    <row r="107" spans="1:2" x14ac:dyDescent="0.2">
      <c r="A107" t="s">
        <v>273</v>
      </c>
      <c r="B107" t="s">
        <v>4467</v>
      </c>
    </row>
    <row r="108" spans="1:2" x14ac:dyDescent="0.2">
      <c r="A108" t="s">
        <v>275</v>
      </c>
      <c r="B108" t="s">
        <v>4468</v>
      </c>
    </row>
    <row r="109" spans="1:2" x14ac:dyDescent="0.2">
      <c r="A109" t="s">
        <v>277</v>
      </c>
      <c r="B109" t="s">
        <v>4469</v>
      </c>
    </row>
    <row r="110" spans="1:2" x14ac:dyDescent="0.2">
      <c r="A110" t="s">
        <v>279</v>
      </c>
      <c r="B110" t="s">
        <v>4470</v>
      </c>
    </row>
    <row r="111" spans="1:2" x14ac:dyDescent="0.2">
      <c r="A111" t="s">
        <v>281</v>
      </c>
      <c r="B111" t="s">
        <v>4471</v>
      </c>
    </row>
    <row r="112" spans="1:2" x14ac:dyDescent="0.2">
      <c r="A112" t="s">
        <v>283</v>
      </c>
      <c r="B112" t="s">
        <v>4472</v>
      </c>
    </row>
    <row r="113" spans="1:2" x14ac:dyDescent="0.2">
      <c r="A113" t="s">
        <v>285</v>
      </c>
      <c r="B113" t="s">
        <v>4473</v>
      </c>
    </row>
    <row r="114" spans="1:2" x14ac:dyDescent="0.2">
      <c r="A114" t="s">
        <v>287</v>
      </c>
      <c r="B114" t="s">
        <v>4474</v>
      </c>
    </row>
    <row r="115" spans="1:2" x14ac:dyDescent="0.2">
      <c r="A115" t="s">
        <v>289</v>
      </c>
      <c r="B115" t="s">
        <v>4475</v>
      </c>
    </row>
    <row r="116" spans="1:2" x14ac:dyDescent="0.2">
      <c r="A116" t="s">
        <v>291</v>
      </c>
      <c r="B116" t="s">
        <v>4476</v>
      </c>
    </row>
    <row r="117" spans="1:2" x14ac:dyDescent="0.2">
      <c r="A117" t="s">
        <v>293</v>
      </c>
      <c r="B117" t="s">
        <v>4477</v>
      </c>
    </row>
    <row r="118" spans="1:2" x14ac:dyDescent="0.2">
      <c r="A118" t="s">
        <v>295</v>
      </c>
      <c r="B118" t="s">
        <v>4478</v>
      </c>
    </row>
    <row r="119" spans="1:2" x14ac:dyDescent="0.2">
      <c r="A119" t="s">
        <v>297</v>
      </c>
      <c r="B119" t="s">
        <v>4479</v>
      </c>
    </row>
    <row r="120" spans="1:2" x14ac:dyDescent="0.2">
      <c r="A120" t="s">
        <v>299</v>
      </c>
      <c r="B120" t="s">
        <v>4480</v>
      </c>
    </row>
    <row r="121" spans="1:2" x14ac:dyDescent="0.2">
      <c r="A121" t="s">
        <v>301</v>
      </c>
      <c r="B121" t="s">
        <v>4481</v>
      </c>
    </row>
    <row r="122" spans="1:2" x14ac:dyDescent="0.2">
      <c r="A122" t="s">
        <v>303</v>
      </c>
      <c r="B122" t="s">
        <v>4482</v>
      </c>
    </row>
    <row r="123" spans="1:2" x14ac:dyDescent="0.2">
      <c r="A123" t="s">
        <v>305</v>
      </c>
      <c r="B123" t="s">
        <v>4483</v>
      </c>
    </row>
    <row r="124" spans="1:2" x14ac:dyDescent="0.2">
      <c r="A124" t="s">
        <v>307</v>
      </c>
      <c r="B124" t="s">
        <v>4484</v>
      </c>
    </row>
    <row r="125" spans="1:2" x14ac:dyDescent="0.2">
      <c r="A125" t="s">
        <v>309</v>
      </c>
      <c r="B125" t="s">
        <v>4485</v>
      </c>
    </row>
    <row r="126" spans="1:2" x14ac:dyDescent="0.2">
      <c r="A126" t="s">
        <v>311</v>
      </c>
      <c r="B126" t="s">
        <v>4486</v>
      </c>
    </row>
    <row r="127" spans="1:2" x14ac:dyDescent="0.2">
      <c r="A127" t="s">
        <v>313</v>
      </c>
      <c r="B127" t="s">
        <v>4487</v>
      </c>
    </row>
    <row r="128" spans="1:2" x14ac:dyDescent="0.2">
      <c r="A128" t="s">
        <v>315</v>
      </c>
      <c r="B128" t="s">
        <v>4488</v>
      </c>
    </row>
    <row r="129" spans="1:2" x14ac:dyDescent="0.2">
      <c r="A129" t="s">
        <v>317</v>
      </c>
      <c r="B129" t="s">
        <v>4489</v>
      </c>
    </row>
    <row r="130" spans="1:2" x14ac:dyDescent="0.2">
      <c r="A130" t="s">
        <v>319</v>
      </c>
      <c r="B130" t="s">
        <v>4490</v>
      </c>
    </row>
    <row r="131" spans="1:2" x14ac:dyDescent="0.2">
      <c r="A131" t="s">
        <v>321</v>
      </c>
      <c r="B131" t="s">
        <v>4491</v>
      </c>
    </row>
    <row r="132" spans="1:2" x14ac:dyDescent="0.2">
      <c r="A132" t="s">
        <v>323</v>
      </c>
      <c r="B132" t="s">
        <v>4492</v>
      </c>
    </row>
    <row r="133" spans="1:2" x14ac:dyDescent="0.2">
      <c r="A133" t="s">
        <v>325</v>
      </c>
      <c r="B133" t="s">
        <v>4493</v>
      </c>
    </row>
    <row r="134" spans="1:2" x14ac:dyDescent="0.2">
      <c r="A134" t="s">
        <v>327</v>
      </c>
      <c r="B134" t="s">
        <v>4494</v>
      </c>
    </row>
    <row r="135" spans="1:2" x14ac:dyDescent="0.2">
      <c r="A135" t="s">
        <v>329</v>
      </c>
      <c r="B135" t="s">
        <v>4495</v>
      </c>
    </row>
    <row r="136" spans="1:2" x14ac:dyDescent="0.2">
      <c r="A136" t="s">
        <v>333</v>
      </c>
      <c r="B136" t="s">
        <v>4496</v>
      </c>
    </row>
    <row r="137" spans="1:2" x14ac:dyDescent="0.2">
      <c r="A137" t="s">
        <v>335</v>
      </c>
      <c r="B137" t="s">
        <v>4497</v>
      </c>
    </row>
    <row r="138" spans="1:2" x14ac:dyDescent="0.2">
      <c r="A138" t="s">
        <v>337</v>
      </c>
      <c r="B138" t="s">
        <v>4498</v>
      </c>
    </row>
    <row r="139" spans="1:2" x14ac:dyDescent="0.2">
      <c r="A139" t="s">
        <v>339</v>
      </c>
      <c r="B139" t="s">
        <v>4499</v>
      </c>
    </row>
    <row r="140" spans="1:2" x14ac:dyDescent="0.2">
      <c r="A140" t="s">
        <v>341</v>
      </c>
      <c r="B140" t="s">
        <v>4500</v>
      </c>
    </row>
    <row r="141" spans="1:2" x14ac:dyDescent="0.2">
      <c r="A141" t="s">
        <v>343</v>
      </c>
      <c r="B141" t="s">
        <v>4501</v>
      </c>
    </row>
    <row r="142" spans="1:2" x14ac:dyDescent="0.2">
      <c r="A142" t="s">
        <v>345</v>
      </c>
      <c r="B142" t="s">
        <v>345</v>
      </c>
    </row>
    <row r="143" spans="1:2" x14ac:dyDescent="0.2">
      <c r="A143" t="s">
        <v>346</v>
      </c>
      <c r="B143" t="s">
        <v>4502</v>
      </c>
    </row>
    <row r="144" spans="1:2" x14ac:dyDescent="0.2">
      <c r="A144" t="s">
        <v>348</v>
      </c>
      <c r="B144" t="s">
        <v>4503</v>
      </c>
    </row>
    <row r="145" spans="1:2" x14ac:dyDescent="0.2">
      <c r="A145" t="s">
        <v>350</v>
      </c>
      <c r="B145" t="s">
        <v>4504</v>
      </c>
    </row>
    <row r="146" spans="1:2" x14ac:dyDescent="0.2">
      <c r="A146" t="s">
        <v>352</v>
      </c>
      <c r="B146" t="s">
        <v>4505</v>
      </c>
    </row>
    <row r="147" spans="1:2" x14ac:dyDescent="0.2">
      <c r="A147" t="s">
        <v>354</v>
      </c>
      <c r="B147" t="s">
        <v>4506</v>
      </c>
    </row>
    <row r="148" spans="1:2" x14ac:dyDescent="0.2">
      <c r="A148" t="s">
        <v>356</v>
      </c>
      <c r="B148" t="s">
        <v>4507</v>
      </c>
    </row>
    <row r="149" spans="1:2" x14ac:dyDescent="0.2">
      <c r="A149" t="s">
        <v>358</v>
      </c>
      <c r="B149" t="s">
        <v>4508</v>
      </c>
    </row>
    <row r="150" spans="1:2" x14ac:dyDescent="0.2">
      <c r="A150" t="s">
        <v>360</v>
      </c>
      <c r="B150" t="s">
        <v>4509</v>
      </c>
    </row>
    <row r="151" spans="1:2" x14ac:dyDescent="0.2">
      <c r="A151" t="s">
        <v>362</v>
      </c>
      <c r="B151" t="s">
        <v>4510</v>
      </c>
    </row>
    <row r="152" spans="1:2" x14ac:dyDescent="0.2">
      <c r="A152" t="s">
        <v>364</v>
      </c>
      <c r="B152" t="s">
        <v>4511</v>
      </c>
    </row>
    <row r="153" spans="1:2" x14ac:dyDescent="0.2">
      <c r="A153" t="s">
        <v>368</v>
      </c>
      <c r="B153" t="s">
        <v>4512</v>
      </c>
    </row>
    <row r="154" spans="1:2" x14ac:dyDescent="0.2">
      <c r="A154" t="s">
        <v>370</v>
      </c>
      <c r="B154" t="s">
        <v>4513</v>
      </c>
    </row>
    <row r="155" spans="1:2" x14ac:dyDescent="0.2">
      <c r="A155" t="s">
        <v>372</v>
      </c>
      <c r="B155" t="s">
        <v>4514</v>
      </c>
    </row>
    <row r="156" spans="1:2" x14ac:dyDescent="0.2">
      <c r="A156" t="s">
        <v>374</v>
      </c>
      <c r="B156" t="s">
        <v>4515</v>
      </c>
    </row>
    <row r="157" spans="1:2" x14ac:dyDescent="0.2">
      <c r="A157" t="s">
        <v>378</v>
      </c>
      <c r="B157" t="s">
        <v>4516</v>
      </c>
    </row>
    <row r="158" spans="1:2" x14ac:dyDescent="0.2">
      <c r="A158" t="s">
        <v>380</v>
      </c>
      <c r="B158" t="s">
        <v>4517</v>
      </c>
    </row>
    <row r="159" spans="1:2" x14ac:dyDescent="0.2">
      <c r="A159" t="s">
        <v>382</v>
      </c>
      <c r="B159" t="s">
        <v>4518</v>
      </c>
    </row>
    <row r="160" spans="1:2" x14ac:dyDescent="0.2">
      <c r="A160" t="s">
        <v>384</v>
      </c>
      <c r="B160" t="s">
        <v>4519</v>
      </c>
    </row>
    <row r="161" spans="1:2" x14ac:dyDescent="0.2">
      <c r="A161" t="s">
        <v>386</v>
      </c>
      <c r="B161" t="s">
        <v>4520</v>
      </c>
    </row>
    <row r="162" spans="1:2" x14ac:dyDescent="0.2">
      <c r="A162" t="s">
        <v>388</v>
      </c>
      <c r="B162" t="s">
        <v>4521</v>
      </c>
    </row>
    <row r="163" spans="1:2" x14ac:dyDescent="0.2">
      <c r="A163" t="s">
        <v>390</v>
      </c>
      <c r="B163" t="s">
        <v>4522</v>
      </c>
    </row>
    <row r="164" spans="1:2" x14ac:dyDescent="0.2">
      <c r="A164" t="s">
        <v>392</v>
      </c>
      <c r="B164" t="s">
        <v>4523</v>
      </c>
    </row>
    <row r="165" spans="1:2" x14ac:dyDescent="0.2">
      <c r="A165" t="s">
        <v>394</v>
      </c>
      <c r="B165" t="s">
        <v>4524</v>
      </c>
    </row>
    <row r="166" spans="1:2" x14ac:dyDescent="0.2">
      <c r="A166" t="s">
        <v>396</v>
      </c>
      <c r="B166" t="s">
        <v>4525</v>
      </c>
    </row>
    <row r="167" spans="1:2" x14ac:dyDescent="0.2">
      <c r="A167" t="s">
        <v>398</v>
      </c>
      <c r="B167" t="s">
        <v>4526</v>
      </c>
    </row>
    <row r="168" spans="1:2" x14ac:dyDescent="0.2">
      <c r="A168" t="s">
        <v>400</v>
      </c>
      <c r="B168" t="s">
        <v>4527</v>
      </c>
    </row>
    <row r="169" spans="1:2" x14ac:dyDescent="0.2">
      <c r="A169" t="s">
        <v>402</v>
      </c>
      <c r="B169" t="s">
        <v>4528</v>
      </c>
    </row>
    <row r="170" spans="1:2" x14ac:dyDescent="0.2">
      <c r="A170" t="s">
        <v>404</v>
      </c>
      <c r="B170" t="s">
        <v>4529</v>
      </c>
    </row>
    <row r="171" spans="1:2" x14ac:dyDescent="0.2">
      <c r="A171" t="s">
        <v>414</v>
      </c>
      <c r="B171" t="s">
        <v>4530</v>
      </c>
    </row>
    <row r="172" spans="1:2" x14ac:dyDescent="0.2">
      <c r="A172" t="s">
        <v>416</v>
      </c>
      <c r="B172" t="s">
        <v>4531</v>
      </c>
    </row>
    <row r="173" spans="1:2" x14ac:dyDescent="0.2">
      <c r="A173" t="s">
        <v>418</v>
      </c>
      <c r="B173" t="s">
        <v>4532</v>
      </c>
    </row>
    <row r="174" spans="1:2" x14ac:dyDescent="0.2">
      <c r="A174" t="s">
        <v>420</v>
      </c>
      <c r="B174" t="s">
        <v>4533</v>
      </c>
    </row>
    <row r="175" spans="1:2" x14ac:dyDescent="0.2">
      <c r="A175" t="s">
        <v>446</v>
      </c>
      <c r="B175" t="s">
        <v>4534</v>
      </c>
    </row>
    <row r="176" spans="1:2" x14ac:dyDescent="0.2">
      <c r="A176" t="s">
        <v>448</v>
      </c>
      <c r="B176" t="s">
        <v>4535</v>
      </c>
    </row>
    <row r="177" spans="1:2" x14ac:dyDescent="0.2">
      <c r="A177" t="s">
        <v>450</v>
      </c>
      <c r="B177" t="s">
        <v>4536</v>
      </c>
    </row>
    <row r="178" spans="1:2" x14ac:dyDescent="0.2">
      <c r="A178" t="s">
        <v>452</v>
      </c>
      <c r="B178" t="s">
        <v>4537</v>
      </c>
    </row>
    <row r="179" spans="1:2" x14ac:dyDescent="0.2">
      <c r="A179" t="s">
        <v>454</v>
      </c>
      <c r="B179" t="s">
        <v>4538</v>
      </c>
    </row>
    <row r="180" spans="1:2" x14ac:dyDescent="0.2">
      <c r="A180" t="s">
        <v>456</v>
      </c>
      <c r="B180" t="s">
        <v>4539</v>
      </c>
    </row>
    <row r="181" spans="1:2" x14ac:dyDescent="0.2">
      <c r="A181" t="s">
        <v>480</v>
      </c>
      <c r="B181" t="s">
        <v>4540</v>
      </c>
    </row>
    <row r="182" spans="1:2" x14ac:dyDescent="0.2">
      <c r="A182" t="s">
        <v>482</v>
      </c>
      <c r="B182" t="s">
        <v>4541</v>
      </c>
    </row>
    <row r="183" spans="1:2" x14ac:dyDescent="0.2">
      <c r="A183" t="s">
        <v>484</v>
      </c>
      <c r="B183" t="s">
        <v>4542</v>
      </c>
    </row>
    <row r="184" spans="1:2" x14ac:dyDescent="0.2">
      <c r="A184" t="s">
        <v>486</v>
      </c>
      <c r="B184" t="s">
        <v>4543</v>
      </c>
    </row>
    <row r="185" spans="1:2" x14ac:dyDescent="0.2">
      <c r="A185" t="s">
        <v>488</v>
      </c>
      <c r="B185" t="s">
        <v>4544</v>
      </c>
    </row>
    <row r="186" spans="1:2" x14ac:dyDescent="0.2">
      <c r="A186" t="s">
        <v>490</v>
      </c>
      <c r="B186" t="s">
        <v>4545</v>
      </c>
    </row>
    <row r="187" spans="1:2" x14ac:dyDescent="0.2">
      <c r="A187" t="s">
        <v>492</v>
      </c>
      <c r="B187" t="s">
        <v>4546</v>
      </c>
    </row>
    <row r="188" spans="1:2" x14ac:dyDescent="0.2">
      <c r="A188" t="s">
        <v>494</v>
      </c>
      <c r="B188" t="s">
        <v>4547</v>
      </c>
    </row>
    <row r="189" spans="1:2" x14ac:dyDescent="0.2">
      <c r="A189" t="s">
        <v>496</v>
      </c>
      <c r="B189" t="s">
        <v>4548</v>
      </c>
    </row>
    <row r="190" spans="1:2" x14ac:dyDescent="0.2">
      <c r="A190" t="s">
        <v>498</v>
      </c>
      <c r="B190" t="s">
        <v>4549</v>
      </c>
    </row>
    <row r="191" spans="1:2" x14ac:dyDescent="0.2">
      <c r="A191" t="s">
        <v>500</v>
      </c>
      <c r="B191" t="s">
        <v>4550</v>
      </c>
    </row>
    <row r="192" spans="1:2" x14ac:dyDescent="0.2">
      <c r="A192" t="s">
        <v>502</v>
      </c>
      <c r="B192" t="s">
        <v>4551</v>
      </c>
    </row>
    <row r="193" spans="1:2" x14ac:dyDescent="0.2">
      <c r="A193" t="s">
        <v>504</v>
      </c>
      <c r="B193" t="s">
        <v>4552</v>
      </c>
    </row>
    <row r="194" spans="1:2" x14ac:dyDescent="0.2">
      <c r="A194" t="s">
        <v>506</v>
      </c>
      <c r="B194" t="s">
        <v>4553</v>
      </c>
    </row>
    <row r="195" spans="1:2" x14ac:dyDescent="0.2">
      <c r="A195" t="s">
        <v>512</v>
      </c>
      <c r="B195" t="s">
        <v>4554</v>
      </c>
    </row>
    <row r="196" spans="1:2" x14ac:dyDescent="0.2">
      <c r="A196" t="s">
        <v>514</v>
      </c>
      <c r="B196" t="s">
        <v>4555</v>
      </c>
    </row>
    <row r="197" spans="1:2" x14ac:dyDescent="0.2">
      <c r="A197" t="s">
        <v>516</v>
      </c>
      <c r="B197" t="s">
        <v>4556</v>
      </c>
    </row>
    <row r="198" spans="1:2" x14ac:dyDescent="0.2">
      <c r="A198" t="s">
        <v>518</v>
      </c>
      <c r="B198" t="s">
        <v>4557</v>
      </c>
    </row>
    <row r="199" spans="1:2" x14ac:dyDescent="0.2">
      <c r="A199" t="s">
        <v>520</v>
      </c>
      <c r="B199" t="s">
        <v>4558</v>
      </c>
    </row>
    <row r="200" spans="1:2" x14ac:dyDescent="0.2">
      <c r="A200" t="s">
        <v>522</v>
      </c>
      <c r="B200" t="s">
        <v>4559</v>
      </c>
    </row>
    <row r="201" spans="1:2" x14ac:dyDescent="0.2">
      <c r="A201" t="s">
        <v>524</v>
      </c>
      <c r="B201" t="s">
        <v>4560</v>
      </c>
    </row>
    <row r="202" spans="1:2" x14ac:dyDescent="0.2">
      <c r="A202" t="s">
        <v>526</v>
      </c>
      <c r="B202" t="s">
        <v>4561</v>
      </c>
    </row>
    <row r="203" spans="1:2" x14ac:dyDescent="0.2">
      <c r="A203" t="s">
        <v>548</v>
      </c>
      <c r="B203" t="s">
        <v>4562</v>
      </c>
    </row>
    <row r="204" spans="1:2" x14ac:dyDescent="0.2">
      <c r="A204" t="s">
        <v>550</v>
      </c>
      <c r="B204" t="s">
        <v>4563</v>
      </c>
    </row>
    <row r="205" spans="1:2" x14ac:dyDescent="0.2">
      <c r="A205" t="s">
        <v>552</v>
      </c>
      <c r="B205" t="s">
        <v>4564</v>
      </c>
    </row>
    <row r="206" spans="1:2" x14ac:dyDescent="0.2">
      <c r="A206" t="s">
        <v>554</v>
      </c>
      <c r="B206" t="s">
        <v>4565</v>
      </c>
    </row>
    <row r="207" spans="1:2" x14ac:dyDescent="0.2">
      <c r="A207" t="s">
        <v>556</v>
      </c>
      <c r="B207" t="s">
        <v>4566</v>
      </c>
    </row>
    <row r="208" spans="1:2" x14ac:dyDescent="0.2">
      <c r="A208" t="s">
        <v>558</v>
      </c>
      <c r="B208" t="s">
        <v>4567</v>
      </c>
    </row>
    <row r="209" spans="1:2" x14ac:dyDescent="0.2">
      <c r="A209" t="s">
        <v>562</v>
      </c>
      <c r="B209" t="s">
        <v>4568</v>
      </c>
    </row>
    <row r="210" spans="1:2" x14ac:dyDescent="0.2">
      <c r="A210" t="s">
        <v>564</v>
      </c>
      <c r="B210" t="s">
        <v>4569</v>
      </c>
    </row>
    <row r="211" spans="1:2" x14ac:dyDescent="0.2">
      <c r="A211" t="s">
        <v>566</v>
      </c>
      <c r="B211" t="s">
        <v>4570</v>
      </c>
    </row>
    <row r="212" spans="1:2" x14ac:dyDescent="0.2">
      <c r="A212" t="s">
        <v>568</v>
      </c>
      <c r="B212" t="s">
        <v>4571</v>
      </c>
    </row>
    <row r="213" spans="1:2" x14ac:dyDescent="0.2">
      <c r="A213" t="s">
        <v>570</v>
      </c>
      <c r="B213" t="s">
        <v>4572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EA5B-31B8-47B6-8C6A-0BBA5AF3F4B9}">
  <dimension ref="A1:E949"/>
  <sheetViews>
    <sheetView workbookViewId="0">
      <selection sqref="A1:E1048576"/>
    </sheetView>
  </sheetViews>
  <sheetFormatPr defaultRowHeight="14.25" x14ac:dyDescent="0.2"/>
  <cols>
    <col min="1" max="1" width="23.5" bestFit="1" customWidth="1"/>
    <col min="2" max="2" width="35" bestFit="1" customWidth="1"/>
    <col min="3" max="3" width="53.625" bestFit="1" customWidth="1"/>
    <col min="4" max="4" width="24.25" bestFit="1" customWidth="1"/>
  </cols>
  <sheetData>
    <row r="1" spans="1:5" x14ac:dyDescent="0.2">
      <c r="A1" t="s">
        <v>3434</v>
      </c>
      <c r="B1" t="s">
        <v>5130</v>
      </c>
      <c r="C1" t="s">
        <v>5482</v>
      </c>
      <c r="D1" t="s">
        <v>3434</v>
      </c>
      <c r="E1" t="b">
        <v>1</v>
      </c>
    </row>
    <row r="2" spans="1:5" x14ac:dyDescent="0.2">
      <c r="A2" t="s">
        <v>574</v>
      </c>
      <c r="B2" t="s">
        <v>4590</v>
      </c>
      <c r="C2" t="s">
        <v>5483</v>
      </c>
      <c r="D2" t="s">
        <v>1795</v>
      </c>
      <c r="E2" t="b">
        <v>0</v>
      </c>
    </row>
    <row r="3" spans="1:5" x14ac:dyDescent="0.2">
      <c r="A3" t="s">
        <v>3449</v>
      </c>
      <c r="B3" t="s">
        <v>5133</v>
      </c>
      <c r="C3" t="s">
        <v>5484</v>
      </c>
      <c r="D3" t="s">
        <v>3449</v>
      </c>
      <c r="E3" t="b">
        <v>1</v>
      </c>
    </row>
    <row r="4" spans="1:5" x14ac:dyDescent="0.2">
      <c r="A4" t="s">
        <v>2547</v>
      </c>
      <c r="B4" t="s">
        <v>5134</v>
      </c>
      <c r="C4" t="s">
        <v>5485</v>
      </c>
      <c r="D4" t="s">
        <v>6726</v>
      </c>
      <c r="E4" t="b">
        <v>0</v>
      </c>
    </row>
    <row r="5" spans="1:5" x14ac:dyDescent="0.2">
      <c r="A5" t="s">
        <v>1094</v>
      </c>
      <c r="B5" t="s">
        <v>4827</v>
      </c>
      <c r="C5" t="s">
        <v>5486</v>
      </c>
      <c r="D5" t="s">
        <v>1797</v>
      </c>
      <c r="E5" t="b">
        <v>0</v>
      </c>
    </row>
    <row r="6" spans="1:5" x14ac:dyDescent="0.2">
      <c r="A6" t="s">
        <v>1281</v>
      </c>
      <c r="B6" t="s">
        <v>4914</v>
      </c>
      <c r="C6" t="s">
        <v>5487</v>
      </c>
      <c r="D6" t="s">
        <v>6727</v>
      </c>
      <c r="E6" t="b">
        <v>0</v>
      </c>
    </row>
    <row r="7" spans="1:5" x14ac:dyDescent="0.2">
      <c r="A7" t="s">
        <v>1395</v>
      </c>
      <c r="B7" t="s">
        <v>4963</v>
      </c>
      <c r="C7" t="s">
        <v>5488</v>
      </c>
      <c r="D7" t="s">
        <v>6728</v>
      </c>
      <c r="E7" t="b">
        <v>0</v>
      </c>
    </row>
    <row r="8" spans="1:5" x14ac:dyDescent="0.2">
      <c r="A8" t="s">
        <v>852</v>
      </c>
      <c r="B8" t="s">
        <v>4721</v>
      </c>
      <c r="C8" t="s">
        <v>5489</v>
      </c>
      <c r="D8" t="s">
        <v>1799</v>
      </c>
      <c r="E8" t="b">
        <v>0</v>
      </c>
    </row>
    <row r="9" spans="1:5" x14ac:dyDescent="0.2">
      <c r="A9" t="s">
        <v>814</v>
      </c>
      <c r="B9" t="s">
        <v>4702</v>
      </c>
      <c r="C9" t="s">
        <v>5490</v>
      </c>
      <c r="D9" t="s">
        <v>6729</v>
      </c>
      <c r="E9" t="b">
        <v>0</v>
      </c>
    </row>
    <row r="10" spans="1:5" x14ac:dyDescent="0.2">
      <c r="A10" t="s">
        <v>849</v>
      </c>
      <c r="B10" t="s">
        <v>4720</v>
      </c>
      <c r="C10" t="s">
        <v>5491</v>
      </c>
      <c r="D10" t="s">
        <v>6730</v>
      </c>
      <c r="E10" t="b">
        <v>0</v>
      </c>
    </row>
    <row r="11" spans="1:5" x14ac:dyDescent="0.2">
      <c r="A11" t="s">
        <v>2663</v>
      </c>
      <c r="B11" t="s">
        <v>5135</v>
      </c>
      <c r="C11" t="s">
        <v>5492</v>
      </c>
      <c r="D11" t="s">
        <v>6731</v>
      </c>
      <c r="E11" t="b">
        <v>0</v>
      </c>
    </row>
    <row r="12" spans="1:5" x14ac:dyDescent="0.2">
      <c r="A12" t="s">
        <v>740</v>
      </c>
      <c r="B12" t="s">
        <v>4665</v>
      </c>
      <c r="C12" t="s">
        <v>5493</v>
      </c>
      <c r="D12" t="s">
        <v>6732</v>
      </c>
      <c r="E12" t="b">
        <v>0</v>
      </c>
    </row>
    <row r="13" spans="1:5" x14ac:dyDescent="0.2">
      <c r="A13" t="s">
        <v>873</v>
      </c>
      <c r="B13" t="s">
        <v>873</v>
      </c>
      <c r="C13" t="s">
        <v>5494</v>
      </c>
      <c r="D13" t="s">
        <v>1803</v>
      </c>
      <c r="E13" t="b">
        <v>0</v>
      </c>
    </row>
    <row r="14" spans="1:5" x14ac:dyDescent="0.2">
      <c r="A14" t="s">
        <v>1014</v>
      </c>
      <c r="B14" t="s">
        <v>4797</v>
      </c>
      <c r="C14" t="s">
        <v>5495</v>
      </c>
      <c r="D14" t="s">
        <v>6733</v>
      </c>
      <c r="E14" t="b">
        <v>0</v>
      </c>
    </row>
    <row r="15" spans="1:5" x14ac:dyDescent="0.2">
      <c r="A15" t="s">
        <v>1016</v>
      </c>
      <c r="B15" t="s">
        <v>4798</v>
      </c>
      <c r="C15" t="s">
        <v>5496</v>
      </c>
      <c r="D15" t="s">
        <v>6734</v>
      </c>
      <c r="E15" t="b">
        <v>0</v>
      </c>
    </row>
    <row r="16" spans="1:5" x14ac:dyDescent="0.2">
      <c r="A16" t="s">
        <v>3249</v>
      </c>
      <c r="B16" t="s">
        <v>5136</v>
      </c>
      <c r="C16" t="s">
        <v>5497</v>
      </c>
      <c r="D16" t="s">
        <v>6735</v>
      </c>
      <c r="E16" t="b">
        <v>0</v>
      </c>
    </row>
    <row r="17" spans="1:5" x14ac:dyDescent="0.2">
      <c r="A17" t="s">
        <v>1526</v>
      </c>
      <c r="B17" t="s">
        <v>5027</v>
      </c>
      <c r="C17" t="s">
        <v>5498</v>
      </c>
      <c r="D17" t="s">
        <v>1807</v>
      </c>
      <c r="E17" t="b">
        <v>0</v>
      </c>
    </row>
    <row r="18" spans="1:5" x14ac:dyDescent="0.2">
      <c r="A18" t="s">
        <v>1641</v>
      </c>
      <c r="B18" t="s">
        <v>4646</v>
      </c>
      <c r="C18" t="s">
        <v>5499</v>
      </c>
      <c r="D18" t="s">
        <v>1808</v>
      </c>
      <c r="E18" t="b">
        <v>0</v>
      </c>
    </row>
    <row r="19" spans="1:5" x14ac:dyDescent="0.2">
      <c r="A19" t="s">
        <v>1662</v>
      </c>
      <c r="B19" t="s">
        <v>5081</v>
      </c>
      <c r="C19" t="s">
        <v>5500</v>
      </c>
      <c r="D19" t="s">
        <v>6736</v>
      </c>
      <c r="E19" t="b">
        <v>0</v>
      </c>
    </row>
    <row r="20" spans="1:5" x14ac:dyDescent="0.2">
      <c r="A20" t="s">
        <v>2817</v>
      </c>
      <c r="B20" t="s">
        <v>5137</v>
      </c>
      <c r="C20" t="s">
        <v>5501</v>
      </c>
      <c r="D20" t="s">
        <v>6737</v>
      </c>
      <c r="E20" t="b">
        <v>0</v>
      </c>
    </row>
    <row r="21" spans="1:5" x14ac:dyDescent="0.2">
      <c r="A21" t="s">
        <v>196</v>
      </c>
      <c r="B21" t="s">
        <v>4434</v>
      </c>
      <c r="C21" t="s">
        <v>5502</v>
      </c>
      <c r="D21" t="s">
        <v>6738</v>
      </c>
      <c r="E21" t="b">
        <v>0</v>
      </c>
    </row>
    <row r="22" spans="1:5" x14ac:dyDescent="0.2">
      <c r="A22" t="s">
        <v>1145</v>
      </c>
      <c r="B22" t="s">
        <v>4853</v>
      </c>
      <c r="C22" t="s">
        <v>5503</v>
      </c>
      <c r="D22" t="s">
        <v>1145</v>
      </c>
      <c r="E22" t="b">
        <v>1</v>
      </c>
    </row>
    <row r="23" spans="1:5" x14ac:dyDescent="0.2">
      <c r="A23" t="s">
        <v>1092</v>
      </c>
      <c r="B23" t="s">
        <v>4826</v>
      </c>
      <c r="C23" t="s">
        <v>5504</v>
      </c>
      <c r="D23" t="s">
        <v>1812</v>
      </c>
      <c r="E23" t="b">
        <v>0</v>
      </c>
    </row>
    <row r="24" spans="1:5" x14ac:dyDescent="0.2">
      <c r="A24" t="s">
        <v>1228</v>
      </c>
      <c r="B24" t="s">
        <v>4886</v>
      </c>
      <c r="C24" t="s">
        <v>5505</v>
      </c>
      <c r="D24" t="s">
        <v>1228</v>
      </c>
      <c r="E24" t="b">
        <v>1</v>
      </c>
    </row>
    <row r="25" spans="1:5" x14ac:dyDescent="0.2">
      <c r="A25" t="s">
        <v>2779</v>
      </c>
      <c r="B25" t="s">
        <v>5138</v>
      </c>
      <c r="C25" t="s">
        <v>5506</v>
      </c>
      <c r="D25" t="s">
        <v>2779</v>
      </c>
      <c r="E25" t="b">
        <v>1</v>
      </c>
    </row>
    <row r="26" spans="1:5" x14ac:dyDescent="0.2">
      <c r="A26" t="s">
        <v>3281</v>
      </c>
      <c r="B26" t="s">
        <v>5139</v>
      </c>
      <c r="C26" t="s">
        <v>5507</v>
      </c>
      <c r="D26" t="s">
        <v>3752</v>
      </c>
      <c r="E26" t="b">
        <v>0</v>
      </c>
    </row>
    <row r="27" spans="1:5" x14ac:dyDescent="0.2">
      <c r="A27" t="s">
        <v>3279</v>
      </c>
      <c r="B27" t="s">
        <v>5140</v>
      </c>
      <c r="C27" t="s">
        <v>5508</v>
      </c>
      <c r="D27" t="s">
        <v>3753</v>
      </c>
      <c r="E27" t="b">
        <v>0</v>
      </c>
    </row>
    <row r="28" spans="1:5" x14ac:dyDescent="0.2">
      <c r="A28" t="s">
        <v>1512</v>
      </c>
      <c r="B28" t="s">
        <v>5019</v>
      </c>
      <c r="C28" t="s">
        <v>5509</v>
      </c>
      <c r="D28" t="s">
        <v>1512</v>
      </c>
      <c r="E28" t="b">
        <v>1</v>
      </c>
    </row>
    <row r="29" spans="1:5" x14ac:dyDescent="0.2">
      <c r="A29" t="s">
        <v>2853</v>
      </c>
      <c r="B29" t="s">
        <v>5141</v>
      </c>
      <c r="C29" t="s">
        <v>5510</v>
      </c>
      <c r="D29" t="s">
        <v>3754</v>
      </c>
      <c r="E29" t="b">
        <v>0</v>
      </c>
    </row>
    <row r="30" spans="1:5" x14ac:dyDescent="0.2">
      <c r="A30" t="s">
        <v>1278</v>
      </c>
      <c r="B30" t="s">
        <v>5070</v>
      </c>
      <c r="C30" t="s">
        <v>5511</v>
      </c>
      <c r="D30" t="s">
        <v>1278</v>
      </c>
      <c r="E30" t="b">
        <v>1</v>
      </c>
    </row>
    <row r="31" spans="1:5" x14ac:dyDescent="0.2">
      <c r="A31" t="s">
        <v>1640</v>
      </c>
      <c r="B31" t="s">
        <v>5071</v>
      </c>
      <c r="C31" t="s">
        <v>5512</v>
      </c>
      <c r="D31" t="s">
        <v>1816</v>
      </c>
      <c r="E31" t="b">
        <v>0</v>
      </c>
    </row>
    <row r="32" spans="1:5" x14ac:dyDescent="0.2">
      <c r="A32" t="s">
        <v>705</v>
      </c>
      <c r="B32" t="s">
        <v>4651</v>
      </c>
      <c r="C32" t="s">
        <v>5513</v>
      </c>
      <c r="D32" t="s">
        <v>6739</v>
      </c>
      <c r="E32" t="b">
        <v>0</v>
      </c>
    </row>
    <row r="33" spans="1:5" x14ac:dyDescent="0.2">
      <c r="A33" t="s">
        <v>1398</v>
      </c>
      <c r="B33" t="s">
        <v>4965</v>
      </c>
      <c r="C33" t="s">
        <v>5514</v>
      </c>
      <c r="D33" t="s">
        <v>1398</v>
      </c>
      <c r="E33" t="b">
        <v>1</v>
      </c>
    </row>
    <row r="34" spans="1:5" x14ac:dyDescent="0.2">
      <c r="A34" t="s">
        <v>3277</v>
      </c>
      <c r="B34" t="s">
        <v>5142</v>
      </c>
      <c r="C34" t="s">
        <v>5515</v>
      </c>
      <c r="D34" t="s">
        <v>3277</v>
      </c>
      <c r="E34" t="b">
        <v>1</v>
      </c>
    </row>
    <row r="35" spans="1:5" x14ac:dyDescent="0.2">
      <c r="A35" t="s">
        <v>2364</v>
      </c>
      <c r="B35" t="s">
        <v>5143</v>
      </c>
      <c r="C35" t="s">
        <v>5516</v>
      </c>
      <c r="D35" t="s">
        <v>6740</v>
      </c>
      <c r="E35" t="b">
        <v>0</v>
      </c>
    </row>
    <row r="36" spans="1:5" x14ac:dyDescent="0.2">
      <c r="A36" t="s">
        <v>226</v>
      </c>
      <c r="B36" t="s">
        <v>4449</v>
      </c>
      <c r="C36" t="s">
        <v>5517</v>
      </c>
      <c r="D36" t="s">
        <v>232</v>
      </c>
      <c r="E36" t="b">
        <v>0</v>
      </c>
    </row>
    <row r="37" spans="1:5" x14ac:dyDescent="0.2">
      <c r="A37" t="s">
        <v>1530</v>
      </c>
      <c r="B37" t="s">
        <v>5029</v>
      </c>
      <c r="C37" t="s">
        <v>5518</v>
      </c>
      <c r="D37" t="s">
        <v>1818</v>
      </c>
      <c r="E37" t="b">
        <v>0</v>
      </c>
    </row>
    <row r="38" spans="1:5" x14ac:dyDescent="0.2">
      <c r="A38" t="s">
        <v>2372</v>
      </c>
      <c r="B38" t="s">
        <v>5144</v>
      </c>
      <c r="C38" t="s">
        <v>5519</v>
      </c>
      <c r="D38" t="s">
        <v>6741</v>
      </c>
      <c r="E38" t="b">
        <v>0</v>
      </c>
    </row>
    <row r="39" spans="1:5" x14ac:dyDescent="0.2">
      <c r="A39" t="s">
        <v>1691</v>
      </c>
      <c r="B39" t="s">
        <v>5096</v>
      </c>
      <c r="C39" t="s">
        <v>5520</v>
      </c>
      <c r="D39" t="s">
        <v>6742</v>
      </c>
      <c r="E39" t="b">
        <v>0</v>
      </c>
    </row>
    <row r="40" spans="1:5" x14ac:dyDescent="0.2">
      <c r="A40" t="s">
        <v>1136</v>
      </c>
      <c r="B40" t="s">
        <v>4849</v>
      </c>
      <c r="C40" t="s">
        <v>5521</v>
      </c>
      <c r="D40" t="s">
        <v>1821</v>
      </c>
      <c r="E40" t="b">
        <v>0</v>
      </c>
    </row>
    <row r="41" spans="1:5" x14ac:dyDescent="0.2">
      <c r="A41" t="s">
        <v>1138</v>
      </c>
      <c r="B41" t="s">
        <v>4850</v>
      </c>
      <c r="C41" t="s">
        <v>5522</v>
      </c>
      <c r="D41" t="s">
        <v>1822</v>
      </c>
      <c r="E41" t="b">
        <v>0</v>
      </c>
    </row>
    <row r="42" spans="1:5" x14ac:dyDescent="0.2">
      <c r="A42" t="s">
        <v>2656</v>
      </c>
      <c r="B42" t="s">
        <v>5145</v>
      </c>
      <c r="C42" t="s">
        <v>5523</v>
      </c>
      <c r="D42" t="s">
        <v>6743</v>
      </c>
      <c r="E42" t="b">
        <v>0</v>
      </c>
    </row>
    <row r="43" spans="1:5" x14ac:dyDescent="0.2">
      <c r="A43" t="s">
        <v>1599</v>
      </c>
      <c r="B43" t="s">
        <v>5055</v>
      </c>
      <c r="C43" t="s">
        <v>1599</v>
      </c>
      <c r="D43" t="s">
        <v>1599</v>
      </c>
      <c r="E43" t="b">
        <v>1</v>
      </c>
    </row>
    <row r="44" spans="1:5" x14ac:dyDescent="0.2">
      <c r="A44" t="s">
        <v>3148</v>
      </c>
      <c r="B44" t="s">
        <v>5147</v>
      </c>
      <c r="C44" t="s">
        <v>5524</v>
      </c>
      <c r="D44" t="s">
        <v>3148</v>
      </c>
      <c r="E44" t="b">
        <v>1</v>
      </c>
    </row>
    <row r="45" spans="1:5" x14ac:dyDescent="0.2">
      <c r="A45" t="s">
        <v>1275</v>
      </c>
      <c r="B45" t="s">
        <v>4911</v>
      </c>
      <c r="C45" t="s">
        <v>5525</v>
      </c>
      <c r="D45" t="s">
        <v>1275</v>
      </c>
      <c r="E45" t="b">
        <v>1</v>
      </c>
    </row>
    <row r="46" spans="1:5" x14ac:dyDescent="0.2">
      <c r="A46" t="s">
        <v>1147</v>
      </c>
      <c r="B46" t="s">
        <v>4854</v>
      </c>
      <c r="C46" t="s">
        <v>5526</v>
      </c>
      <c r="D46" t="s">
        <v>6744</v>
      </c>
      <c r="E46" t="b">
        <v>0</v>
      </c>
    </row>
    <row r="47" spans="1:5" x14ac:dyDescent="0.2">
      <c r="A47" t="s">
        <v>1105</v>
      </c>
      <c r="B47" t="s">
        <v>4835</v>
      </c>
      <c r="C47" t="s">
        <v>5527</v>
      </c>
      <c r="D47" t="s">
        <v>6745</v>
      </c>
      <c r="E47" t="b">
        <v>0</v>
      </c>
    </row>
    <row r="48" spans="1:5" x14ac:dyDescent="0.2">
      <c r="A48" t="s">
        <v>1099</v>
      </c>
      <c r="B48" t="s">
        <v>4831</v>
      </c>
      <c r="C48" t="s">
        <v>5528</v>
      </c>
      <c r="D48" t="s">
        <v>6746</v>
      </c>
      <c r="E48" t="b">
        <v>0</v>
      </c>
    </row>
    <row r="49" spans="1:5" x14ac:dyDescent="0.2">
      <c r="A49" t="s">
        <v>2658</v>
      </c>
      <c r="B49" t="s">
        <v>5148</v>
      </c>
      <c r="C49" t="s">
        <v>5529</v>
      </c>
      <c r="D49" t="s">
        <v>6747</v>
      </c>
      <c r="E49" t="b">
        <v>0</v>
      </c>
    </row>
    <row r="50" spans="1:5" x14ac:dyDescent="0.2">
      <c r="A50" t="s">
        <v>1104</v>
      </c>
      <c r="B50" t="s">
        <v>4834</v>
      </c>
      <c r="C50" t="s">
        <v>1824</v>
      </c>
      <c r="D50" t="s">
        <v>1104</v>
      </c>
      <c r="E50" t="b">
        <v>1</v>
      </c>
    </row>
    <row r="51" spans="1:5" x14ac:dyDescent="0.2">
      <c r="A51" t="s">
        <v>1148</v>
      </c>
      <c r="B51" t="s">
        <v>4833</v>
      </c>
      <c r="C51" t="s">
        <v>1825</v>
      </c>
      <c r="D51" t="s">
        <v>6748</v>
      </c>
      <c r="E51" t="b">
        <v>0</v>
      </c>
    </row>
    <row r="52" spans="1:5" x14ac:dyDescent="0.2">
      <c r="A52" t="s">
        <v>3266</v>
      </c>
      <c r="B52" t="s">
        <v>5149</v>
      </c>
      <c r="C52" t="s">
        <v>5530</v>
      </c>
      <c r="D52" t="s">
        <v>6749</v>
      </c>
      <c r="E52" t="b">
        <v>0</v>
      </c>
    </row>
    <row r="53" spans="1:5" x14ac:dyDescent="0.2">
      <c r="A53" t="s">
        <v>1101</v>
      </c>
      <c r="B53" t="s">
        <v>4832</v>
      </c>
      <c r="C53" t="s">
        <v>5531</v>
      </c>
      <c r="D53" t="s">
        <v>6750</v>
      </c>
      <c r="E53" t="b">
        <v>0</v>
      </c>
    </row>
    <row r="54" spans="1:5" x14ac:dyDescent="0.2">
      <c r="A54" t="s">
        <v>660</v>
      </c>
      <c r="B54" t="s">
        <v>4634</v>
      </c>
      <c r="C54" t="s">
        <v>5532</v>
      </c>
      <c r="D54" t="s">
        <v>660</v>
      </c>
      <c r="E54" t="b">
        <v>1</v>
      </c>
    </row>
    <row r="55" spans="1:5" x14ac:dyDescent="0.2">
      <c r="A55" t="s">
        <v>616</v>
      </c>
      <c r="B55" t="s">
        <v>615</v>
      </c>
      <c r="C55" t="s">
        <v>5533</v>
      </c>
      <c r="D55" t="s">
        <v>1828</v>
      </c>
      <c r="E55" t="b">
        <v>0</v>
      </c>
    </row>
    <row r="56" spans="1:5" x14ac:dyDescent="0.2">
      <c r="A56" t="s">
        <v>1437</v>
      </c>
      <c r="B56" t="s">
        <v>4982</v>
      </c>
      <c r="C56" t="s">
        <v>5534</v>
      </c>
      <c r="D56" t="s">
        <v>6751</v>
      </c>
      <c r="E56" t="b">
        <v>0</v>
      </c>
    </row>
    <row r="57" spans="1:5" x14ac:dyDescent="0.2">
      <c r="A57" t="s">
        <v>765</v>
      </c>
      <c r="B57" t="s">
        <v>4674</v>
      </c>
      <c r="C57" t="s">
        <v>5535</v>
      </c>
      <c r="D57" t="s">
        <v>765</v>
      </c>
      <c r="E57" t="b">
        <v>1</v>
      </c>
    </row>
    <row r="58" spans="1:5" x14ac:dyDescent="0.2">
      <c r="A58" t="s">
        <v>1750</v>
      </c>
      <c r="B58" t="s">
        <v>5117</v>
      </c>
      <c r="C58" t="s">
        <v>5536</v>
      </c>
      <c r="D58" t="s">
        <v>1831</v>
      </c>
      <c r="E58" t="b">
        <v>0</v>
      </c>
    </row>
    <row r="59" spans="1:5" x14ac:dyDescent="0.2">
      <c r="A59" t="s">
        <v>1748</v>
      </c>
      <c r="B59" t="s">
        <v>5116</v>
      </c>
      <c r="C59" t="s">
        <v>5537</v>
      </c>
      <c r="D59" t="s">
        <v>1833</v>
      </c>
      <c r="E59" t="b">
        <v>0</v>
      </c>
    </row>
    <row r="60" spans="1:5" x14ac:dyDescent="0.2">
      <c r="A60" t="s">
        <v>1549</v>
      </c>
      <c r="B60" t="s">
        <v>5031</v>
      </c>
      <c r="C60" t="s">
        <v>1834</v>
      </c>
      <c r="D60" t="s">
        <v>1834</v>
      </c>
      <c r="E60" t="b">
        <v>0</v>
      </c>
    </row>
    <row r="61" spans="1:5" x14ac:dyDescent="0.2">
      <c r="A61" t="s">
        <v>1232</v>
      </c>
      <c r="B61" t="s">
        <v>4889</v>
      </c>
      <c r="C61" t="s">
        <v>5538</v>
      </c>
      <c r="D61" t="s">
        <v>1836</v>
      </c>
      <c r="E61" t="b">
        <v>0</v>
      </c>
    </row>
    <row r="62" spans="1:5" x14ac:dyDescent="0.2">
      <c r="A62" t="s">
        <v>1230</v>
      </c>
      <c r="B62" t="s">
        <v>4888</v>
      </c>
      <c r="C62" t="s">
        <v>5539</v>
      </c>
      <c r="D62" t="s">
        <v>1230</v>
      </c>
      <c r="E62" t="b">
        <v>1</v>
      </c>
    </row>
    <row r="63" spans="1:5" x14ac:dyDescent="0.2">
      <c r="A63" t="s">
        <v>3029</v>
      </c>
      <c r="B63" t="s">
        <v>5150</v>
      </c>
      <c r="C63" t="s">
        <v>5540</v>
      </c>
      <c r="D63" t="s">
        <v>3768</v>
      </c>
      <c r="E63" t="b">
        <v>0</v>
      </c>
    </row>
    <row r="64" spans="1:5" x14ac:dyDescent="0.2">
      <c r="A64" t="s">
        <v>664</v>
      </c>
      <c r="B64" t="s">
        <v>4635</v>
      </c>
      <c r="C64" t="s">
        <v>5541</v>
      </c>
      <c r="D64" t="s">
        <v>6752</v>
      </c>
      <c r="E64" t="b">
        <v>0</v>
      </c>
    </row>
    <row r="65" spans="1:5" x14ac:dyDescent="0.2">
      <c r="A65" t="s">
        <v>4583</v>
      </c>
      <c r="B65" t="s">
        <v>4906</v>
      </c>
      <c r="C65" t="s">
        <v>5542</v>
      </c>
      <c r="D65" t="s">
        <v>6753</v>
      </c>
      <c r="E65" t="b">
        <v>0</v>
      </c>
    </row>
    <row r="66" spans="1:5" x14ac:dyDescent="0.2">
      <c r="A66" t="s">
        <v>5480</v>
      </c>
      <c r="B66" t="s">
        <v>4554</v>
      </c>
      <c r="C66" t="s">
        <v>5543</v>
      </c>
      <c r="D66" t="s">
        <v>6754</v>
      </c>
      <c r="E66" t="b">
        <v>0</v>
      </c>
    </row>
    <row r="67" spans="1:5" x14ac:dyDescent="0.2">
      <c r="A67" t="s">
        <v>1671</v>
      </c>
      <c r="B67" t="s">
        <v>5481</v>
      </c>
      <c r="C67" t="s">
        <v>5544</v>
      </c>
      <c r="D67" t="s">
        <v>1838</v>
      </c>
      <c r="E67" t="b">
        <v>0</v>
      </c>
    </row>
    <row r="68" spans="1:5" x14ac:dyDescent="0.2">
      <c r="A68" t="s">
        <v>1673</v>
      </c>
      <c r="B68" t="s">
        <v>5088</v>
      </c>
      <c r="C68" t="s">
        <v>5545</v>
      </c>
      <c r="D68" t="s">
        <v>6755</v>
      </c>
      <c r="E68" t="b">
        <v>0</v>
      </c>
    </row>
    <row r="69" spans="1:5" x14ac:dyDescent="0.2">
      <c r="A69" t="s">
        <v>763</v>
      </c>
      <c r="B69" t="s">
        <v>763</v>
      </c>
      <c r="C69" t="s">
        <v>5546</v>
      </c>
      <c r="D69" t="s">
        <v>1840</v>
      </c>
      <c r="E69" t="b">
        <v>0</v>
      </c>
    </row>
    <row r="70" spans="1:5" x14ac:dyDescent="0.2">
      <c r="A70" t="s">
        <v>3153</v>
      </c>
      <c r="B70" t="s">
        <v>5151</v>
      </c>
      <c r="C70" t="s">
        <v>5547</v>
      </c>
      <c r="D70" t="s">
        <v>3770</v>
      </c>
      <c r="E70" t="b">
        <v>0</v>
      </c>
    </row>
    <row r="71" spans="1:5" x14ac:dyDescent="0.2">
      <c r="A71" t="s">
        <v>3245</v>
      </c>
      <c r="B71" t="s">
        <v>5152</v>
      </c>
      <c r="C71" t="s">
        <v>5548</v>
      </c>
      <c r="D71" t="s">
        <v>3245</v>
      </c>
      <c r="E71" t="b">
        <v>1</v>
      </c>
    </row>
    <row r="72" spans="1:5" x14ac:dyDescent="0.2">
      <c r="A72" t="s">
        <v>3247</v>
      </c>
      <c r="B72" t="s">
        <v>5153</v>
      </c>
      <c r="C72" t="s">
        <v>5549</v>
      </c>
      <c r="D72" t="s">
        <v>3772</v>
      </c>
      <c r="E72" t="b">
        <v>0</v>
      </c>
    </row>
    <row r="73" spans="1:5" x14ac:dyDescent="0.2">
      <c r="A73" t="s">
        <v>1416</v>
      </c>
      <c r="B73" t="s">
        <v>4973</v>
      </c>
      <c r="C73" t="s">
        <v>5550</v>
      </c>
      <c r="D73" t="s">
        <v>6756</v>
      </c>
      <c r="E73" t="b">
        <v>0</v>
      </c>
    </row>
    <row r="74" spans="1:5" x14ac:dyDescent="0.2">
      <c r="A74" t="s">
        <v>2970</v>
      </c>
      <c r="B74" t="s">
        <v>5154</v>
      </c>
      <c r="C74" t="s">
        <v>5551</v>
      </c>
      <c r="D74" t="s">
        <v>6757</v>
      </c>
      <c r="E74" t="b">
        <v>0</v>
      </c>
    </row>
    <row r="75" spans="1:5" x14ac:dyDescent="0.2">
      <c r="A75" t="s">
        <v>1424</v>
      </c>
      <c r="B75" t="s">
        <v>4977</v>
      </c>
      <c r="C75" t="s">
        <v>5552</v>
      </c>
      <c r="D75" t="s">
        <v>6758</v>
      </c>
      <c r="E75" t="b">
        <v>0</v>
      </c>
    </row>
    <row r="76" spans="1:5" x14ac:dyDescent="0.2">
      <c r="A76" t="s">
        <v>830</v>
      </c>
      <c r="B76" t="s">
        <v>4710</v>
      </c>
      <c r="C76" t="s">
        <v>5553</v>
      </c>
      <c r="D76" t="s">
        <v>6759</v>
      </c>
      <c r="E76" t="b">
        <v>0</v>
      </c>
    </row>
    <row r="77" spans="1:5" x14ac:dyDescent="0.2">
      <c r="A77" t="s">
        <v>1383</v>
      </c>
      <c r="B77" t="s">
        <v>4955</v>
      </c>
      <c r="C77" t="s">
        <v>5554</v>
      </c>
      <c r="D77" t="s">
        <v>6760</v>
      </c>
      <c r="E77" t="b">
        <v>0</v>
      </c>
    </row>
    <row r="78" spans="1:5" x14ac:dyDescent="0.2">
      <c r="A78" t="s">
        <v>1381</v>
      </c>
      <c r="B78" t="s">
        <v>4954</v>
      </c>
      <c r="C78" t="s">
        <v>5555</v>
      </c>
      <c r="D78" t="s">
        <v>6761</v>
      </c>
      <c r="E78" t="b">
        <v>0</v>
      </c>
    </row>
    <row r="79" spans="1:5" x14ac:dyDescent="0.2">
      <c r="A79" t="s">
        <v>1268</v>
      </c>
      <c r="B79" t="s">
        <v>4905</v>
      </c>
      <c r="C79" t="s">
        <v>5556</v>
      </c>
      <c r="D79" t="s">
        <v>6762</v>
      </c>
      <c r="E79" t="b">
        <v>0</v>
      </c>
    </row>
    <row r="80" spans="1:5" x14ac:dyDescent="0.2">
      <c r="A80" t="s">
        <v>3159</v>
      </c>
      <c r="B80" t="s">
        <v>5155</v>
      </c>
      <c r="C80" t="s">
        <v>714</v>
      </c>
      <c r="D80" t="s">
        <v>6763</v>
      </c>
      <c r="E80" t="b">
        <v>0</v>
      </c>
    </row>
    <row r="81" spans="1:5" x14ac:dyDescent="0.2">
      <c r="A81" t="s">
        <v>3163</v>
      </c>
      <c r="B81" t="s">
        <v>5156</v>
      </c>
      <c r="C81" t="s">
        <v>5557</v>
      </c>
      <c r="D81" t="s">
        <v>6764</v>
      </c>
      <c r="E81" t="b">
        <v>0</v>
      </c>
    </row>
    <row r="82" spans="1:5" x14ac:dyDescent="0.2">
      <c r="A82" t="s">
        <v>3122</v>
      </c>
      <c r="B82" t="s">
        <v>5146</v>
      </c>
      <c r="C82" t="s">
        <v>5558</v>
      </c>
      <c r="D82" t="s">
        <v>6765</v>
      </c>
      <c r="E82" t="b">
        <v>0</v>
      </c>
    </row>
    <row r="83" spans="1:5" x14ac:dyDescent="0.2">
      <c r="A83" t="s">
        <v>1506</v>
      </c>
      <c r="B83" t="s">
        <v>5015</v>
      </c>
      <c r="C83" t="s">
        <v>5559</v>
      </c>
      <c r="D83" t="s">
        <v>1506</v>
      </c>
      <c r="E83" t="b">
        <v>1</v>
      </c>
    </row>
    <row r="84" spans="1:5" x14ac:dyDescent="0.2">
      <c r="A84" t="s">
        <v>3054</v>
      </c>
      <c r="B84" t="s">
        <v>4867</v>
      </c>
      <c r="C84" t="s">
        <v>3054</v>
      </c>
      <c r="D84" t="s">
        <v>2007</v>
      </c>
      <c r="E84" t="b">
        <v>0</v>
      </c>
    </row>
    <row r="85" spans="1:5" x14ac:dyDescent="0.2">
      <c r="A85" t="s">
        <v>1184</v>
      </c>
      <c r="B85" t="s">
        <v>4875</v>
      </c>
      <c r="C85" t="s">
        <v>5560</v>
      </c>
      <c r="D85" t="s">
        <v>1847</v>
      </c>
      <c r="E85" t="b">
        <v>0</v>
      </c>
    </row>
    <row r="86" spans="1:5" x14ac:dyDescent="0.2">
      <c r="A86" t="s">
        <v>3170</v>
      </c>
      <c r="B86" t="s">
        <v>5157</v>
      </c>
      <c r="C86" t="s">
        <v>5561</v>
      </c>
      <c r="D86" t="s">
        <v>6766</v>
      </c>
      <c r="E86" t="b">
        <v>0</v>
      </c>
    </row>
    <row r="87" spans="1:5" x14ac:dyDescent="0.2">
      <c r="A87" t="s">
        <v>3169</v>
      </c>
      <c r="B87" t="s">
        <v>5158</v>
      </c>
      <c r="C87" t="s">
        <v>5562</v>
      </c>
      <c r="D87" t="s">
        <v>3169</v>
      </c>
      <c r="E87" t="b">
        <v>1</v>
      </c>
    </row>
    <row r="88" spans="1:5" x14ac:dyDescent="0.2">
      <c r="A88" t="s">
        <v>1159</v>
      </c>
      <c r="B88" t="s">
        <v>4860</v>
      </c>
      <c r="C88" t="s">
        <v>5563</v>
      </c>
      <c r="D88" t="s">
        <v>6419</v>
      </c>
      <c r="E88" t="b">
        <v>0</v>
      </c>
    </row>
    <row r="89" spans="1:5" x14ac:dyDescent="0.2">
      <c r="A89" t="s">
        <v>932</v>
      </c>
      <c r="B89" t="s">
        <v>4755</v>
      </c>
      <c r="C89" t="s">
        <v>5564</v>
      </c>
      <c r="D89" t="s">
        <v>1850</v>
      </c>
      <c r="E89" t="b">
        <v>0</v>
      </c>
    </row>
    <row r="90" spans="1:5" x14ac:dyDescent="0.2">
      <c r="A90" t="s">
        <v>1507</v>
      </c>
      <c r="B90" t="s">
        <v>5016</v>
      </c>
      <c r="C90" t="s">
        <v>5565</v>
      </c>
      <c r="D90" t="s">
        <v>1507</v>
      </c>
      <c r="E90" t="b">
        <v>1</v>
      </c>
    </row>
    <row r="91" spans="1:5" x14ac:dyDescent="0.2">
      <c r="A91" t="s">
        <v>1142</v>
      </c>
      <c r="B91" t="s">
        <v>4852</v>
      </c>
      <c r="C91" t="s">
        <v>5566</v>
      </c>
      <c r="D91" t="s">
        <v>1851</v>
      </c>
      <c r="E91" t="b">
        <v>0</v>
      </c>
    </row>
    <row r="92" spans="1:5" x14ac:dyDescent="0.2">
      <c r="A92" t="s">
        <v>1318</v>
      </c>
      <c r="B92" t="s">
        <v>4925</v>
      </c>
      <c r="C92" t="s">
        <v>5567</v>
      </c>
      <c r="D92" t="s">
        <v>6767</v>
      </c>
      <c r="E92" t="b">
        <v>0</v>
      </c>
    </row>
    <row r="93" spans="1:5" x14ac:dyDescent="0.2">
      <c r="A93" t="s">
        <v>996</v>
      </c>
      <c r="B93" t="s">
        <v>4795</v>
      </c>
      <c r="C93" t="s">
        <v>5568</v>
      </c>
      <c r="D93" t="s">
        <v>6768</v>
      </c>
      <c r="E93" t="b">
        <v>0</v>
      </c>
    </row>
    <row r="94" spans="1:5" x14ac:dyDescent="0.2">
      <c r="A94" t="s">
        <v>3255</v>
      </c>
      <c r="B94" t="s">
        <v>5159</v>
      </c>
      <c r="C94" t="s">
        <v>5569</v>
      </c>
      <c r="D94" t="s">
        <v>3255</v>
      </c>
      <c r="E94" t="b">
        <v>1</v>
      </c>
    </row>
    <row r="95" spans="1:5" x14ac:dyDescent="0.2">
      <c r="A95" t="s">
        <v>1238</v>
      </c>
      <c r="B95" t="s">
        <v>4891</v>
      </c>
      <c r="C95" t="s">
        <v>5570</v>
      </c>
      <c r="D95" t="s">
        <v>6769</v>
      </c>
      <c r="E95" t="b">
        <v>0</v>
      </c>
    </row>
    <row r="96" spans="1:5" x14ac:dyDescent="0.2">
      <c r="A96" t="s">
        <v>753</v>
      </c>
      <c r="B96" t="s">
        <v>4669</v>
      </c>
      <c r="C96" t="s">
        <v>5571</v>
      </c>
      <c r="D96" t="s">
        <v>6770</v>
      </c>
      <c r="E96" t="b">
        <v>0</v>
      </c>
    </row>
    <row r="97" spans="1:5" x14ac:dyDescent="0.2">
      <c r="A97" t="s">
        <v>4576</v>
      </c>
      <c r="B97" t="s">
        <v>4682</v>
      </c>
      <c r="C97" t="s">
        <v>5572</v>
      </c>
      <c r="D97" t="s">
        <v>6771</v>
      </c>
      <c r="E97" t="b">
        <v>0</v>
      </c>
    </row>
    <row r="98" spans="1:5" x14ac:dyDescent="0.2">
      <c r="A98" t="s">
        <v>4577</v>
      </c>
      <c r="B98" t="s">
        <v>4683</v>
      </c>
      <c r="C98" t="s">
        <v>5573</v>
      </c>
      <c r="D98" t="s">
        <v>6772</v>
      </c>
      <c r="E98" t="b">
        <v>0</v>
      </c>
    </row>
    <row r="99" spans="1:5" x14ac:dyDescent="0.2">
      <c r="A99" t="s">
        <v>4579</v>
      </c>
      <c r="B99" t="s">
        <v>4685</v>
      </c>
      <c r="C99" t="s">
        <v>5574</v>
      </c>
      <c r="D99" t="s">
        <v>6773</v>
      </c>
      <c r="E99" t="b">
        <v>0</v>
      </c>
    </row>
    <row r="100" spans="1:5" x14ac:dyDescent="0.2">
      <c r="A100" t="s">
        <v>4578</v>
      </c>
      <c r="B100" t="s">
        <v>4684</v>
      </c>
      <c r="C100" t="s">
        <v>5575</v>
      </c>
      <c r="D100" t="s">
        <v>6774</v>
      </c>
      <c r="E100" t="b">
        <v>0</v>
      </c>
    </row>
    <row r="101" spans="1:5" x14ac:dyDescent="0.2">
      <c r="A101" t="s">
        <v>771</v>
      </c>
      <c r="B101" t="s">
        <v>4679</v>
      </c>
      <c r="C101" t="s">
        <v>5576</v>
      </c>
      <c r="D101" t="s">
        <v>6775</v>
      </c>
      <c r="E101" t="b">
        <v>0</v>
      </c>
    </row>
    <row r="102" spans="1:5" x14ac:dyDescent="0.2">
      <c r="A102" t="s">
        <v>3365</v>
      </c>
      <c r="B102" t="s">
        <v>5160</v>
      </c>
      <c r="C102" t="s">
        <v>5577</v>
      </c>
      <c r="D102" t="s">
        <v>6776</v>
      </c>
      <c r="E102" t="b">
        <v>0</v>
      </c>
    </row>
    <row r="103" spans="1:5" x14ac:dyDescent="0.2">
      <c r="A103" t="s">
        <v>3370</v>
      </c>
      <c r="B103" t="s">
        <v>5161</v>
      </c>
      <c r="C103" t="s">
        <v>5578</v>
      </c>
      <c r="D103" t="s">
        <v>6777</v>
      </c>
      <c r="E103" t="b">
        <v>0</v>
      </c>
    </row>
    <row r="104" spans="1:5" x14ac:dyDescent="0.2">
      <c r="A104" t="s">
        <v>867</v>
      </c>
      <c r="B104" t="s">
        <v>4725</v>
      </c>
      <c r="C104" t="s">
        <v>5579</v>
      </c>
      <c r="D104" t="s">
        <v>867</v>
      </c>
      <c r="E104" t="b">
        <v>1</v>
      </c>
    </row>
    <row r="105" spans="1:5" x14ac:dyDescent="0.2">
      <c r="A105" t="s">
        <v>3237</v>
      </c>
      <c r="B105" t="s">
        <v>5162</v>
      </c>
      <c r="C105" t="s">
        <v>5580</v>
      </c>
      <c r="D105" t="s">
        <v>6778</v>
      </c>
      <c r="E105" t="b">
        <v>0</v>
      </c>
    </row>
    <row r="106" spans="1:5" x14ac:dyDescent="0.2">
      <c r="A106" t="s">
        <v>3165</v>
      </c>
      <c r="B106" t="s">
        <v>4822</v>
      </c>
      <c r="C106" t="s">
        <v>5581</v>
      </c>
      <c r="D106" t="s">
        <v>1083</v>
      </c>
      <c r="E106" t="b">
        <v>0</v>
      </c>
    </row>
    <row r="107" spans="1:5" x14ac:dyDescent="0.2">
      <c r="A107" t="s">
        <v>4582</v>
      </c>
      <c r="B107" t="s">
        <v>4885</v>
      </c>
      <c r="C107" t="s">
        <v>5582</v>
      </c>
      <c r="D107" t="s">
        <v>6779</v>
      </c>
      <c r="E107" t="b">
        <v>0</v>
      </c>
    </row>
    <row r="108" spans="1:5" x14ac:dyDescent="0.2">
      <c r="A108" t="s">
        <v>4573</v>
      </c>
      <c r="B108" t="s">
        <v>4621</v>
      </c>
      <c r="C108" t="s">
        <v>5583</v>
      </c>
      <c r="D108" t="s">
        <v>6780</v>
      </c>
      <c r="E108" t="b">
        <v>0</v>
      </c>
    </row>
    <row r="109" spans="1:5" x14ac:dyDescent="0.2">
      <c r="A109" t="s">
        <v>4574</v>
      </c>
      <c r="B109" t="s">
        <v>4625</v>
      </c>
      <c r="C109" t="s">
        <v>5584</v>
      </c>
      <c r="D109" t="s">
        <v>6781</v>
      </c>
      <c r="E109" t="b">
        <v>0</v>
      </c>
    </row>
    <row r="110" spans="1:5" x14ac:dyDescent="0.2">
      <c r="A110" t="s">
        <v>4575</v>
      </c>
      <c r="B110" t="s">
        <v>4626</v>
      </c>
      <c r="C110" t="s">
        <v>5585</v>
      </c>
      <c r="D110" t="s">
        <v>6782</v>
      </c>
      <c r="E110" t="b">
        <v>0</v>
      </c>
    </row>
    <row r="111" spans="1:5" x14ac:dyDescent="0.2">
      <c r="A111" t="s">
        <v>648</v>
      </c>
      <c r="B111" t="s">
        <v>4623</v>
      </c>
      <c r="C111" t="s">
        <v>5586</v>
      </c>
      <c r="D111" t="s">
        <v>648</v>
      </c>
      <c r="E111" t="b">
        <v>1</v>
      </c>
    </row>
    <row r="112" spans="1:5" x14ac:dyDescent="0.2">
      <c r="A112" t="s">
        <v>2841</v>
      </c>
      <c r="B112" t="s">
        <v>5163</v>
      </c>
      <c r="C112" t="s">
        <v>5587</v>
      </c>
      <c r="D112" t="s">
        <v>6783</v>
      </c>
      <c r="E112" t="b">
        <v>0</v>
      </c>
    </row>
    <row r="113" spans="1:5" x14ac:dyDescent="0.2">
      <c r="A113" t="s">
        <v>1391</v>
      </c>
      <c r="B113" t="s">
        <v>4960</v>
      </c>
      <c r="C113" t="s">
        <v>5588</v>
      </c>
      <c r="D113" t="s">
        <v>6784</v>
      </c>
      <c r="E113" t="b">
        <v>0</v>
      </c>
    </row>
    <row r="114" spans="1:5" x14ac:dyDescent="0.2">
      <c r="A114" t="s">
        <v>2737</v>
      </c>
      <c r="B114" t="s">
        <v>5164</v>
      </c>
      <c r="C114" t="s">
        <v>5589</v>
      </c>
      <c r="D114" t="s">
        <v>6785</v>
      </c>
      <c r="E114" t="b">
        <v>0</v>
      </c>
    </row>
    <row r="115" spans="1:5" x14ac:dyDescent="0.2">
      <c r="A115" t="s">
        <v>2895</v>
      </c>
      <c r="B115" t="s">
        <v>5165</v>
      </c>
      <c r="C115" t="s">
        <v>5590</v>
      </c>
      <c r="D115" t="s">
        <v>6786</v>
      </c>
      <c r="E115" t="b">
        <v>0</v>
      </c>
    </row>
    <row r="116" spans="1:5" x14ac:dyDescent="0.2">
      <c r="A116" t="s">
        <v>3453</v>
      </c>
      <c r="B116" t="s">
        <v>5166</v>
      </c>
      <c r="C116" t="s">
        <v>5591</v>
      </c>
      <c r="D116" t="s">
        <v>3802</v>
      </c>
      <c r="E116" t="b">
        <v>0</v>
      </c>
    </row>
    <row r="117" spans="1:5" x14ac:dyDescent="0.2">
      <c r="A117" t="s">
        <v>2085</v>
      </c>
      <c r="B117" t="s">
        <v>4694</v>
      </c>
      <c r="C117" t="s">
        <v>5592</v>
      </c>
      <c r="D117" t="s">
        <v>6787</v>
      </c>
      <c r="E117" t="b">
        <v>0</v>
      </c>
    </row>
    <row r="118" spans="1:5" x14ac:dyDescent="0.2">
      <c r="A118" t="s">
        <v>3177</v>
      </c>
      <c r="B118" t="s">
        <v>5167</v>
      </c>
      <c r="C118" t="s">
        <v>5593</v>
      </c>
      <c r="D118" t="s">
        <v>6788</v>
      </c>
      <c r="E118" t="b">
        <v>0</v>
      </c>
    </row>
    <row r="119" spans="1:5" x14ac:dyDescent="0.2">
      <c r="A119" t="s">
        <v>1095</v>
      </c>
      <c r="B119" t="s">
        <v>4828</v>
      </c>
      <c r="C119" t="s">
        <v>5594</v>
      </c>
      <c r="D119" t="s">
        <v>1095</v>
      </c>
      <c r="E119" t="b">
        <v>1</v>
      </c>
    </row>
    <row r="120" spans="1:5" x14ac:dyDescent="0.2">
      <c r="A120" t="s">
        <v>3342</v>
      </c>
      <c r="B120" t="s">
        <v>5168</v>
      </c>
      <c r="C120" t="s">
        <v>5595</v>
      </c>
      <c r="D120" t="s">
        <v>3342</v>
      </c>
      <c r="E120" t="b">
        <v>1</v>
      </c>
    </row>
    <row r="121" spans="1:5" x14ac:dyDescent="0.2">
      <c r="A121" t="s">
        <v>989</v>
      </c>
      <c r="B121" t="s">
        <v>4793</v>
      </c>
      <c r="C121" t="s">
        <v>1860</v>
      </c>
      <c r="D121" t="s">
        <v>4793</v>
      </c>
      <c r="E121" t="b">
        <v>0</v>
      </c>
    </row>
    <row r="122" spans="1:5" x14ac:dyDescent="0.2">
      <c r="A122" t="s">
        <v>1010</v>
      </c>
      <c r="B122" t="s">
        <v>4796</v>
      </c>
      <c r="C122" t="s">
        <v>5596</v>
      </c>
      <c r="D122" t="s">
        <v>1010</v>
      </c>
      <c r="E122" t="b">
        <v>1</v>
      </c>
    </row>
    <row r="123" spans="1:5" x14ac:dyDescent="0.2">
      <c r="A123" t="s">
        <v>2573</v>
      </c>
      <c r="B123" t="s">
        <v>5169</v>
      </c>
      <c r="C123" t="s">
        <v>5597</v>
      </c>
      <c r="D123" t="s">
        <v>3805</v>
      </c>
      <c r="E123" t="b">
        <v>0</v>
      </c>
    </row>
    <row r="124" spans="1:5" x14ac:dyDescent="0.2">
      <c r="A124" t="s">
        <v>1514</v>
      </c>
      <c r="B124" t="s">
        <v>5020</v>
      </c>
      <c r="C124" t="s">
        <v>5598</v>
      </c>
      <c r="D124" t="s">
        <v>1861</v>
      </c>
      <c r="E124" t="b">
        <v>0</v>
      </c>
    </row>
    <row r="125" spans="1:5" x14ac:dyDescent="0.2">
      <c r="A125" t="s">
        <v>2741</v>
      </c>
      <c r="B125" t="s">
        <v>5170</v>
      </c>
      <c r="C125" t="s">
        <v>5599</v>
      </c>
      <c r="D125" t="s">
        <v>6789</v>
      </c>
      <c r="E125" t="b">
        <v>0</v>
      </c>
    </row>
    <row r="126" spans="1:5" x14ac:dyDescent="0.2">
      <c r="A126" t="s">
        <v>1516</v>
      </c>
      <c r="B126" t="s">
        <v>5021</v>
      </c>
      <c r="C126" t="s">
        <v>5600</v>
      </c>
      <c r="D126" t="s">
        <v>1863</v>
      </c>
      <c r="E126" t="b">
        <v>0</v>
      </c>
    </row>
    <row r="127" spans="1:5" x14ac:dyDescent="0.2">
      <c r="A127" t="s">
        <v>3138</v>
      </c>
      <c r="B127" t="s">
        <v>5171</v>
      </c>
      <c r="C127" t="s">
        <v>5601</v>
      </c>
      <c r="D127" t="s">
        <v>3138</v>
      </c>
      <c r="E127" t="b">
        <v>1</v>
      </c>
    </row>
    <row r="128" spans="1:5" x14ac:dyDescent="0.2">
      <c r="A128" t="s">
        <v>2574</v>
      </c>
      <c r="B128" t="s">
        <v>5172</v>
      </c>
      <c r="C128" t="s">
        <v>5602</v>
      </c>
      <c r="D128" t="s">
        <v>2574</v>
      </c>
      <c r="E128" t="b">
        <v>1</v>
      </c>
    </row>
    <row r="129" spans="1:5" x14ac:dyDescent="0.2">
      <c r="A129" t="s">
        <v>1219</v>
      </c>
      <c r="B129" t="s">
        <v>4882</v>
      </c>
      <c r="C129" t="s">
        <v>5592</v>
      </c>
      <c r="D129" t="s">
        <v>1864</v>
      </c>
      <c r="E129" t="b">
        <v>0</v>
      </c>
    </row>
    <row r="130" spans="1:5" x14ac:dyDescent="0.2">
      <c r="A130" t="s">
        <v>2830</v>
      </c>
      <c r="B130" t="s">
        <v>5173</v>
      </c>
      <c r="C130" t="s">
        <v>5603</v>
      </c>
      <c r="D130" t="s">
        <v>3809</v>
      </c>
      <c r="E130" t="b">
        <v>0</v>
      </c>
    </row>
    <row r="131" spans="1:5" x14ac:dyDescent="0.2">
      <c r="A131" t="s">
        <v>619</v>
      </c>
      <c r="B131" t="s">
        <v>4609</v>
      </c>
      <c r="C131" t="s">
        <v>5604</v>
      </c>
      <c r="D131" t="s">
        <v>6790</v>
      </c>
      <c r="E131" t="b">
        <v>0</v>
      </c>
    </row>
    <row r="132" spans="1:5" x14ac:dyDescent="0.2">
      <c r="A132" t="s">
        <v>1550</v>
      </c>
      <c r="B132" t="s">
        <v>5032</v>
      </c>
      <c r="C132" t="s">
        <v>5605</v>
      </c>
      <c r="D132" t="s">
        <v>6791</v>
      </c>
      <c r="E132" t="b">
        <v>0</v>
      </c>
    </row>
    <row r="133" spans="1:5" x14ac:dyDescent="0.2">
      <c r="A133" t="s">
        <v>1581</v>
      </c>
      <c r="B133" t="s">
        <v>5046</v>
      </c>
      <c r="C133" t="s">
        <v>5606</v>
      </c>
      <c r="D133" t="s">
        <v>1581</v>
      </c>
      <c r="E133" t="b">
        <v>1</v>
      </c>
    </row>
    <row r="134" spans="1:5" x14ac:dyDescent="0.2">
      <c r="A134" t="s">
        <v>2356</v>
      </c>
      <c r="B134" t="s">
        <v>5174</v>
      </c>
      <c r="C134" t="s">
        <v>5607</v>
      </c>
      <c r="D134" t="s">
        <v>6792</v>
      </c>
      <c r="E134" t="b">
        <v>0</v>
      </c>
    </row>
    <row r="135" spans="1:5" x14ac:dyDescent="0.2">
      <c r="A135" t="s">
        <v>2358</v>
      </c>
      <c r="B135" t="s">
        <v>5175</v>
      </c>
      <c r="C135" t="s">
        <v>5608</v>
      </c>
      <c r="D135" t="s">
        <v>6793</v>
      </c>
      <c r="E135" t="b">
        <v>0</v>
      </c>
    </row>
    <row r="136" spans="1:5" x14ac:dyDescent="0.2">
      <c r="A136" t="s">
        <v>2357</v>
      </c>
      <c r="B136" t="s">
        <v>5176</v>
      </c>
      <c r="C136" t="s">
        <v>5609</v>
      </c>
      <c r="D136" t="s">
        <v>6794</v>
      </c>
      <c r="E136" t="b">
        <v>0</v>
      </c>
    </row>
    <row r="137" spans="1:5" x14ac:dyDescent="0.2">
      <c r="A137" t="s">
        <v>738</v>
      </c>
      <c r="B137" t="s">
        <v>4664</v>
      </c>
      <c r="C137" t="s">
        <v>5610</v>
      </c>
      <c r="D137" t="s">
        <v>6795</v>
      </c>
      <c r="E137" t="b">
        <v>0</v>
      </c>
    </row>
    <row r="138" spans="1:5" x14ac:dyDescent="0.2">
      <c r="A138" t="s">
        <v>755</v>
      </c>
      <c r="B138" t="s">
        <v>4670</v>
      </c>
      <c r="C138" t="s">
        <v>5611</v>
      </c>
      <c r="D138" t="s">
        <v>1867</v>
      </c>
      <c r="E138" t="b">
        <v>0</v>
      </c>
    </row>
    <row r="139" spans="1:5" x14ac:dyDescent="0.2">
      <c r="A139" t="s">
        <v>2387</v>
      </c>
      <c r="B139" t="s">
        <v>5177</v>
      </c>
      <c r="C139" t="s">
        <v>5612</v>
      </c>
      <c r="D139" t="s">
        <v>3813</v>
      </c>
      <c r="E139" t="b">
        <v>0</v>
      </c>
    </row>
    <row r="140" spans="1:5" x14ac:dyDescent="0.2">
      <c r="A140" t="s">
        <v>1738</v>
      </c>
      <c r="B140" t="s">
        <v>5114</v>
      </c>
      <c r="C140" t="s">
        <v>5613</v>
      </c>
      <c r="D140" t="s">
        <v>1868</v>
      </c>
      <c r="E140" t="b">
        <v>0</v>
      </c>
    </row>
    <row r="141" spans="1:5" x14ac:dyDescent="0.2">
      <c r="A141" t="s">
        <v>3482</v>
      </c>
      <c r="B141" t="s">
        <v>5178</v>
      </c>
      <c r="C141" t="s">
        <v>5612</v>
      </c>
      <c r="D141" t="s">
        <v>6796</v>
      </c>
      <c r="E141" t="b">
        <v>0</v>
      </c>
    </row>
    <row r="142" spans="1:5" x14ac:dyDescent="0.2">
      <c r="A142" t="s">
        <v>1324</v>
      </c>
      <c r="B142" t="s">
        <v>4929</v>
      </c>
      <c r="C142" t="s">
        <v>4855</v>
      </c>
      <c r="D142" t="s">
        <v>1324</v>
      </c>
      <c r="E142" t="b">
        <v>1</v>
      </c>
    </row>
    <row r="143" spans="1:5" x14ac:dyDescent="0.2">
      <c r="A143" t="s">
        <v>717</v>
      </c>
      <c r="B143" t="s">
        <v>4657</v>
      </c>
      <c r="C143" t="s">
        <v>5614</v>
      </c>
      <c r="D143" t="s">
        <v>3229</v>
      </c>
      <c r="E143" t="b">
        <v>0</v>
      </c>
    </row>
    <row r="144" spans="1:5" x14ac:dyDescent="0.2">
      <c r="A144" t="s">
        <v>2380</v>
      </c>
      <c r="B144" t="s">
        <v>5179</v>
      </c>
      <c r="C144" t="s">
        <v>5615</v>
      </c>
      <c r="D144" t="s">
        <v>1224</v>
      </c>
      <c r="E144" t="b">
        <v>0</v>
      </c>
    </row>
    <row r="145" spans="1:5" x14ac:dyDescent="0.2">
      <c r="A145" t="s">
        <v>2328</v>
      </c>
      <c r="B145" t="s">
        <v>5460</v>
      </c>
      <c r="C145" t="s">
        <v>5616</v>
      </c>
      <c r="D145" t="s">
        <v>6797</v>
      </c>
      <c r="E145" t="b">
        <v>0</v>
      </c>
    </row>
    <row r="146" spans="1:5" x14ac:dyDescent="0.2">
      <c r="A146" t="s">
        <v>2985</v>
      </c>
      <c r="B146" t="s">
        <v>5180</v>
      </c>
      <c r="C146" t="s">
        <v>5617</v>
      </c>
      <c r="D146" t="s">
        <v>6798</v>
      </c>
      <c r="E146" t="b">
        <v>0</v>
      </c>
    </row>
    <row r="147" spans="1:5" x14ac:dyDescent="0.2">
      <c r="A147" t="s">
        <v>2983</v>
      </c>
      <c r="B147" t="s">
        <v>5181</v>
      </c>
      <c r="C147" t="s">
        <v>5618</v>
      </c>
      <c r="D147" t="s">
        <v>2983</v>
      </c>
      <c r="E147" t="b">
        <v>1</v>
      </c>
    </row>
    <row r="148" spans="1:5" x14ac:dyDescent="0.2">
      <c r="A148" t="s">
        <v>2729</v>
      </c>
      <c r="B148" t="s">
        <v>5182</v>
      </c>
      <c r="C148" t="s">
        <v>5619</v>
      </c>
      <c r="D148" t="s">
        <v>2729</v>
      </c>
      <c r="E148" t="b">
        <v>1</v>
      </c>
    </row>
    <row r="149" spans="1:5" x14ac:dyDescent="0.2">
      <c r="A149" t="s">
        <v>1154</v>
      </c>
      <c r="B149" t="s">
        <v>4857</v>
      </c>
      <c r="C149" t="s">
        <v>5620</v>
      </c>
      <c r="D149" t="s">
        <v>4319</v>
      </c>
      <c r="E149" t="b">
        <v>0</v>
      </c>
    </row>
    <row r="150" spans="1:5" x14ac:dyDescent="0.2">
      <c r="A150" t="s">
        <v>678</v>
      </c>
      <c r="B150" t="s">
        <v>4641</v>
      </c>
      <c r="C150" t="s">
        <v>5621</v>
      </c>
      <c r="D150" t="s">
        <v>1871</v>
      </c>
      <c r="E150" t="b">
        <v>0</v>
      </c>
    </row>
    <row r="151" spans="1:5" x14ac:dyDescent="0.2">
      <c r="A151" t="s">
        <v>3107</v>
      </c>
      <c r="B151" t="s">
        <v>5183</v>
      </c>
      <c r="C151" t="s">
        <v>5622</v>
      </c>
      <c r="D151" t="s">
        <v>6799</v>
      </c>
      <c r="E151" t="b">
        <v>0</v>
      </c>
    </row>
    <row r="152" spans="1:5" x14ac:dyDescent="0.2">
      <c r="A152" t="s">
        <v>3264</v>
      </c>
      <c r="B152" t="s">
        <v>5184</v>
      </c>
      <c r="C152" t="s">
        <v>5623</v>
      </c>
      <c r="D152" t="s">
        <v>6800</v>
      </c>
      <c r="E152" t="b">
        <v>0</v>
      </c>
    </row>
    <row r="153" spans="1:5" x14ac:dyDescent="0.2">
      <c r="A153" t="s">
        <v>1575</v>
      </c>
      <c r="B153" t="s">
        <v>5044</v>
      </c>
      <c r="C153" t="s">
        <v>5624</v>
      </c>
      <c r="D153" t="s">
        <v>1872</v>
      </c>
      <c r="E153" t="b">
        <v>0</v>
      </c>
    </row>
    <row r="154" spans="1:5" x14ac:dyDescent="0.2">
      <c r="A154" t="s">
        <v>2625</v>
      </c>
      <c r="B154" t="s">
        <v>1200</v>
      </c>
      <c r="C154" t="s">
        <v>5625</v>
      </c>
      <c r="D154" t="s">
        <v>1200</v>
      </c>
      <c r="E154" t="b">
        <v>0</v>
      </c>
    </row>
    <row r="155" spans="1:5" x14ac:dyDescent="0.2">
      <c r="A155" t="s">
        <v>2604</v>
      </c>
      <c r="B155" t="s">
        <v>5185</v>
      </c>
      <c r="C155" t="s">
        <v>5626</v>
      </c>
      <c r="D155" t="s">
        <v>3829</v>
      </c>
      <c r="E155" t="b">
        <v>0</v>
      </c>
    </row>
    <row r="156" spans="1:5" x14ac:dyDescent="0.2">
      <c r="A156" t="s">
        <v>3101</v>
      </c>
      <c r="B156" t="s">
        <v>5186</v>
      </c>
      <c r="C156" t="s">
        <v>5627</v>
      </c>
      <c r="D156" t="s">
        <v>3830</v>
      </c>
      <c r="E156" t="b">
        <v>0</v>
      </c>
    </row>
    <row r="157" spans="1:5" x14ac:dyDescent="0.2">
      <c r="A157" t="s">
        <v>4580</v>
      </c>
      <c r="B157" t="s">
        <v>4689</v>
      </c>
      <c r="C157" t="s">
        <v>5628</v>
      </c>
      <c r="D157" t="s">
        <v>6801</v>
      </c>
      <c r="E157" t="b">
        <v>0</v>
      </c>
    </row>
    <row r="158" spans="1:5" x14ac:dyDescent="0.2">
      <c r="A158" t="s">
        <v>1096</v>
      </c>
      <c r="B158" t="s">
        <v>4829</v>
      </c>
      <c r="C158" t="s">
        <v>5629</v>
      </c>
      <c r="D158" t="s">
        <v>1096</v>
      </c>
      <c r="E158" t="b">
        <v>1</v>
      </c>
    </row>
    <row r="159" spans="1:5" x14ac:dyDescent="0.2">
      <c r="A159" t="s">
        <v>66</v>
      </c>
      <c r="B159" t="s">
        <v>4389</v>
      </c>
      <c r="C159" t="s">
        <v>5630</v>
      </c>
      <c r="D159" t="s">
        <v>1874</v>
      </c>
      <c r="E159" t="b">
        <v>0</v>
      </c>
    </row>
    <row r="160" spans="1:5" x14ac:dyDescent="0.2">
      <c r="A160" t="s">
        <v>1271</v>
      </c>
      <c r="B160" t="s">
        <v>4908</v>
      </c>
      <c r="C160" t="s">
        <v>5631</v>
      </c>
      <c r="D160" t="s">
        <v>1271</v>
      </c>
      <c r="E160" t="b">
        <v>1</v>
      </c>
    </row>
    <row r="161" spans="1:5" x14ac:dyDescent="0.2">
      <c r="A161" t="s">
        <v>606</v>
      </c>
      <c r="B161" t="s">
        <v>4606</v>
      </c>
      <c r="C161" t="s">
        <v>5632</v>
      </c>
      <c r="D161" t="s">
        <v>1875</v>
      </c>
      <c r="E161" t="b">
        <v>0</v>
      </c>
    </row>
    <row r="162" spans="1:5" x14ac:dyDescent="0.2">
      <c r="A162" t="s">
        <v>1344</v>
      </c>
      <c r="B162" t="s">
        <v>4940</v>
      </c>
      <c r="C162" t="s">
        <v>5633</v>
      </c>
      <c r="D162" t="s">
        <v>1344</v>
      </c>
      <c r="E162" t="b">
        <v>1</v>
      </c>
    </row>
    <row r="163" spans="1:5" x14ac:dyDescent="0.2">
      <c r="A163" t="s">
        <v>1347</v>
      </c>
      <c r="B163" t="s">
        <v>4942</v>
      </c>
      <c r="C163" t="s">
        <v>5634</v>
      </c>
      <c r="D163" t="s">
        <v>1877</v>
      </c>
      <c r="E163" t="b">
        <v>0</v>
      </c>
    </row>
    <row r="164" spans="1:5" x14ac:dyDescent="0.2">
      <c r="A164" t="s">
        <v>1620</v>
      </c>
      <c r="B164" t="s">
        <v>5062</v>
      </c>
      <c r="C164" t="s">
        <v>5635</v>
      </c>
      <c r="D164" t="s">
        <v>1620</v>
      </c>
      <c r="E164" t="b">
        <v>1</v>
      </c>
    </row>
    <row r="165" spans="1:5" x14ac:dyDescent="0.2">
      <c r="A165" t="s">
        <v>1614</v>
      </c>
      <c r="B165" t="s">
        <v>5060</v>
      </c>
      <c r="C165" t="s">
        <v>5636</v>
      </c>
      <c r="D165" t="s">
        <v>6802</v>
      </c>
      <c r="E165" t="b">
        <v>0</v>
      </c>
    </row>
    <row r="166" spans="1:5" x14ac:dyDescent="0.2">
      <c r="A166" t="s">
        <v>1345</v>
      </c>
      <c r="B166" t="s">
        <v>4941</v>
      </c>
      <c r="C166" t="s">
        <v>5637</v>
      </c>
      <c r="D166" t="s">
        <v>1345</v>
      </c>
      <c r="E166" t="b">
        <v>1</v>
      </c>
    </row>
    <row r="167" spans="1:5" x14ac:dyDescent="0.2">
      <c r="A167" t="s">
        <v>1617</v>
      </c>
      <c r="B167" t="s">
        <v>5061</v>
      </c>
      <c r="C167" t="s">
        <v>5600</v>
      </c>
      <c r="D167" t="s">
        <v>1617</v>
      </c>
      <c r="E167" t="b">
        <v>1</v>
      </c>
    </row>
    <row r="168" spans="1:5" x14ac:dyDescent="0.2">
      <c r="A168" t="s">
        <v>1162</v>
      </c>
      <c r="B168" t="s">
        <v>4862</v>
      </c>
      <c r="C168" t="s">
        <v>5638</v>
      </c>
      <c r="D168" t="s">
        <v>6803</v>
      </c>
      <c r="E168" t="b">
        <v>0</v>
      </c>
    </row>
    <row r="169" spans="1:5" x14ac:dyDescent="0.2">
      <c r="A169" t="s">
        <v>1626</v>
      </c>
      <c r="B169" t="s">
        <v>5064</v>
      </c>
      <c r="C169" t="s">
        <v>5639</v>
      </c>
      <c r="D169" t="s">
        <v>6804</v>
      </c>
      <c r="E169" t="b">
        <v>0</v>
      </c>
    </row>
    <row r="170" spans="1:5" x14ac:dyDescent="0.2">
      <c r="A170" t="s">
        <v>1621</v>
      </c>
      <c r="B170" t="s">
        <v>5063</v>
      </c>
      <c r="C170" t="s">
        <v>5640</v>
      </c>
      <c r="D170" t="s">
        <v>1621</v>
      </c>
      <c r="E170" t="b">
        <v>1</v>
      </c>
    </row>
    <row r="171" spans="1:5" x14ac:dyDescent="0.2">
      <c r="A171" t="s">
        <v>3709</v>
      </c>
      <c r="B171" t="s">
        <v>5038</v>
      </c>
      <c r="C171" t="s">
        <v>5641</v>
      </c>
      <c r="D171" t="s">
        <v>6805</v>
      </c>
      <c r="E171" t="b">
        <v>0</v>
      </c>
    </row>
    <row r="172" spans="1:5" x14ac:dyDescent="0.2">
      <c r="A172" t="s">
        <v>1704</v>
      </c>
      <c r="B172" t="s">
        <v>5103</v>
      </c>
      <c r="C172" t="s">
        <v>5642</v>
      </c>
      <c r="D172" t="s">
        <v>1721</v>
      </c>
      <c r="E172" t="b">
        <v>0</v>
      </c>
    </row>
    <row r="173" spans="1:5" x14ac:dyDescent="0.2">
      <c r="A173" t="s">
        <v>1706</v>
      </c>
      <c r="B173" t="s">
        <v>5104</v>
      </c>
      <c r="C173" t="s">
        <v>5643</v>
      </c>
      <c r="D173" t="s">
        <v>6806</v>
      </c>
      <c r="E173" t="b">
        <v>0</v>
      </c>
    </row>
    <row r="174" spans="1:5" x14ac:dyDescent="0.2">
      <c r="A174" t="s">
        <v>1702</v>
      </c>
      <c r="B174" t="s">
        <v>5102</v>
      </c>
      <c r="C174" t="s">
        <v>5644</v>
      </c>
      <c r="D174" t="s">
        <v>6807</v>
      </c>
      <c r="E174" t="b">
        <v>0</v>
      </c>
    </row>
    <row r="175" spans="1:5" x14ac:dyDescent="0.2">
      <c r="A175" t="s">
        <v>3263</v>
      </c>
      <c r="B175" t="s">
        <v>5187</v>
      </c>
      <c r="C175" t="s">
        <v>5645</v>
      </c>
      <c r="D175" t="s">
        <v>6808</v>
      </c>
      <c r="E175" t="b">
        <v>0</v>
      </c>
    </row>
    <row r="176" spans="1:5" x14ac:dyDescent="0.2">
      <c r="A176" t="s">
        <v>1078</v>
      </c>
      <c r="B176" t="s">
        <v>1078</v>
      </c>
      <c r="C176" t="s">
        <v>5646</v>
      </c>
      <c r="D176" t="s">
        <v>5646</v>
      </c>
      <c r="E176" t="b">
        <v>0</v>
      </c>
    </row>
    <row r="177" spans="1:5" x14ac:dyDescent="0.2">
      <c r="A177" t="s">
        <v>3189</v>
      </c>
      <c r="B177" t="s">
        <v>5188</v>
      </c>
      <c r="C177" t="s">
        <v>5647</v>
      </c>
      <c r="D177" t="s">
        <v>3844</v>
      </c>
      <c r="E177" t="b">
        <v>0</v>
      </c>
    </row>
    <row r="178" spans="1:5" x14ac:dyDescent="0.2">
      <c r="A178" t="s">
        <v>1076</v>
      </c>
      <c r="B178" t="s">
        <v>4819</v>
      </c>
      <c r="C178" t="s">
        <v>5648</v>
      </c>
      <c r="D178" t="s">
        <v>1076</v>
      </c>
      <c r="E178" t="b">
        <v>1</v>
      </c>
    </row>
    <row r="179" spans="1:5" x14ac:dyDescent="0.2">
      <c r="A179" t="s">
        <v>3384</v>
      </c>
      <c r="B179" t="s">
        <v>5189</v>
      </c>
      <c r="C179" t="s">
        <v>5649</v>
      </c>
      <c r="D179" t="s">
        <v>3845</v>
      </c>
      <c r="E179" t="b">
        <v>0</v>
      </c>
    </row>
    <row r="180" spans="1:5" x14ac:dyDescent="0.2">
      <c r="A180" t="s">
        <v>1355</v>
      </c>
      <c r="B180" t="s">
        <v>4946</v>
      </c>
      <c r="C180" t="s">
        <v>5650</v>
      </c>
      <c r="D180" t="s">
        <v>1884</v>
      </c>
      <c r="E180" t="b">
        <v>0</v>
      </c>
    </row>
    <row r="181" spans="1:5" x14ac:dyDescent="0.2">
      <c r="A181" t="s">
        <v>80</v>
      </c>
      <c r="B181" t="s">
        <v>4395</v>
      </c>
      <c r="C181" t="s">
        <v>5649</v>
      </c>
      <c r="D181" t="s">
        <v>1885</v>
      </c>
      <c r="E181" t="b">
        <v>0</v>
      </c>
    </row>
    <row r="182" spans="1:5" x14ac:dyDescent="0.2">
      <c r="A182" t="s">
        <v>2360</v>
      </c>
      <c r="B182" t="s">
        <v>5190</v>
      </c>
      <c r="C182" t="s">
        <v>5651</v>
      </c>
      <c r="D182" t="s">
        <v>3847</v>
      </c>
      <c r="E182" t="b">
        <v>0</v>
      </c>
    </row>
    <row r="183" spans="1:5" x14ac:dyDescent="0.2">
      <c r="A183" t="s">
        <v>1721</v>
      </c>
      <c r="B183" t="s">
        <v>5109</v>
      </c>
      <c r="C183" t="s">
        <v>5652</v>
      </c>
      <c r="D183" t="s">
        <v>6809</v>
      </c>
      <c r="E183" t="b">
        <v>0</v>
      </c>
    </row>
    <row r="184" spans="1:5" x14ac:dyDescent="0.2">
      <c r="A184" t="s">
        <v>1734</v>
      </c>
      <c r="B184" t="s">
        <v>5112</v>
      </c>
      <c r="C184" t="s">
        <v>5653</v>
      </c>
      <c r="D184" t="s">
        <v>6810</v>
      </c>
      <c r="E184" t="b">
        <v>0</v>
      </c>
    </row>
    <row r="185" spans="1:5" x14ac:dyDescent="0.2">
      <c r="A185" t="s">
        <v>579</v>
      </c>
      <c r="B185" t="s">
        <v>4593</v>
      </c>
      <c r="C185" t="s">
        <v>5654</v>
      </c>
      <c r="D185" t="s">
        <v>1888</v>
      </c>
      <c r="E185" t="b">
        <v>0</v>
      </c>
    </row>
    <row r="186" spans="1:5" x14ac:dyDescent="0.2">
      <c r="A186" t="s">
        <v>2602</v>
      </c>
      <c r="B186" t="s">
        <v>5191</v>
      </c>
      <c r="C186" t="s">
        <v>5655</v>
      </c>
      <c r="D186" t="s">
        <v>6811</v>
      </c>
      <c r="E186" t="b">
        <v>0</v>
      </c>
    </row>
    <row r="187" spans="1:5" x14ac:dyDescent="0.2">
      <c r="A187" t="s">
        <v>3093</v>
      </c>
      <c r="B187" t="s">
        <v>5192</v>
      </c>
      <c r="C187" t="s">
        <v>5656</v>
      </c>
      <c r="D187" t="s">
        <v>6812</v>
      </c>
      <c r="E187" t="b">
        <v>0</v>
      </c>
    </row>
    <row r="188" spans="1:5" x14ac:dyDescent="0.2">
      <c r="A188" t="s">
        <v>712</v>
      </c>
      <c r="B188" t="s">
        <v>4655</v>
      </c>
      <c r="C188" t="s">
        <v>5657</v>
      </c>
      <c r="D188" t="s">
        <v>712</v>
      </c>
      <c r="E188" t="b">
        <v>1</v>
      </c>
    </row>
    <row r="189" spans="1:5" x14ac:dyDescent="0.2">
      <c r="A189" t="s">
        <v>2304</v>
      </c>
      <c r="B189" t="s">
        <v>5193</v>
      </c>
      <c r="C189" t="s">
        <v>5658</v>
      </c>
      <c r="D189" t="s">
        <v>3851</v>
      </c>
      <c r="E189" t="b">
        <v>0</v>
      </c>
    </row>
    <row r="190" spans="1:5" x14ac:dyDescent="0.2">
      <c r="A190" t="s">
        <v>2355</v>
      </c>
      <c r="B190" t="s">
        <v>5194</v>
      </c>
      <c r="C190" t="s">
        <v>5659</v>
      </c>
      <c r="D190" t="s">
        <v>2355</v>
      </c>
      <c r="E190" t="b">
        <v>1</v>
      </c>
    </row>
    <row r="191" spans="1:5" x14ac:dyDescent="0.2">
      <c r="A191" t="s">
        <v>2956</v>
      </c>
      <c r="B191" t="s">
        <v>5195</v>
      </c>
      <c r="C191" t="s">
        <v>5660</v>
      </c>
      <c r="D191" t="s">
        <v>2956</v>
      </c>
      <c r="E191" t="b">
        <v>1</v>
      </c>
    </row>
    <row r="192" spans="1:5" x14ac:dyDescent="0.2">
      <c r="A192" t="s">
        <v>2814</v>
      </c>
      <c r="B192" t="s">
        <v>5196</v>
      </c>
      <c r="C192" t="s">
        <v>5661</v>
      </c>
      <c r="D192" t="s">
        <v>2814</v>
      </c>
      <c r="E192" t="b">
        <v>1</v>
      </c>
    </row>
    <row r="193" spans="1:5" x14ac:dyDescent="0.2">
      <c r="A193" t="s">
        <v>2808</v>
      </c>
      <c r="B193" t="s">
        <v>5197</v>
      </c>
      <c r="C193" t="s">
        <v>5662</v>
      </c>
      <c r="D193" t="s">
        <v>3856</v>
      </c>
      <c r="E193" t="b">
        <v>0</v>
      </c>
    </row>
    <row r="194" spans="1:5" x14ac:dyDescent="0.2">
      <c r="A194" t="s">
        <v>2288</v>
      </c>
      <c r="B194" t="s">
        <v>5198</v>
      </c>
      <c r="C194" t="s">
        <v>5663</v>
      </c>
      <c r="D194" t="s">
        <v>6813</v>
      </c>
      <c r="E194" t="b">
        <v>0</v>
      </c>
    </row>
    <row r="195" spans="1:5" x14ac:dyDescent="0.2">
      <c r="A195" t="s">
        <v>823</v>
      </c>
      <c r="B195" t="s">
        <v>4706</v>
      </c>
      <c r="C195" t="s">
        <v>5664</v>
      </c>
      <c r="D195" t="s">
        <v>6814</v>
      </c>
      <c r="E195" t="b">
        <v>0</v>
      </c>
    </row>
    <row r="196" spans="1:5" x14ac:dyDescent="0.2">
      <c r="A196" t="s">
        <v>773</v>
      </c>
      <c r="B196" t="s">
        <v>4681</v>
      </c>
      <c r="C196" t="s">
        <v>5665</v>
      </c>
      <c r="D196" t="s">
        <v>6815</v>
      </c>
      <c r="E196" t="b">
        <v>0</v>
      </c>
    </row>
    <row r="197" spans="1:5" x14ac:dyDescent="0.2">
      <c r="A197" t="s">
        <v>940</v>
      </c>
      <c r="B197" t="s">
        <v>4759</v>
      </c>
      <c r="C197" t="s">
        <v>940</v>
      </c>
      <c r="D197" t="s">
        <v>1953</v>
      </c>
      <c r="E197" t="b">
        <v>0</v>
      </c>
    </row>
    <row r="198" spans="1:5" x14ac:dyDescent="0.2">
      <c r="A198" t="s">
        <v>2975</v>
      </c>
      <c r="B198" t="s">
        <v>5087</v>
      </c>
      <c r="C198" t="s">
        <v>5666</v>
      </c>
      <c r="D198" t="s">
        <v>3858</v>
      </c>
      <c r="E198" t="b">
        <v>0</v>
      </c>
    </row>
    <row r="199" spans="1:5" x14ac:dyDescent="0.2">
      <c r="A199" t="s">
        <v>2596</v>
      </c>
      <c r="B199" t="s">
        <v>5199</v>
      </c>
      <c r="C199" t="s">
        <v>5667</v>
      </c>
      <c r="D199" t="s">
        <v>6816</v>
      </c>
      <c r="E199" t="b">
        <v>0</v>
      </c>
    </row>
    <row r="200" spans="1:5" x14ac:dyDescent="0.2">
      <c r="A200" t="s">
        <v>1066</v>
      </c>
      <c r="B200" t="s">
        <v>4817</v>
      </c>
      <c r="C200" t="s">
        <v>5668</v>
      </c>
      <c r="D200" t="s">
        <v>3974</v>
      </c>
      <c r="E200" t="b">
        <v>0</v>
      </c>
    </row>
    <row r="201" spans="1:5" x14ac:dyDescent="0.2">
      <c r="A201" t="s">
        <v>1165</v>
      </c>
      <c r="B201" t="s">
        <v>4864</v>
      </c>
      <c r="C201" t="s">
        <v>5669</v>
      </c>
      <c r="D201" t="s">
        <v>6817</v>
      </c>
      <c r="E201" t="b">
        <v>0</v>
      </c>
    </row>
    <row r="202" spans="1:5" x14ac:dyDescent="0.2">
      <c r="A202" t="s">
        <v>2724</v>
      </c>
      <c r="B202" t="s">
        <v>5200</v>
      </c>
      <c r="C202" t="s">
        <v>5670</v>
      </c>
      <c r="D202" t="s">
        <v>6818</v>
      </c>
      <c r="E202" t="b">
        <v>0</v>
      </c>
    </row>
    <row r="203" spans="1:5" x14ac:dyDescent="0.2">
      <c r="A203" t="s">
        <v>2722</v>
      </c>
      <c r="B203" t="s">
        <v>5201</v>
      </c>
      <c r="C203" t="s">
        <v>5671</v>
      </c>
      <c r="D203" t="s">
        <v>3868</v>
      </c>
      <c r="E203" t="b">
        <v>0</v>
      </c>
    </row>
    <row r="204" spans="1:5" x14ac:dyDescent="0.2">
      <c r="A204" t="s">
        <v>2621</v>
      </c>
      <c r="B204" t="s">
        <v>5202</v>
      </c>
      <c r="C204" t="s">
        <v>5672</v>
      </c>
      <c r="D204" t="s">
        <v>6819</v>
      </c>
      <c r="E204" t="b">
        <v>0</v>
      </c>
    </row>
    <row r="205" spans="1:5" x14ac:dyDescent="0.2">
      <c r="A205" t="s">
        <v>3455</v>
      </c>
      <c r="B205" t="s">
        <v>5203</v>
      </c>
      <c r="C205" t="s">
        <v>5673</v>
      </c>
      <c r="D205" t="s">
        <v>6820</v>
      </c>
      <c r="E205" t="b">
        <v>0</v>
      </c>
    </row>
    <row r="206" spans="1:5" x14ac:dyDescent="0.2">
      <c r="A206" t="s">
        <v>1339</v>
      </c>
      <c r="B206" t="s">
        <v>4937</v>
      </c>
      <c r="C206" t="s">
        <v>5674</v>
      </c>
      <c r="D206" t="s">
        <v>6821</v>
      </c>
      <c r="E206" t="b">
        <v>0</v>
      </c>
    </row>
    <row r="207" spans="1:5" x14ac:dyDescent="0.2">
      <c r="A207" t="s">
        <v>1471</v>
      </c>
      <c r="B207" t="s">
        <v>4995</v>
      </c>
      <c r="C207" t="s">
        <v>5675</v>
      </c>
      <c r="D207" t="s">
        <v>1892</v>
      </c>
      <c r="E207" t="b">
        <v>0</v>
      </c>
    </row>
    <row r="208" spans="1:5" x14ac:dyDescent="0.2">
      <c r="A208" t="s">
        <v>1477</v>
      </c>
      <c r="B208" t="s">
        <v>4998</v>
      </c>
      <c r="C208" t="s">
        <v>5676</v>
      </c>
      <c r="D208" t="s">
        <v>1893</v>
      </c>
      <c r="E208" t="b">
        <v>0</v>
      </c>
    </row>
    <row r="209" spans="1:5" x14ac:dyDescent="0.2">
      <c r="A209" t="s">
        <v>1475</v>
      </c>
      <c r="B209" t="s">
        <v>4997</v>
      </c>
      <c r="C209" t="s">
        <v>5677</v>
      </c>
      <c r="D209" t="s">
        <v>6822</v>
      </c>
      <c r="E209" t="b">
        <v>0</v>
      </c>
    </row>
    <row r="210" spans="1:5" x14ac:dyDescent="0.2">
      <c r="A210" t="s">
        <v>1473</v>
      </c>
      <c r="B210" t="s">
        <v>4996</v>
      </c>
      <c r="C210" t="s">
        <v>5678</v>
      </c>
      <c r="D210" t="s">
        <v>6823</v>
      </c>
      <c r="E210" t="b">
        <v>0</v>
      </c>
    </row>
    <row r="211" spans="1:5" x14ac:dyDescent="0.2">
      <c r="A211" t="s">
        <v>3171</v>
      </c>
      <c r="B211" t="s">
        <v>5204</v>
      </c>
      <c r="C211" t="s">
        <v>5679</v>
      </c>
      <c r="D211" t="s">
        <v>3171</v>
      </c>
      <c r="E211" t="b">
        <v>1</v>
      </c>
    </row>
    <row r="212" spans="1:5" x14ac:dyDescent="0.2">
      <c r="A212" t="s">
        <v>3172</v>
      </c>
      <c r="B212" t="s">
        <v>5205</v>
      </c>
      <c r="C212" t="s">
        <v>5680</v>
      </c>
      <c r="D212" t="s">
        <v>3172</v>
      </c>
      <c r="E212" t="b">
        <v>1</v>
      </c>
    </row>
    <row r="213" spans="1:5" x14ac:dyDescent="0.2">
      <c r="A213" t="s">
        <v>1126</v>
      </c>
      <c r="B213" t="s">
        <v>4844</v>
      </c>
      <c r="C213" t="s">
        <v>5681</v>
      </c>
      <c r="D213" t="s">
        <v>1898</v>
      </c>
      <c r="E213" t="b">
        <v>0</v>
      </c>
    </row>
    <row r="214" spans="1:5" x14ac:dyDescent="0.2">
      <c r="A214" t="s">
        <v>1224</v>
      </c>
      <c r="B214" t="s">
        <v>4884</v>
      </c>
      <c r="C214" t="s">
        <v>5682</v>
      </c>
      <c r="D214" t="s">
        <v>6824</v>
      </c>
      <c r="E214" t="b">
        <v>0</v>
      </c>
    </row>
    <row r="215" spans="1:5" x14ac:dyDescent="0.2">
      <c r="A215" t="s">
        <v>1899</v>
      </c>
      <c r="B215" t="s">
        <v>5206</v>
      </c>
      <c r="C215" t="s">
        <v>5683</v>
      </c>
      <c r="D215" t="s">
        <v>6825</v>
      </c>
      <c r="E215" t="b">
        <v>0</v>
      </c>
    </row>
    <row r="216" spans="1:5" x14ac:dyDescent="0.2">
      <c r="A216" t="s">
        <v>626</v>
      </c>
      <c r="B216" t="s">
        <v>4612</v>
      </c>
      <c r="C216" t="s">
        <v>5684</v>
      </c>
      <c r="D216" t="s">
        <v>6826</v>
      </c>
      <c r="E216" t="b">
        <v>0</v>
      </c>
    </row>
    <row r="217" spans="1:5" x14ac:dyDescent="0.2">
      <c r="A217" t="s">
        <v>4585</v>
      </c>
      <c r="B217" t="s">
        <v>5045</v>
      </c>
      <c r="C217" t="s">
        <v>5685</v>
      </c>
      <c r="D217" t="s">
        <v>6827</v>
      </c>
      <c r="E217" t="b">
        <v>0</v>
      </c>
    </row>
    <row r="218" spans="1:5" x14ac:dyDescent="0.2">
      <c r="A218" t="s">
        <v>2555</v>
      </c>
      <c r="B218" t="s">
        <v>5207</v>
      </c>
      <c r="C218" t="s">
        <v>5686</v>
      </c>
      <c r="D218" t="s">
        <v>2555</v>
      </c>
      <c r="E218" t="b">
        <v>1</v>
      </c>
    </row>
    <row r="219" spans="1:5" x14ac:dyDescent="0.2">
      <c r="A219" t="s">
        <v>843</v>
      </c>
      <c r="B219" t="s">
        <v>4717</v>
      </c>
      <c r="C219" t="s">
        <v>5687</v>
      </c>
      <c r="D219" t="s">
        <v>1902</v>
      </c>
      <c r="E219" t="b">
        <v>0</v>
      </c>
    </row>
    <row r="220" spans="1:5" x14ac:dyDescent="0.2">
      <c r="A220" t="s">
        <v>847</v>
      </c>
      <c r="B220" t="s">
        <v>4719</v>
      </c>
      <c r="C220" t="s">
        <v>5688</v>
      </c>
      <c r="D220" t="s">
        <v>6828</v>
      </c>
      <c r="E220" t="b">
        <v>0</v>
      </c>
    </row>
    <row r="221" spans="1:5" x14ac:dyDescent="0.2">
      <c r="A221" t="s">
        <v>845</v>
      </c>
      <c r="B221" t="s">
        <v>4718</v>
      </c>
      <c r="C221" t="s">
        <v>5689</v>
      </c>
      <c r="D221" t="s">
        <v>1904</v>
      </c>
      <c r="E221" t="b">
        <v>0</v>
      </c>
    </row>
    <row r="222" spans="1:5" x14ac:dyDescent="0.2">
      <c r="A222" t="s">
        <v>1754</v>
      </c>
      <c r="B222" t="s">
        <v>5119</v>
      </c>
      <c r="C222" t="s">
        <v>5690</v>
      </c>
      <c r="D222" t="s">
        <v>6829</v>
      </c>
      <c r="E222" t="b">
        <v>0</v>
      </c>
    </row>
    <row r="223" spans="1:5" x14ac:dyDescent="0.2">
      <c r="A223" t="s">
        <v>3142</v>
      </c>
      <c r="B223" t="s">
        <v>5208</v>
      </c>
      <c r="C223" t="s">
        <v>5691</v>
      </c>
      <c r="D223" t="s">
        <v>3878</v>
      </c>
      <c r="E223" t="b">
        <v>0</v>
      </c>
    </row>
    <row r="224" spans="1:5" x14ac:dyDescent="0.2">
      <c r="A224" t="s">
        <v>3459</v>
      </c>
      <c r="B224" t="s">
        <v>5209</v>
      </c>
      <c r="C224" t="s">
        <v>5692</v>
      </c>
      <c r="D224" t="s">
        <v>6830</v>
      </c>
      <c r="E224" t="b">
        <v>0</v>
      </c>
    </row>
    <row r="225" spans="1:5" x14ac:dyDescent="0.2">
      <c r="A225" t="s">
        <v>2553</v>
      </c>
      <c r="B225" t="s">
        <v>5210</v>
      </c>
      <c r="C225" t="s">
        <v>5693</v>
      </c>
      <c r="D225" t="s">
        <v>6831</v>
      </c>
      <c r="E225" t="b">
        <v>0</v>
      </c>
    </row>
    <row r="226" spans="1:5" x14ac:dyDescent="0.2">
      <c r="A226" t="s">
        <v>948</v>
      </c>
      <c r="B226" t="s">
        <v>4765</v>
      </c>
      <c r="C226" t="s">
        <v>5694</v>
      </c>
      <c r="D226" t="s">
        <v>6832</v>
      </c>
      <c r="E226" t="b">
        <v>0</v>
      </c>
    </row>
    <row r="227" spans="1:5" x14ac:dyDescent="0.2">
      <c r="A227" t="s">
        <v>1109</v>
      </c>
      <c r="B227" t="s">
        <v>1030</v>
      </c>
      <c r="C227" t="s">
        <v>5695</v>
      </c>
      <c r="D227" t="s">
        <v>1030</v>
      </c>
      <c r="E227" t="b">
        <v>0</v>
      </c>
    </row>
    <row r="228" spans="1:5" x14ac:dyDescent="0.2">
      <c r="A228" t="s">
        <v>1247</v>
      </c>
      <c r="B228" t="s">
        <v>4894</v>
      </c>
      <c r="C228" t="s">
        <v>5696</v>
      </c>
      <c r="D228" t="s">
        <v>6833</v>
      </c>
      <c r="E228" t="b">
        <v>0</v>
      </c>
    </row>
    <row r="229" spans="1:5" x14ac:dyDescent="0.2">
      <c r="A229" t="s">
        <v>2291</v>
      </c>
      <c r="B229" t="s">
        <v>5211</v>
      </c>
      <c r="C229" t="s">
        <v>5697</v>
      </c>
      <c r="D229" t="s">
        <v>2291</v>
      </c>
      <c r="E229" t="b">
        <v>1</v>
      </c>
    </row>
    <row r="230" spans="1:5" x14ac:dyDescent="0.2">
      <c r="A230" t="s">
        <v>620</v>
      </c>
      <c r="B230" t="s">
        <v>4610</v>
      </c>
      <c r="C230" t="s">
        <v>620</v>
      </c>
      <c r="D230" t="s">
        <v>620</v>
      </c>
      <c r="E230" t="b">
        <v>1</v>
      </c>
    </row>
    <row r="231" spans="1:5" x14ac:dyDescent="0.2">
      <c r="A231" t="s">
        <v>4586</v>
      </c>
      <c r="B231" t="s">
        <v>5080</v>
      </c>
      <c r="C231" t="s">
        <v>5698</v>
      </c>
      <c r="D231" t="s">
        <v>4586</v>
      </c>
      <c r="E231" t="b">
        <v>1</v>
      </c>
    </row>
    <row r="232" spans="1:5" x14ac:dyDescent="0.2">
      <c r="A232" t="s">
        <v>1501</v>
      </c>
      <c r="B232" t="s">
        <v>5012</v>
      </c>
      <c r="C232" t="s">
        <v>5699</v>
      </c>
      <c r="D232" t="s">
        <v>1501</v>
      </c>
      <c r="E232" t="b">
        <v>1</v>
      </c>
    </row>
    <row r="233" spans="1:5" x14ac:dyDescent="0.2">
      <c r="A233" t="s">
        <v>950</v>
      </c>
      <c r="B233" t="s">
        <v>4766</v>
      </c>
      <c r="C233" t="s">
        <v>5700</v>
      </c>
      <c r="D233" t="s">
        <v>6834</v>
      </c>
      <c r="E233" t="b">
        <v>0</v>
      </c>
    </row>
    <row r="234" spans="1:5" x14ac:dyDescent="0.2">
      <c r="A234" t="s">
        <v>1420</v>
      </c>
      <c r="B234" t="s">
        <v>4975</v>
      </c>
      <c r="C234" t="s">
        <v>5701</v>
      </c>
      <c r="D234" t="s">
        <v>6835</v>
      </c>
      <c r="E234" t="b">
        <v>0</v>
      </c>
    </row>
    <row r="235" spans="1:5" x14ac:dyDescent="0.2">
      <c r="A235" t="s">
        <v>4581</v>
      </c>
      <c r="B235" t="s">
        <v>4707</v>
      </c>
      <c r="C235" t="s">
        <v>5702</v>
      </c>
      <c r="D235" t="s">
        <v>6836</v>
      </c>
      <c r="E235" t="b">
        <v>0</v>
      </c>
    </row>
    <row r="236" spans="1:5" x14ac:dyDescent="0.2">
      <c r="A236" t="s">
        <v>825</v>
      </c>
      <c r="B236" t="s">
        <v>4708</v>
      </c>
      <c r="C236" t="s">
        <v>5703</v>
      </c>
      <c r="D236" t="s">
        <v>6837</v>
      </c>
      <c r="E236" t="b">
        <v>0</v>
      </c>
    </row>
    <row r="237" spans="1:5" x14ac:dyDescent="0.2">
      <c r="A237" t="s">
        <v>2953</v>
      </c>
      <c r="B237" t="s">
        <v>5212</v>
      </c>
      <c r="C237" t="s">
        <v>5704</v>
      </c>
      <c r="D237" t="s">
        <v>6838</v>
      </c>
      <c r="E237" t="b">
        <v>0</v>
      </c>
    </row>
    <row r="238" spans="1:5" x14ac:dyDescent="0.2">
      <c r="A238" t="s">
        <v>2541</v>
      </c>
      <c r="B238" t="s">
        <v>5213</v>
      </c>
      <c r="C238" t="s">
        <v>5705</v>
      </c>
      <c r="D238" t="s">
        <v>6839</v>
      </c>
      <c r="E238" t="b">
        <v>0</v>
      </c>
    </row>
    <row r="239" spans="1:5" x14ac:dyDescent="0.2">
      <c r="A239" t="s">
        <v>978</v>
      </c>
      <c r="B239" t="s">
        <v>978</v>
      </c>
      <c r="C239" t="s">
        <v>5706</v>
      </c>
      <c r="D239" t="s">
        <v>3885</v>
      </c>
      <c r="E239" t="b">
        <v>0</v>
      </c>
    </row>
    <row r="240" spans="1:5" x14ac:dyDescent="0.2">
      <c r="A240" t="s">
        <v>1481</v>
      </c>
      <c r="B240" t="s">
        <v>5000</v>
      </c>
      <c r="C240" t="s">
        <v>5707</v>
      </c>
      <c r="D240" t="s">
        <v>6840</v>
      </c>
      <c r="E240" t="b">
        <v>0</v>
      </c>
    </row>
    <row r="241" spans="1:5" x14ac:dyDescent="0.2">
      <c r="A241" t="s">
        <v>577</v>
      </c>
      <c r="B241" t="s">
        <v>4592</v>
      </c>
      <c r="C241" t="s">
        <v>5708</v>
      </c>
      <c r="D241" t="s">
        <v>1913</v>
      </c>
      <c r="E241" t="b">
        <v>0</v>
      </c>
    </row>
    <row r="242" spans="1:5" x14ac:dyDescent="0.2">
      <c r="A242" t="s">
        <v>2561</v>
      </c>
      <c r="B242" t="s">
        <v>5214</v>
      </c>
      <c r="C242" t="s">
        <v>5709</v>
      </c>
      <c r="D242" t="s">
        <v>6841</v>
      </c>
      <c r="E242" t="b">
        <v>0</v>
      </c>
    </row>
    <row r="243" spans="1:5" x14ac:dyDescent="0.2">
      <c r="A243" t="s">
        <v>2432</v>
      </c>
      <c r="B243" t="s">
        <v>5215</v>
      </c>
      <c r="C243" t="s">
        <v>5710</v>
      </c>
      <c r="D243" t="s">
        <v>2432</v>
      </c>
      <c r="E243" t="b">
        <v>1</v>
      </c>
    </row>
    <row r="244" spans="1:5" x14ac:dyDescent="0.2">
      <c r="A244" t="s">
        <v>667</v>
      </c>
      <c r="B244" t="s">
        <v>4637</v>
      </c>
      <c r="C244" t="s">
        <v>5711</v>
      </c>
      <c r="D244" t="s">
        <v>1914</v>
      </c>
      <c r="E244" t="b">
        <v>0</v>
      </c>
    </row>
    <row r="245" spans="1:5" x14ac:dyDescent="0.2">
      <c r="A245" t="s">
        <v>1736</v>
      </c>
      <c r="B245" t="s">
        <v>5113</v>
      </c>
      <c r="C245" t="s">
        <v>5712</v>
      </c>
      <c r="D245" t="s">
        <v>1915</v>
      </c>
      <c r="E245" t="b">
        <v>0</v>
      </c>
    </row>
    <row r="246" spans="1:5" x14ac:dyDescent="0.2">
      <c r="A246" t="s">
        <v>1263</v>
      </c>
      <c r="B246" t="s">
        <v>4900</v>
      </c>
      <c r="C246" t="s">
        <v>5713</v>
      </c>
      <c r="D246" t="s">
        <v>6842</v>
      </c>
      <c r="E246" t="b">
        <v>0</v>
      </c>
    </row>
    <row r="247" spans="1:5" x14ac:dyDescent="0.2">
      <c r="A247" t="s">
        <v>1261</v>
      </c>
      <c r="B247" t="s">
        <v>4899</v>
      </c>
      <c r="C247" t="s">
        <v>5714</v>
      </c>
      <c r="D247" t="s">
        <v>6843</v>
      </c>
      <c r="E247" t="b">
        <v>0</v>
      </c>
    </row>
    <row r="248" spans="1:5" x14ac:dyDescent="0.2">
      <c r="A248" t="s">
        <v>789</v>
      </c>
      <c r="B248" t="s">
        <v>4696</v>
      </c>
      <c r="C248" t="s">
        <v>5715</v>
      </c>
      <c r="D248" t="s">
        <v>6844</v>
      </c>
      <c r="E248" t="b">
        <v>0</v>
      </c>
    </row>
    <row r="249" spans="1:5" x14ac:dyDescent="0.2">
      <c r="A249" t="s">
        <v>2902</v>
      </c>
      <c r="B249" t="s">
        <v>5216</v>
      </c>
      <c r="C249" t="s">
        <v>5716</v>
      </c>
      <c r="D249" t="s">
        <v>1921</v>
      </c>
      <c r="E249" t="b">
        <v>0</v>
      </c>
    </row>
    <row r="250" spans="1:5" x14ac:dyDescent="0.2">
      <c r="A250" t="s">
        <v>2668</v>
      </c>
      <c r="B250" t="s">
        <v>5217</v>
      </c>
      <c r="C250" t="s">
        <v>5717</v>
      </c>
      <c r="D250" t="s">
        <v>6845</v>
      </c>
      <c r="E250" t="b">
        <v>0</v>
      </c>
    </row>
    <row r="251" spans="1:5" x14ac:dyDescent="0.2">
      <c r="A251" t="s">
        <v>1107</v>
      </c>
      <c r="B251" t="s">
        <v>4836</v>
      </c>
      <c r="C251" t="s">
        <v>5718</v>
      </c>
      <c r="D251" t="s">
        <v>6846</v>
      </c>
      <c r="E251" t="b">
        <v>0</v>
      </c>
    </row>
    <row r="252" spans="1:5" x14ac:dyDescent="0.2">
      <c r="A252" t="s">
        <v>2799</v>
      </c>
      <c r="B252" t="s">
        <v>5218</v>
      </c>
      <c r="C252" t="s">
        <v>5719</v>
      </c>
      <c r="D252" t="s">
        <v>2799</v>
      </c>
      <c r="E252" t="b">
        <v>1</v>
      </c>
    </row>
    <row r="253" spans="1:5" x14ac:dyDescent="0.2">
      <c r="A253" t="s">
        <v>2801</v>
      </c>
      <c r="B253" t="s">
        <v>5219</v>
      </c>
      <c r="C253" t="s">
        <v>5720</v>
      </c>
      <c r="D253" t="s">
        <v>3889</v>
      </c>
      <c r="E253" t="b">
        <v>0</v>
      </c>
    </row>
    <row r="254" spans="1:5" x14ac:dyDescent="0.2">
      <c r="A254" t="s">
        <v>1699</v>
      </c>
      <c r="B254" t="s">
        <v>5100</v>
      </c>
      <c r="C254" t="s">
        <v>5721</v>
      </c>
      <c r="D254" t="s">
        <v>6847</v>
      </c>
      <c r="E254" t="b">
        <v>0</v>
      </c>
    </row>
    <row r="255" spans="1:5" x14ac:dyDescent="0.2">
      <c r="A255" t="s">
        <v>1730</v>
      </c>
      <c r="B255" t="s">
        <v>5110</v>
      </c>
      <c r="C255" t="s">
        <v>5722</v>
      </c>
      <c r="D255" t="s">
        <v>6848</v>
      </c>
      <c r="E255" t="b">
        <v>0</v>
      </c>
    </row>
    <row r="256" spans="1:5" x14ac:dyDescent="0.2">
      <c r="A256" t="s">
        <v>1694</v>
      </c>
      <c r="B256" t="s">
        <v>5098</v>
      </c>
      <c r="C256" t="s">
        <v>5723</v>
      </c>
      <c r="D256" t="s">
        <v>6849</v>
      </c>
      <c r="E256" t="b">
        <v>0</v>
      </c>
    </row>
    <row r="257" spans="1:5" x14ac:dyDescent="0.2">
      <c r="A257" t="s">
        <v>3369</v>
      </c>
      <c r="B257" t="s">
        <v>4756</v>
      </c>
      <c r="C257" t="s">
        <v>5724</v>
      </c>
      <c r="D257" t="s">
        <v>2014</v>
      </c>
      <c r="E257" t="b">
        <v>0</v>
      </c>
    </row>
    <row r="258" spans="1:5" x14ac:dyDescent="0.2">
      <c r="A258" t="s">
        <v>1458</v>
      </c>
      <c r="B258" t="s">
        <v>4989</v>
      </c>
      <c r="C258" t="s">
        <v>5725</v>
      </c>
      <c r="D258" t="s">
        <v>1458</v>
      </c>
      <c r="E258" t="b">
        <v>1</v>
      </c>
    </row>
    <row r="259" spans="1:5" x14ac:dyDescent="0.2">
      <c r="A259" t="s">
        <v>1070</v>
      </c>
      <c r="B259" t="s">
        <v>1070</v>
      </c>
      <c r="C259" t="s">
        <v>5726</v>
      </c>
      <c r="D259" t="s">
        <v>1070</v>
      </c>
      <c r="E259" t="b">
        <v>1</v>
      </c>
    </row>
    <row r="260" spans="1:5" x14ac:dyDescent="0.2">
      <c r="A260" t="s">
        <v>1524</v>
      </c>
      <c r="B260" t="s">
        <v>5026</v>
      </c>
      <c r="C260" t="s">
        <v>5727</v>
      </c>
      <c r="D260" t="s">
        <v>1925</v>
      </c>
      <c r="E260" t="b">
        <v>0</v>
      </c>
    </row>
    <row r="261" spans="1:5" x14ac:dyDescent="0.2">
      <c r="A261" t="s">
        <v>1286</v>
      </c>
      <c r="B261" t="s">
        <v>4917</v>
      </c>
      <c r="C261" t="s">
        <v>1286</v>
      </c>
      <c r="D261" t="s">
        <v>3891</v>
      </c>
      <c r="E261" t="b">
        <v>0</v>
      </c>
    </row>
    <row r="262" spans="1:5" x14ac:dyDescent="0.2">
      <c r="A262" t="s">
        <v>2673</v>
      </c>
      <c r="B262" t="s">
        <v>5220</v>
      </c>
      <c r="C262" t="s">
        <v>5728</v>
      </c>
      <c r="D262" t="s">
        <v>6850</v>
      </c>
      <c r="E262" t="b">
        <v>0</v>
      </c>
    </row>
    <row r="263" spans="1:5" x14ac:dyDescent="0.2">
      <c r="A263" t="s">
        <v>2671</v>
      </c>
      <c r="B263" t="s">
        <v>5221</v>
      </c>
      <c r="C263" t="s">
        <v>5729</v>
      </c>
      <c r="D263" t="s">
        <v>6851</v>
      </c>
      <c r="E263" t="b">
        <v>0</v>
      </c>
    </row>
    <row r="264" spans="1:5" x14ac:dyDescent="0.2">
      <c r="A264" t="s">
        <v>3251</v>
      </c>
      <c r="B264" t="s">
        <v>5222</v>
      </c>
      <c r="C264" t="s">
        <v>5730</v>
      </c>
      <c r="D264" t="s">
        <v>6852</v>
      </c>
      <c r="E264" t="b">
        <v>0</v>
      </c>
    </row>
    <row r="265" spans="1:5" x14ac:dyDescent="0.2">
      <c r="A265" t="s">
        <v>2669</v>
      </c>
      <c r="B265" t="s">
        <v>5223</v>
      </c>
      <c r="C265" t="s">
        <v>5731</v>
      </c>
      <c r="D265" t="s">
        <v>6853</v>
      </c>
      <c r="E265" t="b">
        <v>0</v>
      </c>
    </row>
    <row r="266" spans="1:5" x14ac:dyDescent="0.2">
      <c r="A266" t="s">
        <v>1619</v>
      </c>
      <c r="B266" t="s">
        <v>4876</v>
      </c>
      <c r="C266" t="s">
        <v>5732</v>
      </c>
      <c r="D266" t="s">
        <v>6854</v>
      </c>
      <c r="E266" t="b">
        <v>0</v>
      </c>
    </row>
    <row r="267" spans="1:5" x14ac:dyDescent="0.2">
      <c r="A267" t="s">
        <v>2709</v>
      </c>
      <c r="B267" t="s">
        <v>5224</v>
      </c>
      <c r="C267" t="s">
        <v>5733</v>
      </c>
      <c r="D267" t="s">
        <v>2709</v>
      </c>
      <c r="E267" t="b">
        <v>1</v>
      </c>
    </row>
    <row r="268" spans="1:5" x14ac:dyDescent="0.2">
      <c r="A268" t="s">
        <v>1484</v>
      </c>
      <c r="B268" t="s">
        <v>5002</v>
      </c>
      <c r="C268" t="s">
        <v>5734</v>
      </c>
      <c r="D268" t="s">
        <v>6855</v>
      </c>
      <c r="E268" t="b">
        <v>0</v>
      </c>
    </row>
    <row r="269" spans="1:5" x14ac:dyDescent="0.2">
      <c r="A269" t="s">
        <v>1161</v>
      </c>
      <c r="B269" t="s">
        <v>4861</v>
      </c>
      <c r="C269" t="s">
        <v>5735</v>
      </c>
      <c r="D269" t="s">
        <v>1929</v>
      </c>
      <c r="E269" t="b">
        <v>0</v>
      </c>
    </row>
    <row r="270" spans="1:5" x14ac:dyDescent="0.2">
      <c r="A270" t="s">
        <v>2720</v>
      </c>
      <c r="B270" t="s">
        <v>5225</v>
      </c>
      <c r="C270" t="s">
        <v>5736</v>
      </c>
      <c r="D270" t="s">
        <v>6856</v>
      </c>
      <c r="E270" t="b">
        <v>0</v>
      </c>
    </row>
    <row r="271" spans="1:5" x14ac:dyDescent="0.2">
      <c r="A271" t="s">
        <v>2710</v>
      </c>
      <c r="B271" t="s">
        <v>5226</v>
      </c>
      <c r="C271" t="s">
        <v>5737</v>
      </c>
      <c r="D271" t="s">
        <v>2710</v>
      </c>
      <c r="E271" t="b">
        <v>1</v>
      </c>
    </row>
    <row r="272" spans="1:5" x14ac:dyDescent="0.2">
      <c r="A272" t="s">
        <v>572</v>
      </c>
      <c r="B272" t="s">
        <v>4589</v>
      </c>
      <c r="C272" t="s">
        <v>5738</v>
      </c>
      <c r="D272" t="s">
        <v>1930</v>
      </c>
      <c r="E272" t="b">
        <v>0</v>
      </c>
    </row>
    <row r="273" spans="1:5" x14ac:dyDescent="0.2">
      <c r="A273" t="s">
        <v>2550</v>
      </c>
      <c r="B273" t="s">
        <v>4761</v>
      </c>
      <c r="C273" t="s">
        <v>5739</v>
      </c>
      <c r="D273" t="s">
        <v>6857</v>
      </c>
      <c r="E273" t="b">
        <v>0</v>
      </c>
    </row>
    <row r="274" spans="1:5" x14ac:dyDescent="0.2">
      <c r="A274" t="s">
        <v>1385</v>
      </c>
      <c r="B274" t="s">
        <v>4956</v>
      </c>
      <c r="C274" t="s">
        <v>5740</v>
      </c>
      <c r="D274" t="s">
        <v>1932</v>
      </c>
      <c r="E274" t="b">
        <v>0</v>
      </c>
    </row>
    <row r="275" spans="1:5" x14ac:dyDescent="0.2">
      <c r="A275" t="s">
        <v>881</v>
      </c>
      <c r="B275" t="s">
        <v>4730</v>
      </c>
      <c r="C275" t="s">
        <v>5741</v>
      </c>
      <c r="D275" t="s">
        <v>1933</v>
      </c>
      <c r="E275" t="b">
        <v>0</v>
      </c>
    </row>
    <row r="276" spans="1:5" x14ac:dyDescent="0.2">
      <c r="A276" t="s">
        <v>1372</v>
      </c>
      <c r="B276" t="s">
        <v>4952</v>
      </c>
      <c r="C276" t="s">
        <v>5742</v>
      </c>
      <c r="D276" t="s">
        <v>6858</v>
      </c>
      <c r="E276" t="b">
        <v>0</v>
      </c>
    </row>
    <row r="277" spans="1:5" x14ac:dyDescent="0.2">
      <c r="A277" t="s">
        <v>883</v>
      </c>
      <c r="B277" t="s">
        <v>4731</v>
      </c>
      <c r="C277" t="s">
        <v>5743</v>
      </c>
      <c r="D277" t="s">
        <v>6859</v>
      </c>
      <c r="E277" t="b">
        <v>0</v>
      </c>
    </row>
    <row r="278" spans="1:5" x14ac:dyDescent="0.2">
      <c r="A278" t="s">
        <v>2520</v>
      </c>
      <c r="B278" t="s">
        <v>5227</v>
      </c>
      <c r="C278" t="s">
        <v>5744</v>
      </c>
      <c r="D278" t="s">
        <v>3903</v>
      </c>
      <c r="E278" t="b">
        <v>0</v>
      </c>
    </row>
    <row r="279" spans="1:5" x14ac:dyDescent="0.2">
      <c r="A279" t="s">
        <v>885</v>
      </c>
      <c r="B279" t="s">
        <v>4732</v>
      </c>
      <c r="C279" t="s">
        <v>5745</v>
      </c>
      <c r="D279" t="s">
        <v>6860</v>
      </c>
      <c r="E279" t="b">
        <v>0</v>
      </c>
    </row>
    <row r="280" spans="1:5" x14ac:dyDescent="0.2">
      <c r="A280" t="s">
        <v>697</v>
      </c>
      <c r="B280" t="s">
        <v>4648</v>
      </c>
      <c r="C280" t="s">
        <v>5746</v>
      </c>
      <c r="D280" t="s">
        <v>1937</v>
      </c>
      <c r="E280" t="b">
        <v>0</v>
      </c>
    </row>
    <row r="281" spans="1:5" x14ac:dyDescent="0.2">
      <c r="A281" t="s">
        <v>2516</v>
      </c>
      <c r="B281" t="s">
        <v>5228</v>
      </c>
      <c r="C281" t="s">
        <v>5747</v>
      </c>
      <c r="D281" t="s">
        <v>3905</v>
      </c>
      <c r="E281" t="b">
        <v>0</v>
      </c>
    </row>
    <row r="282" spans="1:5" x14ac:dyDescent="0.2">
      <c r="A282" t="s">
        <v>887</v>
      </c>
      <c r="B282" t="s">
        <v>4733</v>
      </c>
      <c r="C282" t="s">
        <v>5748</v>
      </c>
      <c r="D282" t="s">
        <v>887</v>
      </c>
      <c r="E282" t="b">
        <v>1</v>
      </c>
    </row>
    <row r="283" spans="1:5" x14ac:dyDescent="0.2">
      <c r="A283" t="s">
        <v>1176</v>
      </c>
      <c r="B283" t="s">
        <v>4870</v>
      </c>
      <c r="C283" t="s">
        <v>5749</v>
      </c>
      <c r="D283" t="s">
        <v>1176</v>
      </c>
      <c r="E283" t="b">
        <v>1</v>
      </c>
    </row>
    <row r="284" spans="1:5" x14ac:dyDescent="0.2">
      <c r="A284" t="s">
        <v>618</v>
      </c>
      <c r="B284" t="s">
        <v>4608</v>
      </c>
      <c r="C284" t="s">
        <v>5750</v>
      </c>
      <c r="D284" t="s">
        <v>6861</v>
      </c>
      <c r="E284" t="b">
        <v>0</v>
      </c>
    </row>
    <row r="285" spans="1:5" x14ac:dyDescent="0.2">
      <c r="A285" t="s">
        <v>3310</v>
      </c>
      <c r="B285" t="s">
        <v>5229</v>
      </c>
      <c r="C285" t="s">
        <v>5751</v>
      </c>
      <c r="D285" t="s">
        <v>3310</v>
      </c>
      <c r="E285" t="b">
        <v>1</v>
      </c>
    </row>
    <row r="286" spans="1:5" x14ac:dyDescent="0.2">
      <c r="A286" t="s">
        <v>1312</v>
      </c>
      <c r="B286" t="s">
        <v>4923</v>
      </c>
      <c r="C286" t="s">
        <v>5752</v>
      </c>
      <c r="D286" t="s">
        <v>1944</v>
      </c>
      <c r="E286" t="b">
        <v>0</v>
      </c>
    </row>
    <row r="287" spans="1:5" x14ac:dyDescent="0.2">
      <c r="A287" t="s">
        <v>1307</v>
      </c>
      <c r="B287" t="s">
        <v>4921</v>
      </c>
      <c r="C287" t="s">
        <v>5753</v>
      </c>
      <c r="D287" t="s">
        <v>6862</v>
      </c>
      <c r="E287" t="b">
        <v>0</v>
      </c>
    </row>
    <row r="288" spans="1:5" x14ac:dyDescent="0.2">
      <c r="A288" t="s">
        <v>2590</v>
      </c>
      <c r="B288" t="s">
        <v>5230</v>
      </c>
      <c r="C288" t="s">
        <v>5754</v>
      </c>
      <c r="D288" t="s">
        <v>3914</v>
      </c>
      <c r="E288" t="b">
        <v>0</v>
      </c>
    </row>
    <row r="289" spans="1:5" x14ac:dyDescent="0.2">
      <c r="A289" t="s">
        <v>2744</v>
      </c>
      <c r="B289" t="s">
        <v>5231</v>
      </c>
      <c r="C289" t="s">
        <v>5755</v>
      </c>
      <c r="D289" t="s">
        <v>3915</v>
      </c>
      <c r="E289" t="b">
        <v>0</v>
      </c>
    </row>
    <row r="290" spans="1:5" x14ac:dyDescent="0.2">
      <c r="A290" t="s">
        <v>3139</v>
      </c>
      <c r="B290" t="s">
        <v>5232</v>
      </c>
      <c r="C290" t="s">
        <v>5756</v>
      </c>
      <c r="D290" t="s">
        <v>3139</v>
      </c>
      <c r="E290" t="b">
        <v>1</v>
      </c>
    </row>
    <row r="291" spans="1:5" x14ac:dyDescent="0.2">
      <c r="A291" t="s">
        <v>2530</v>
      </c>
      <c r="B291" t="s">
        <v>4690</v>
      </c>
      <c r="C291" t="s">
        <v>5757</v>
      </c>
      <c r="D291" t="s">
        <v>6863</v>
      </c>
      <c r="E291" t="b">
        <v>0</v>
      </c>
    </row>
    <row r="292" spans="1:5" x14ac:dyDescent="0.2">
      <c r="A292" t="s">
        <v>3438</v>
      </c>
      <c r="B292" t="s">
        <v>5478</v>
      </c>
      <c r="C292" t="s">
        <v>5758</v>
      </c>
      <c r="D292" t="s">
        <v>3922</v>
      </c>
      <c r="E292" t="b">
        <v>0</v>
      </c>
    </row>
    <row r="293" spans="1:5" x14ac:dyDescent="0.2">
      <c r="A293" t="s">
        <v>2412</v>
      </c>
      <c r="B293" t="s">
        <v>5233</v>
      </c>
      <c r="C293" t="s">
        <v>5759</v>
      </c>
      <c r="D293" t="s">
        <v>3745</v>
      </c>
      <c r="E293" t="b">
        <v>0</v>
      </c>
    </row>
    <row r="294" spans="1:5" x14ac:dyDescent="0.2">
      <c r="A294" t="s">
        <v>1591</v>
      </c>
      <c r="B294" t="s">
        <v>5051</v>
      </c>
      <c r="C294" t="s">
        <v>5760</v>
      </c>
      <c r="D294" t="s">
        <v>1948</v>
      </c>
      <c r="E294" t="b">
        <v>0</v>
      </c>
    </row>
    <row r="295" spans="1:5" x14ac:dyDescent="0.2">
      <c r="A295" t="s">
        <v>1310</v>
      </c>
      <c r="B295" t="s">
        <v>4922</v>
      </c>
      <c r="C295" t="s">
        <v>5761</v>
      </c>
      <c r="D295" t="s">
        <v>1310</v>
      </c>
      <c r="E295" t="b">
        <v>1</v>
      </c>
    </row>
    <row r="296" spans="1:5" x14ac:dyDescent="0.2">
      <c r="A296" t="s">
        <v>1292</v>
      </c>
      <c r="B296" t="s">
        <v>4918</v>
      </c>
      <c r="C296" t="s">
        <v>5762</v>
      </c>
      <c r="D296" t="s">
        <v>6864</v>
      </c>
      <c r="E296" t="b">
        <v>0</v>
      </c>
    </row>
    <row r="297" spans="1:5" x14ac:dyDescent="0.2">
      <c r="A297" t="s">
        <v>70</v>
      </c>
      <c r="B297" t="s">
        <v>4391</v>
      </c>
      <c r="C297" t="s">
        <v>70</v>
      </c>
      <c r="D297" t="s">
        <v>70</v>
      </c>
      <c r="E297" t="b">
        <v>1</v>
      </c>
    </row>
    <row r="298" spans="1:5" x14ac:dyDescent="0.2">
      <c r="A298" t="s">
        <v>2728</v>
      </c>
      <c r="B298" t="s">
        <v>5234</v>
      </c>
      <c r="C298" t="s">
        <v>5763</v>
      </c>
      <c r="D298" t="s">
        <v>3925</v>
      </c>
      <c r="E298" t="b">
        <v>0</v>
      </c>
    </row>
    <row r="299" spans="1:5" x14ac:dyDescent="0.2">
      <c r="A299" t="s">
        <v>680</v>
      </c>
      <c r="B299" t="s">
        <v>4642</v>
      </c>
      <c r="C299" t="s">
        <v>5764</v>
      </c>
      <c r="D299" t="s">
        <v>6865</v>
      </c>
      <c r="E299" t="b">
        <v>0</v>
      </c>
    </row>
    <row r="300" spans="1:5" x14ac:dyDescent="0.2">
      <c r="A300" t="s">
        <v>2486</v>
      </c>
      <c r="B300" t="s">
        <v>5235</v>
      </c>
      <c r="C300" t="s">
        <v>5765</v>
      </c>
      <c r="D300" t="s">
        <v>6866</v>
      </c>
      <c r="E300" t="b">
        <v>0</v>
      </c>
    </row>
    <row r="301" spans="1:5" x14ac:dyDescent="0.2">
      <c r="A301" t="s">
        <v>930</v>
      </c>
      <c r="B301" t="s">
        <v>4754</v>
      </c>
      <c r="C301" t="s">
        <v>5766</v>
      </c>
      <c r="D301" t="s">
        <v>1950</v>
      </c>
      <c r="E301" t="b">
        <v>0</v>
      </c>
    </row>
    <row r="302" spans="1:5" x14ac:dyDescent="0.2">
      <c r="A302" t="s">
        <v>2940</v>
      </c>
      <c r="B302" t="s">
        <v>2927</v>
      </c>
      <c r="C302" t="s">
        <v>5767</v>
      </c>
      <c r="D302" t="s">
        <v>4351</v>
      </c>
      <c r="E302" t="b">
        <v>0</v>
      </c>
    </row>
    <row r="303" spans="1:5" x14ac:dyDescent="0.2">
      <c r="A303" t="s">
        <v>1360</v>
      </c>
      <c r="B303" t="s">
        <v>4949</v>
      </c>
      <c r="C303" t="s">
        <v>5768</v>
      </c>
      <c r="D303" t="s">
        <v>1952</v>
      </c>
      <c r="E303" t="b">
        <v>0</v>
      </c>
    </row>
    <row r="304" spans="1:5" x14ac:dyDescent="0.2">
      <c r="A304" t="s">
        <v>1414</v>
      </c>
      <c r="B304" t="s">
        <v>4972</v>
      </c>
      <c r="C304" t="s">
        <v>5769</v>
      </c>
      <c r="D304" t="s">
        <v>1414</v>
      </c>
      <c r="E304" t="b">
        <v>1</v>
      </c>
    </row>
    <row r="305" spans="1:5" x14ac:dyDescent="0.2">
      <c r="A305" t="s">
        <v>1098</v>
      </c>
      <c r="B305" t="s">
        <v>4830</v>
      </c>
      <c r="C305" t="s">
        <v>5770</v>
      </c>
      <c r="D305" t="s">
        <v>1953</v>
      </c>
      <c r="E305" t="b">
        <v>0</v>
      </c>
    </row>
    <row r="306" spans="1:5" x14ac:dyDescent="0.2">
      <c r="A306" t="s">
        <v>2859</v>
      </c>
      <c r="B306" t="s">
        <v>5236</v>
      </c>
      <c r="C306" t="s">
        <v>5771</v>
      </c>
      <c r="D306" t="s">
        <v>6867</v>
      </c>
      <c r="E306" t="b">
        <v>0</v>
      </c>
    </row>
    <row r="307" spans="1:5" x14ac:dyDescent="0.2">
      <c r="A307" t="s">
        <v>1045</v>
      </c>
      <c r="B307" t="s">
        <v>4806</v>
      </c>
      <c r="C307" t="s">
        <v>5772</v>
      </c>
      <c r="D307" t="s">
        <v>1954</v>
      </c>
      <c r="E307" t="b">
        <v>0</v>
      </c>
    </row>
    <row r="308" spans="1:5" x14ac:dyDescent="0.2">
      <c r="A308" t="s">
        <v>1401</v>
      </c>
      <c r="B308" t="s">
        <v>4967</v>
      </c>
      <c r="C308" t="s">
        <v>5773</v>
      </c>
      <c r="D308" t="s">
        <v>6868</v>
      </c>
      <c r="E308" t="b">
        <v>0</v>
      </c>
    </row>
    <row r="309" spans="1:5" x14ac:dyDescent="0.2">
      <c r="A309" t="s">
        <v>956</v>
      </c>
      <c r="B309" t="s">
        <v>4770</v>
      </c>
      <c r="C309" t="s">
        <v>5774</v>
      </c>
      <c r="D309" t="s">
        <v>1955</v>
      </c>
      <c r="E309" t="b">
        <v>0</v>
      </c>
    </row>
    <row r="310" spans="1:5" x14ac:dyDescent="0.2">
      <c r="A310" t="s">
        <v>729</v>
      </c>
      <c r="B310" t="s">
        <v>4661</v>
      </c>
      <c r="C310" t="s">
        <v>5775</v>
      </c>
      <c r="D310" t="s">
        <v>1956</v>
      </c>
      <c r="E310" t="b">
        <v>0</v>
      </c>
    </row>
    <row r="311" spans="1:5" x14ac:dyDescent="0.2">
      <c r="A311" t="s">
        <v>2421</v>
      </c>
      <c r="B311" t="s">
        <v>5237</v>
      </c>
      <c r="C311" t="s">
        <v>5776</v>
      </c>
      <c r="D311" t="s">
        <v>6869</v>
      </c>
      <c r="E311" t="b">
        <v>0</v>
      </c>
    </row>
    <row r="312" spans="1:5" x14ac:dyDescent="0.2">
      <c r="A312" t="s">
        <v>731</v>
      </c>
      <c r="B312" t="s">
        <v>4662</v>
      </c>
      <c r="C312" t="s">
        <v>5777</v>
      </c>
      <c r="D312" t="s">
        <v>1957</v>
      </c>
      <c r="E312" t="b">
        <v>0</v>
      </c>
    </row>
    <row r="313" spans="1:5" x14ac:dyDescent="0.2">
      <c r="A313" t="s">
        <v>958</v>
      </c>
      <c r="B313" t="s">
        <v>4771</v>
      </c>
      <c r="C313" t="s">
        <v>5778</v>
      </c>
      <c r="D313" t="s">
        <v>1958</v>
      </c>
      <c r="E313" t="b">
        <v>0</v>
      </c>
    </row>
    <row r="314" spans="1:5" x14ac:dyDescent="0.2">
      <c r="A314" t="s">
        <v>927</v>
      </c>
      <c r="B314" t="s">
        <v>4753</v>
      </c>
      <c r="C314" t="s">
        <v>5779</v>
      </c>
      <c r="D314" t="s">
        <v>6870</v>
      </c>
      <c r="E314" t="b">
        <v>0</v>
      </c>
    </row>
    <row r="315" spans="1:5" x14ac:dyDescent="0.2">
      <c r="A315" t="s">
        <v>925</v>
      </c>
      <c r="B315" t="s">
        <v>4752</v>
      </c>
      <c r="C315" t="s">
        <v>5780</v>
      </c>
      <c r="D315" t="s">
        <v>6871</v>
      </c>
      <c r="E315" t="b">
        <v>0</v>
      </c>
    </row>
    <row r="316" spans="1:5" x14ac:dyDescent="0.2">
      <c r="A316" t="s">
        <v>1577</v>
      </c>
      <c r="B316" t="s">
        <v>4474</v>
      </c>
      <c r="C316" t="s">
        <v>5781</v>
      </c>
      <c r="D316" t="s">
        <v>6872</v>
      </c>
      <c r="E316" t="b">
        <v>0</v>
      </c>
    </row>
    <row r="317" spans="1:5" x14ac:dyDescent="0.2">
      <c r="A317" t="s">
        <v>1326</v>
      </c>
      <c r="B317" t="s">
        <v>4930</v>
      </c>
      <c r="C317" t="s">
        <v>5782</v>
      </c>
      <c r="D317" t="s">
        <v>1962</v>
      </c>
      <c r="E317" t="b">
        <v>0</v>
      </c>
    </row>
    <row r="318" spans="1:5" x14ac:dyDescent="0.2">
      <c r="A318" t="s">
        <v>1249</v>
      </c>
      <c r="B318" t="s">
        <v>4895</v>
      </c>
      <c r="C318" t="s">
        <v>5783</v>
      </c>
      <c r="D318" t="s">
        <v>6873</v>
      </c>
      <c r="E318" t="b">
        <v>0</v>
      </c>
    </row>
    <row r="319" spans="1:5" x14ac:dyDescent="0.2">
      <c r="A319" t="s">
        <v>1259</v>
      </c>
      <c r="B319" t="s">
        <v>4898</v>
      </c>
      <c r="C319" t="s">
        <v>5784</v>
      </c>
      <c r="D319" t="s">
        <v>6874</v>
      </c>
      <c r="E319" t="b">
        <v>0</v>
      </c>
    </row>
    <row r="320" spans="1:5" x14ac:dyDescent="0.2">
      <c r="A320" t="s">
        <v>1732</v>
      </c>
      <c r="B320" t="s">
        <v>5111</v>
      </c>
      <c r="C320" t="s">
        <v>5785</v>
      </c>
      <c r="D320" t="s">
        <v>6875</v>
      </c>
      <c r="E320" t="b">
        <v>0</v>
      </c>
    </row>
    <row r="321" spans="1:5" x14ac:dyDescent="0.2">
      <c r="A321" t="s">
        <v>1257</v>
      </c>
      <c r="B321" t="s">
        <v>4897</v>
      </c>
      <c r="C321" t="s">
        <v>5786</v>
      </c>
      <c r="D321" t="s">
        <v>1257</v>
      </c>
      <c r="E321" t="b">
        <v>1</v>
      </c>
    </row>
    <row r="322" spans="1:5" x14ac:dyDescent="0.2">
      <c r="A322" t="s">
        <v>1253</v>
      </c>
      <c r="B322" t="s">
        <v>4896</v>
      </c>
      <c r="C322" t="s">
        <v>5787</v>
      </c>
      <c r="D322" t="s">
        <v>6876</v>
      </c>
      <c r="E322" t="b">
        <v>0</v>
      </c>
    </row>
    <row r="323" spans="1:5" x14ac:dyDescent="0.2">
      <c r="A323" t="s">
        <v>1489</v>
      </c>
      <c r="B323" t="s">
        <v>5005</v>
      </c>
      <c r="C323" t="s">
        <v>5788</v>
      </c>
      <c r="D323" t="s">
        <v>6877</v>
      </c>
      <c r="E323" t="b">
        <v>0</v>
      </c>
    </row>
    <row r="324" spans="1:5" x14ac:dyDescent="0.2">
      <c r="A324" t="s">
        <v>952</v>
      </c>
      <c r="B324" t="s">
        <v>4768</v>
      </c>
      <c r="C324" t="s">
        <v>5789</v>
      </c>
      <c r="D324" t="s">
        <v>6878</v>
      </c>
      <c r="E324" t="b">
        <v>0</v>
      </c>
    </row>
    <row r="325" spans="1:5" x14ac:dyDescent="0.2">
      <c r="A325" t="s">
        <v>951</v>
      </c>
      <c r="B325" t="s">
        <v>4767</v>
      </c>
      <c r="C325" t="s">
        <v>5790</v>
      </c>
      <c r="D325" t="s">
        <v>6879</v>
      </c>
      <c r="E325" t="b">
        <v>0</v>
      </c>
    </row>
    <row r="326" spans="1:5" x14ac:dyDescent="0.2">
      <c r="A326" t="s">
        <v>3223</v>
      </c>
      <c r="B326" t="s">
        <v>5239</v>
      </c>
      <c r="C326" t="s">
        <v>5791</v>
      </c>
      <c r="D326" t="s">
        <v>6880</v>
      </c>
      <c r="E326" t="b">
        <v>0</v>
      </c>
    </row>
    <row r="327" spans="1:5" x14ac:dyDescent="0.2">
      <c r="A327" t="s">
        <v>3225</v>
      </c>
      <c r="B327" t="s">
        <v>5240</v>
      </c>
      <c r="C327" t="s">
        <v>5792</v>
      </c>
      <c r="D327" t="s">
        <v>6881</v>
      </c>
      <c r="E327" t="b">
        <v>0</v>
      </c>
    </row>
    <row r="328" spans="1:5" x14ac:dyDescent="0.2">
      <c r="A328" t="s">
        <v>3224</v>
      </c>
      <c r="B328" t="s">
        <v>5241</v>
      </c>
      <c r="C328" t="s">
        <v>5793</v>
      </c>
      <c r="D328" t="s">
        <v>6882</v>
      </c>
      <c r="E328" t="b">
        <v>0</v>
      </c>
    </row>
    <row r="329" spans="1:5" x14ac:dyDescent="0.2">
      <c r="A329" t="s">
        <v>766</v>
      </c>
      <c r="B329" t="s">
        <v>4675</v>
      </c>
      <c r="C329" t="s">
        <v>5794</v>
      </c>
      <c r="D329" t="s">
        <v>6883</v>
      </c>
      <c r="E329" t="b">
        <v>0</v>
      </c>
    </row>
    <row r="330" spans="1:5" x14ac:dyDescent="0.2">
      <c r="A330" t="s">
        <v>767</v>
      </c>
      <c r="B330" t="s">
        <v>4676</v>
      </c>
      <c r="C330" t="s">
        <v>5795</v>
      </c>
      <c r="D330" t="s">
        <v>6884</v>
      </c>
      <c r="E330" t="b">
        <v>0</v>
      </c>
    </row>
    <row r="331" spans="1:5" x14ac:dyDescent="0.2">
      <c r="A331" t="s">
        <v>768</v>
      </c>
      <c r="B331" t="s">
        <v>4677</v>
      </c>
      <c r="C331" t="s">
        <v>5796</v>
      </c>
      <c r="D331" t="s">
        <v>6885</v>
      </c>
      <c r="E331" t="b">
        <v>0</v>
      </c>
    </row>
    <row r="332" spans="1:5" x14ac:dyDescent="0.2">
      <c r="A332" t="s">
        <v>769</v>
      </c>
      <c r="B332" t="s">
        <v>4678</v>
      </c>
      <c r="C332" t="s">
        <v>5797</v>
      </c>
      <c r="D332" t="s">
        <v>6886</v>
      </c>
      <c r="E332" t="b">
        <v>0</v>
      </c>
    </row>
    <row r="333" spans="1:5" x14ac:dyDescent="0.2">
      <c r="A333" t="s">
        <v>2435</v>
      </c>
      <c r="B333" t="s">
        <v>5242</v>
      </c>
      <c r="C333" t="s">
        <v>5798</v>
      </c>
      <c r="D333" t="s">
        <v>6887</v>
      </c>
      <c r="E333" t="b">
        <v>0</v>
      </c>
    </row>
    <row r="334" spans="1:5" x14ac:dyDescent="0.2">
      <c r="A334" t="s">
        <v>1080</v>
      </c>
      <c r="B334" t="s">
        <v>4820</v>
      </c>
      <c r="C334" t="s">
        <v>5799</v>
      </c>
      <c r="D334" t="s">
        <v>6888</v>
      </c>
      <c r="E334" t="b">
        <v>0</v>
      </c>
    </row>
    <row r="335" spans="1:5" x14ac:dyDescent="0.2">
      <c r="A335" t="s">
        <v>2560</v>
      </c>
      <c r="B335" t="s">
        <v>5243</v>
      </c>
      <c r="C335" t="s">
        <v>5800</v>
      </c>
      <c r="D335" t="s">
        <v>6889</v>
      </c>
      <c r="E335" t="b">
        <v>0</v>
      </c>
    </row>
    <row r="336" spans="1:5" x14ac:dyDescent="0.2">
      <c r="A336" t="s">
        <v>593</v>
      </c>
      <c r="B336" t="s">
        <v>4600</v>
      </c>
      <c r="C336" t="s">
        <v>5801</v>
      </c>
      <c r="D336" t="s">
        <v>1971</v>
      </c>
      <c r="E336" t="b">
        <v>0</v>
      </c>
    </row>
    <row r="337" spans="1:5" x14ac:dyDescent="0.2">
      <c r="A337" t="s">
        <v>3130</v>
      </c>
      <c r="B337" t="s">
        <v>5244</v>
      </c>
      <c r="C337" t="s">
        <v>5802</v>
      </c>
      <c r="D337" t="s">
        <v>6890</v>
      </c>
      <c r="E337" t="b">
        <v>0</v>
      </c>
    </row>
    <row r="338" spans="1:5" x14ac:dyDescent="0.2">
      <c r="A338" t="s">
        <v>588</v>
      </c>
      <c r="B338" t="s">
        <v>4598</v>
      </c>
      <c r="C338" t="s">
        <v>5803</v>
      </c>
      <c r="D338" t="s">
        <v>588</v>
      </c>
      <c r="E338" t="b">
        <v>1</v>
      </c>
    </row>
    <row r="339" spans="1:5" x14ac:dyDescent="0.2">
      <c r="A339" t="s">
        <v>591</v>
      </c>
      <c r="B339" t="s">
        <v>4599</v>
      </c>
      <c r="C339" t="s">
        <v>5804</v>
      </c>
      <c r="D339" t="s">
        <v>591</v>
      </c>
      <c r="E339" t="b">
        <v>1</v>
      </c>
    </row>
    <row r="340" spans="1:5" x14ac:dyDescent="0.2">
      <c r="A340" t="s">
        <v>3150</v>
      </c>
      <c r="B340" t="s">
        <v>5245</v>
      </c>
      <c r="C340" t="s">
        <v>5805</v>
      </c>
      <c r="D340" t="s">
        <v>6891</v>
      </c>
      <c r="E340" t="b">
        <v>0</v>
      </c>
    </row>
    <row r="341" spans="1:5" x14ac:dyDescent="0.2">
      <c r="A341" t="s">
        <v>2963</v>
      </c>
      <c r="B341" t="s">
        <v>5246</v>
      </c>
      <c r="C341" t="s">
        <v>5806</v>
      </c>
      <c r="D341" t="s">
        <v>3942</v>
      </c>
      <c r="E341" t="b">
        <v>0</v>
      </c>
    </row>
    <row r="342" spans="1:5" x14ac:dyDescent="0.2">
      <c r="A342" t="s">
        <v>3035</v>
      </c>
      <c r="B342" t="s">
        <v>5247</v>
      </c>
      <c r="C342" t="s">
        <v>5807</v>
      </c>
      <c r="D342" t="s">
        <v>6892</v>
      </c>
      <c r="E342" t="b">
        <v>0</v>
      </c>
    </row>
    <row r="343" spans="1:5" x14ac:dyDescent="0.2">
      <c r="A343" t="s">
        <v>982</v>
      </c>
      <c r="B343" t="s">
        <v>4791</v>
      </c>
      <c r="C343" t="s">
        <v>5808</v>
      </c>
      <c r="D343" t="s">
        <v>1972</v>
      </c>
      <c r="E343" t="b">
        <v>0</v>
      </c>
    </row>
    <row r="344" spans="1:5" x14ac:dyDescent="0.2">
      <c r="A344" t="s">
        <v>1171</v>
      </c>
      <c r="B344" t="s">
        <v>4866</v>
      </c>
      <c r="C344" t="s">
        <v>5809</v>
      </c>
      <c r="D344" t="s">
        <v>1973</v>
      </c>
      <c r="E344" t="b">
        <v>0</v>
      </c>
    </row>
    <row r="345" spans="1:5" x14ac:dyDescent="0.2">
      <c r="A345" t="s">
        <v>2891</v>
      </c>
      <c r="B345" t="s">
        <v>5248</v>
      </c>
      <c r="C345" t="s">
        <v>5810</v>
      </c>
      <c r="D345" t="s">
        <v>6893</v>
      </c>
      <c r="E345" t="b">
        <v>0</v>
      </c>
    </row>
    <row r="346" spans="1:5" x14ac:dyDescent="0.2">
      <c r="A346" t="s">
        <v>1195</v>
      </c>
      <c r="B346" t="s">
        <v>4880</v>
      </c>
      <c r="C346" t="s">
        <v>5811</v>
      </c>
      <c r="D346" t="s">
        <v>6894</v>
      </c>
      <c r="E346" t="b">
        <v>0</v>
      </c>
    </row>
    <row r="347" spans="1:5" x14ac:dyDescent="0.2">
      <c r="A347" t="s">
        <v>3112</v>
      </c>
      <c r="B347" t="s">
        <v>5249</v>
      </c>
      <c r="C347" t="s">
        <v>5812</v>
      </c>
      <c r="D347" t="s">
        <v>6895</v>
      </c>
      <c r="E347" t="b">
        <v>0</v>
      </c>
    </row>
    <row r="348" spans="1:5" x14ac:dyDescent="0.2">
      <c r="A348" t="s">
        <v>746</v>
      </c>
      <c r="B348" t="s">
        <v>745</v>
      </c>
      <c r="C348" t="s">
        <v>5813</v>
      </c>
      <c r="D348" t="s">
        <v>1976</v>
      </c>
      <c r="E348" t="b">
        <v>0</v>
      </c>
    </row>
    <row r="349" spans="1:5" x14ac:dyDescent="0.2">
      <c r="A349" t="s">
        <v>2350</v>
      </c>
      <c r="B349" t="s">
        <v>5464</v>
      </c>
      <c r="C349" t="s">
        <v>5814</v>
      </c>
      <c r="D349" t="s">
        <v>6896</v>
      </c>
      <c r="E349" t="b">
        <v>0</v>
      </c>
    </row>
    <row r="350" spans="1:5" x14ac:dyDescent="0.2">
      <c r="A350" t="s">
        <v>2351</v>
      </c>
      <c r="B350" t="s">
        <v>5465</v>
      </c>
      <c r="C350" t="s">
        <v>5815</v>
      </c>
      <c r="D350" t="s">
        <v>6897</v>
      </c>
      <c r="E350" t="b">
        <v>0</v>
      </c>
    </row>
    <row r="351" spans="1:5" x14ac:dyDescent="0.2">
      <c r="A351" t="s">
        <v>2349</v>
      </c>
      <c r="B351" t="s">
        <v>5463</v>
      </c>
      <c r="C351" t="s">
        <v>5816</v>
      </c>
      <c r="D351" t="s">
        <v>2349</v>
      </c>
      <c r="E351" t="b">
        <v>1</v>
      </c>
    </row>
    <row r="352" spans="1:5" x14ac:dyDescent="0.2">
      <c r="A352" t="s">
        <v>1519</v>
      </c>
      <c r="B352" t="s">
        <v>5023</v>
      </c>
      <c r="C352" t="s">
        <v>5817</v>
      </c>
      <c r="D352" t="s">
        <v>1519</v>
      </c>
      <c r="E352" t="b">
        <v>1</v>
      </c>
    </row>
    <row r="353" spans="1:5" x14ac:dyDescent="0.2">
      <c r="A353" t="s">
        <v>2805</v>
      </c>
      <c r="B353" t="s">
        <v>5250</v>
      </c>
      <c r="C353" t="s">
        <v>5818</v>
      </c>
      <c r="D353" t="s">
        <v>6898</v>
      </c>
      <c r="E353" t="b">
        <v>0</v>
      </c>
    </row>
    <row r="354" spans="1:5" x14ac:dyDescent="0.2">
      <c r="A354" t="s">
        <v>1411</v>
      </c>
      <c r="B354" t="s">
        <v>4971</v>
      </c>
      <c r="C354" t="s">
        <v>5819</v>
      </c>
      <c r="D354" t="s">
        <v>6899</v>
      </c>
      <c r="E354" t="b">
        <v>0</v>
      </c>
    </row>
    <row r="355" spans="1:5" x14ac:dyDescent="0.2">
      <c r="A355" t="s">
        <v>2964</v>
      </c>
      <c r="B355" t="s">
        <v>5251</v>
      </c>
      <c r="C355" t="s">
        <v>5820</v>
      </c>
      <c r="D355" t="s">
        <v>6900</v>
      </c>
      <c r="E355" t="b">
        <v>0</v>
      </c>
    </row>
    <row r="356" spans="1:5" x14ac:dyDescent="0.2">
      <c r="A356" t="s">
        <v>2564</v>
      </c>
      <c r="B356" t="s">
        <v>5252</v>
      </c>
      <c r="C356" t="s">
        <v>5821</v>
      </c>
      <c r="D356" t="s">
        <v>6901</v>
      </c>
      <c r="E356" t="b">
        <v>0</v>
      </c>
    </row>
    <row r="357" spans="1:5" x14ac:dyDescent="0.2">
      <c r="A357" t="s">
        <v>3140</v>
      </c>
      <c r="B357" t="s">
        <v>5253</v>
      </c>
      <c r="C357" t="s">
        <v>5822</v>
      </c>
      <c r="D357" t="s">
        <v>3140</v>
      </c>
      <c r="E357" t="b">
        <v>1</v>
      </c>
    </row>
    <row r="358" spans="1:5" x14ac:dyDescent="0.2">
      <c r="A358" t="s">
        <v>1264</v>
      </c>
      <c r="B358" t="s">
        <v>4901</v>
      </c>
      <c r="C358" t="s">
        <v>5823</v>
      </c>
      <c r="D358" t="s">
        <v>1264</v>
      </c>
      <c r="E358" t="b">
        <v>1</v>
      </c>
    </row>
    <row r="359" spans="1:5" x14ac:dyDescent="0.2">
      <c r="A359" t="s">
        <v>208</v>
      </c>
      <c r="B359" t="s">
        <v>5056</v>
      </c>
      <c r="C359" t="s">
        <v>5824</v>
      </c>
      <c r="D359" t="s">
        <v>6902</v>
      </c>
      <c r="E359" t="b">
        <v>0</v>
      </c>
    </row>
    <row r="360" spans="1:5" x14ac:dyDescent="0.2">
      <c r="A360" t="s">
        <v>3435</v>
      </c>
      <c r="B360" t="s">
        <v>5131</v>
      </c>
      <c r="C360" t="s">
        <v>5825</v>
      </c>
      <c r="D360" t="s">
        <v>5131</v>
      </c>
      <c r="E360" t="b">
        <v>0</v>
      </c>
    </row>
    <row r="361" spans="1:5" x14ac:dyDescent="0.2">
      <c r="A361" t="s">
        <v>2690</v>
      </c>
      <c r="B361" t="s">
        <v>5254</v>
      </c>
      <c r="C361" t="s">
        <v>5826</v>
      </c>
      <c r="D361" t="s">
        <v>5254</v>
      </c>
      <c r="E361" t="b">
        <v>0</v>
      </c>
    </row>
    <row r="362" spans="1:5" x14ac:dyDescent="0.2">
      <c r="A362" t="s">
        <v>3396</v>
      </c>
      <c r="B362" t="s">
        <v>5255</v>
      </c>
      <c r="C362" t="s">
        <v>3396</v>
      </c>
      <c r="D362" t="s">
        <v>6903</v>
      </c>
      <c r="E362" t="b">
        <v>0</v>
      </c>
    </row>
    <row r="363" spans="1:5" x14ac:dyDescent="0.2">
      <c r="A363" t="s">
        <v>2681</v>
      </c>
      <c r="B363" t="s">
        <v>5256</v>
      </c>
      <c r="C363" t="s">
        <v>5827</v>
      </c>
      <c r="D363" t="s">
        <v>6904</v>
      </c>
      <c r="E363" t="b">
        <v>0</v>
      </c>
    </row>
    <row r="364" spans="1:5" x14ac:dyDescent="0.2">
      <c r="A364" t="s">
        <v>2296</v>
      </c>
      <c r="B364" t="s">
        <v>5129</v>
      </c>
      <c r="C364" t="s">
        <v>5828</v>
      </c>
      <c r="D364" t="s">
        <v>6905</v>
      </c>
      <c r="E364" t="b">
        <v>0</v>
      </c>
    </row>
    <row r="365" spans="1:5" x14ac:dyDescent="0.2">
      <c r="A365" t="s">
        <v>2545</v>
      </c>
      <c r="B365" t="s">
        <v>5257</v>
      </c>
      <c r="C365" t="s">
        <v>5829</v>
      </c>
      <c r="D365" t="s">
        <v>6906</v>
      </c>
      <c r="E365" t="b">
        <v>0</v>
      </c>
    </row>
    <row r="366" spans="1:5" x14ac:dyDescent="0.2">
      <c r="A366" t="s">
        <v>1681</v>
      </c>
      <c r="B366" t="s">
        <v>5092</v>
      </c>
      <c r="C366" t="s">
        <v>5830</v>
      </c>
      <c r="D366" t="s">
        <v>6907</v>
      </c>
      <c r="E366" t="b">
        <v>0</v>
      </c>
    </row>
    <row r="367" spans="1:5" x14ac:dyDescent="0.2">
      <c r="A367" t="s">
        <v>1701</v>
      </c>
      <c r="B367" t="s">
        <v>5101</v>
      </c>
      <c r="C367" t="s">
        <v>5831</v>
      </c>
      <c r="D367" t="s">
        <v>1983</v>
      </c>
      <c r="E367" t="b">
        <v>0</v>
      </c>
    </row>
    <row r="368" spans="1:5" x14ac:dyDescent="0.2">
      <c r="A368" t="s">
        <v>980</v>
      </c>
      <c r="B368" t="s">
        <v>4790</v>
      </c>
      <c r="C368" t="s">
        <v>4913</v>
      </c>
      <c r="D368" t="s">
        <v>2065</v>
      </c>
      <c r="E368" t="b">
        <v>0</v>
      </c>
    </row>
    <row r="369" spans="1:5" x14ac:dyDescent="0.2">
      <c r="A369" t="s">
        <v>2861</v>
      </c>
      <c r="B369" t="s">
        <v>5258</v>
      </c>
      <c r="C369" t="s">
        <v>5832</v>
      </c>
      <c r="D369" t="s">
        <v>6908</v>
      </c>
      <c r="E369" t="b">
        <v>0</v>
      </c>
    </row>
    <row r="370" spans="1:5" x14ac:dyDescent="0.2">
      <c r="A370" t="s">
        <v>1647</v>
      </c>
      <c r="B370" t="s">
        <v>5074</v>
      </c>
      <c r="C370" t="s">
        <v>5833</v>
      </c>
      <c r="D370" t="s">
        <v>6909</v>
      </c>
      <c r="E370" t="b">
        <v>0</v>
      </c>
    </row>
    <row r="371" spans="1:5" x14ac:dyDescent="0.2">
      <c r="A371" t="s">
        <v>1443</v>
      </c>
      <c r="B371" t="s">
        <v>4984</v>
      </c>
      <c r="C371" t="s">
        <v>5834</v>
      </c>
      <c r="D371" t="s">
        <v>1985</v>
      </c>
      <c r="E371" t="b">
        <v>0</v>
      </c>
    </row>
    <row r="372" spans="1:5" x14ac:dyDescent="0.2">
      <c r="A372" t="s">
        <v>3103</v>
      </c>
      <c r="B372" t="s">
        <v>5259</v>
      </c>
      <c r="C372" t="s">
        <v>5835</v>
      </c>
      <c r="D372" t="s">
        <v>6910</v>
      </c>
      <c r="E372" t="b">
        <v>0</v>
      </c>
    </row>
    <row r="373" spans="1:5" x14ac:dyDescent="0.2">
      <c r="A373" t="s">
        <v>2679</v>
      </c>
      <c r="B373" t="s">
        <v>5260</v>
      </c>
      <c r="C373" t="s">
        <v>5836</v>
      </c>
      <c r="D373" t="s">
        <v>6911</v>
      </c>
      <c r="E373" t="b">
        <v>0</v>
      </c>
    </row>
    <row r="374" spans="1:5" x14ac:dyDescent="0.2">
      <c r="A374" t="s">
        <v>3012</v>
      </c>
      <c r="B374" t="s">
        <v>5261</v>
      </c>
      <c r="C374" t="s">
        <v>5837</v>
      </c>
      <c r="D374" t="s">
        <v>6912</v>
      </c>
      <c r="E374" t="b">
        <v>0</v>
      </c>
    </row>
    <row r="375" spans="1:5" x14ac:dyDescent="0.2">
      <c r="A375" t="s">
        <v>1698</v>
      </c>
      <c r="B375" t="s">
        <v>5099</v>
      </c>
      <c r="C375" t="s">
        <v>5838</v>
      </c>
      <c r="D375" t="s">
        <v>1986</v>
      </c>
      <c r="E375" t="b">
        <v>0</v>
      </c>
    </row>
    <row r="376" spans="1:5" x14ac:dyDescent="0.2">
      <c r="A376" t="s">
        <v>1675</v>
      </c>
      <c r="B376" t="s">
        <v>5089</v>
      </c>
      <c r="C376" t="s">
        <v>5839</v>
      </c>
      <c r="D376" t="s">
        <v>6913</v>
      </c>
      <c r="E376" t="b">
        <v>0</v>
      </c>
    </row>
    <row r="377" spans="1:5" x14ac:dyDescent="0.2">
      <c r="A377" t="s">
        <v>1482</v>
      </c>
      <c r="B377" t="s">
        <v>5001</v>
      </c>
      <c r="C377" t="s">
        <v>5840</v>
      </c>
      <c r="D377" t="s">
        <v>1482</v>
      </c>
      <c r="E377" t="b">
        <v>1</v>
      </c>
    </row>
    <row r="378" spans="1:5" x14ac:dyDescent="0.2">
      <c r="A378" t="s">
        <v>650</v>
      </c>
      <c r="B378" t="s">
        <v>4627</v>
      </c>
      <c r="C378" t="s">
        <v>4548</v>
      </c>
      <c r="D378" t="s">
        <v>650</v>
      </c>
      <c r="E378" t="b">
        <v>1</v>
      </c>
    </row>
    <row r="379" spans="1:5" x14ac:dyDescent="0.2">
      <c r="A379" t="s">
        <v>1025</v>
      </c>
      <c r="B379" t="s">
        <v>4801</v>
      </c>
      <c r="C379" t="s">
        <v>4845</v>
      </c>
      <c r="D379" t="s">
        <v>6914</v>
      </c>
      <c r="E379" t="b">
        <v>0</v>
      </c>
    </row>
    <row r="380" spans="1:5" x14ac:dyDescent="0.2">
      <c r="A380" t="s">
        <v>2966</v>
      </c>
      <c r="B380" t="s">
        <v>5262</v>
      </c>
      <c r="C380" t="s">
        <v>5841</v>
      </c>
      <c r="D380" t="s">
        <v>6915</v>
      </c>
      <c r="E380" t="b">
        <v>0</v>
      </c>
    </row>
    <row r="381" spans="1:5" x14ac:dyDescent="0.2">
      <c r="A381" t="s">
        <v>1059</v>
      </c>
      <c r="B381" t="s">
        <v>4814</v>
      </c>
      <c r="C381" t="s">
        <v>5842</v>
      </c>
      <c r="D381" t="s">
        <v>1991</v>
      </c>
      <c r="E381" t="b">
        <v>0</v>
      </c>
    </row>
    <row r="382" spans="1:5" x14ac:dyDescent="0.2">
      <c r="A382" t="s">
        <v>2793</v>
      </c>
      <c r="B382" t="s">
        <v>5263</v>
      </c>
      <c r="C382" t="s">
        <v>5843</v>
      </c>
      <c r="D382" t="s">
        <v>3978</v>
      </c>
      <c r="E382" t="b">
        <v>0</v>
      </c>
    </row>
    <row r="383" spans="1:5" x14ac:dyDescent="0.2">
      <c r="A383" t="s">
        <v>1485</v>
      </c>
      <c r="B383" t="s">
        <v>5003</v>
      </c>
      <c r="C383" t="s">
        <v>5844</v>
      </c>
      <c r="D383" t="s">
        <v>1485</v>
      </c>
      <c r="E383" t="b">
        <v>1</v>
      </c>
    </row>
    <row r="384" spans="1:5" x14ac:dyDescent="0.2">
      <c r="A384" t="s">
        <v>1487</v>
      </c>
      <c r="B384" t="s">
        <v>5004</v>
      </c>
      <c r="C384" t="s">
        <v>5845</v>
      </c>
      <c r="D384" t="s">
        <v>1992</v>
      </c>
      <c r="E384" t="b">
        <v>0</v>
      </c>
    </row>
    <row r="385" spans="1:5" x14ac:dyDescent="0.2">
      <c r="A385" t="s">
        <v>3297</v>
      </c>
      <c r="B385" t="s">
        <v>5238</v>
      </c>
      <c r="C385" t="s">
        <v>5846</v>
      </c>
      <c r="D385" t="s">
        <v>782</v>
      </c>
      <c r="E385" t="b">
        <v>0</v>
      </c>
    </row>
    <row r="386" spans="1:5" x14ac:dyDescent="0.2">
      <c r="A386" t="s">
        <v>782</v>
      </c>
      <c r="B386" t="s">
        <v>4692</v>
      </c>
      <c r="C386" t="s">
        <v>5846</v>
      </c>
      <c r="D386" t="s">
        <v>782</v>
      </c>
      <c r="E386" t="b">
        <v>1</v>
      </c>
    </row>
    <row r="387" spans="1:5" x14ac:dyDescent="0.2">
      <c r="A387" t="s">
        <v>895</v>
      </c>
      <c r="B387" t="s">
        <v>4737</v>
      </c>
      <c r="C387" t="s">
        <v>5847</v>
      </c>
      <c r="D387" t="s">
        <v>6916</v>
      </c>
      <c r="E387" t="b">
        <v>0</v>
      </c>
    </row>
    <row r="388" spans="1:5" x14ac:dyDescent="0.2">
      <c r="A388" t="s">
        <v>2529</v>
      </c>
      <c r="B388" t="s">
        <v>5264</v>
      </c>
      <c r="C388" t="s">
        <v>5848</v>
      </c>
      <c r="D388" t="s">
        <v>3982</v>
      </c>
      <c r="E388" t="b">
        <v>0</v>
      </c>
    </row>
    <row r="389" spans="1:5" x14ac:dyDescent="0.2">
      <c r="A389" t="s">
        <v>897</v>
      </c>
      <c r="B389" t="s">
        <v>4738</v>
      </c>
      <c r="C389" t="s">
        <v>5849</v>
      </c>
      <c r="D389" t="s">
        <v>1996</v>
      </c>
      <c r="E389" t="b">
        <v>0</v>
      </c>
    </row>
    <row r="390" spans="1:5" x14ac:dyDescent="0.2">
      <c r="A390" t="s">
        <v>701</v>
      </c>
      <c r="B390" t="s">
        <v>4650</v>
      </c>
      <c r="C390" t="s">
        <v>5850</v>
      </c>
      <c r="D390" t="s">
        <v>1997</v>
      </c>
      <c r="E390" t="b">
        <v>0</v>
      </c>
    </row>
    <row r="391" spans="1:5" x14ac:dyDescent="0.2">
      <c r="A391" t="s">
        <v>2527</v>
      </c>
      <c r="B391" t="s">
        <v>5265</v>
      </c>
      <c r="C391" t="s">
        <v>5851</v>
      </c>
      <c r="D391" t="s">
        <v>2527</v>
      </c>
      <c r="E391" t="b">
        <v>1</v>
      </c>
    </row>
    <row r="392" spans="1:5" x14ac:dyDescent="0.2">
      <c r="A392" t="s">
        <v>2526</v>
      </c>
      <c r="B392" t="s">
        <v>5266</v>
      </c>
      <c r="C392" t="s">
        <v>5852</v>
      </c>
      <c r="D392" t="s">
        <v>3983</v>
      </c>
      <c r="E392" t="b">
        <v>0</v>
      </c>
    </row>
    <row r="393" spans="1:5" x14ac:dyDescent="0.2">
      <c r="A393" t="s">
        <v>2427</v>
      </c>
      <c r="B393" t="s">
        <v>5267</v>
      </c>
      <c r="C393" t="s">
        <v>5853</v>
      </c>
      <c r="D393" t="s">
        <v>2427</v>
      </c>
      <c r="E393" t="b">
        <v>1</v>
      </c>
    </row>
    <row r="394" spans="1:5" x14ac:dyDescent="0.2">
      <c r="A394" t="s">
        <v>899</v>
      </c>
      <c r="B394" t="s">
        <v>4739</v>
      </c>
      <c r="C394" t="s">
        <v>5854</v>
      </c>
      <c r="D394" t="s">
        <v>899</v>
      </c>
      <c r="E394" t="b">
        <v>1</v>
      </c>
    </row>
    <row r="395" spans="1:5" x14ac:dyDescent="0.2">
      <c r="A395" t="s">
        <v>682</v>
      </c>
      <c r="B395" t="s">
        <v>4644</v>
      </c>
      <c r="C395" t="s">
        <v>5855</v>
      </c>
      <c r="D395" t="s">
        <v>6917</v>
      </c>
      <c r="E395" t="b">
        <v>0</v>
      </c>
    </row>
    <row r="396" spans="1:5" x14ac:dyDescent="0.2">
      <c r="A396" t="s">
        <v>2897</v>
      </c>
      <c r="B396" t="s">
        <v>5268</v>
      </c>
      <c r="C396" t="s">
        <v>5856</v>
      </c>
      <c r="D396" t="s">
        <v>6918</v>
      </c>
      <c r="E396" t="b">
        <v>0</v>
      </c>
    </row>
    <row r="397" spans="1:5" x14ac:dyDescent="0.2">
      <c r="A397" t="s">
        <v>2896</v>
      </c>
      <c r="B397" t="s">
        <v>5269</v>
      </c>
      <c r="C397" t="s">
        <v>5857</v>
      </c>
      <c r="D397" t="s">
        <v>6919</v>
      </c>
      <c r="E397" t="b">
        <v>0</v>
      </c>
    </row>
    <row r="398" spans="1:5" x14ac:dyDescent="0.2">
      <c r="A398" t="s">
        <v>2290</v>
      </c>
      <c r="B398" t="s">
        <v>5270</v>
      </c>
      <c r="C398" t="s">
        <v>5858</v>
      </c>
      <c r="D398" t="s">
        <v>2290</v>
      </c>
      <c r="E398" t="b">
        <v>1</v>
      </c>
    </row>
    <row r="399" spans="1:5" x14ac:dyDescent="0.2">
      <c r="A399" t="s">
        <v>3200</v>
      </c>
      <c r="B399" t="s">
        <v>5271</v>
      </c>
      <c r="C399" t="s">
        <v>3200</v>
      </c>
      <c r="D399" t="s">
        <v>3200</v>
      </c>
      <c r="E399" t="b">
        <v>1</v>
      </c>
    </row>
    <row r="400" spans="1:5" x14ac:dyDescent="0.2">
      <c r="A400" t="s">
        <v>1567</v>
      </c>
      <c r="B400" t="s">
        <v>5040</v>
      </c>
      <c r="C400" t="s">
        <v>5859</v>
      </c>
      <c r="D400" t="s">
        <v>2001</v>
      </c>
      <c r="E400" t="b">
        <v>0</v>
      </c>
    </row>
    <row r="401" spans="1:5" x14ac:dyDescent="0.2">
      <c r="A401" t="s">
        <v>3202</v>
      </c>
      <c r="B401" t="s">
        <v>5272</v>
      </c>
      <c r="C401" t="s">
        <v>5860</v>
      </c>
      <c r="D401" t="s">
        <v>6920</v>
      </c>
      <c r="E401" t="b">
        <v>0</v>
      </c>
    </row>
    <row r="402" spans="1:5" x14ac:dyDescent="0.2">
      <c r="A402" t="s">
        <v>3204</v>
      </c>
      <c r="B402" t="s">
        <v>5273</v>
      </c>
      <c r="C402" t="s">
        <v>5861</v>
      </c>
      <c r="D402" t="s">
        <v>3204</v>
      </c>
      <c r="E402" t="b">
        <v>1</v>
      </c>
    </row>
    <row r="403" spans="1:5" x14ac:dyDescent="0.2">
      <c r="A403" t="s">
        <v>3410</v>
      </c>
      <c r="B403" t="s">
        <v>5274</v>
      </c>
      <c r="C403" t="s">
        <v>5862</v>
      </c>
      <c r="D403" t="s">
        <v>6921</v>
      </c>
      <c r="E403" t="b">
        <v>0</v>
      </c>
    </row>
    <row r="404" spans="1:5" x14ac:dyDescent="0.2">
      <c r="A404" t="s">
        <v>812</v>
      </c>
      <c r="B404" t="s">
        <v>4701</v>
      </c>
      <c r="C404" t="s">
        <v>5863</v>
      </c>
      <c r="D404" t="s">
        <v>6922</v>
      </c>
      <c r="E404" t="b">
        <v>0</v>
      </c>
    </row>
    <row r="405" spans="1:5" x14ac:dyDescent="0.2">
      <c r="A405" t="s">
        <v>2945</v>
      </c>
      <c r="B405" t="s">
        <v>5275</v>
      </c>
      <c r="C405" t="s">
        <v>5864</v>
      </c>
      <c r="D405" t="s">
        <v>6923</v>
      </c>
      <c r="E405" t="b">
        <v>0</v>
      </c>
    </row>
    <row r="406" spans="1:5" x14ac:dyDescent="0.2">
      <c r="A406" t="s">
        <v>1342</v>
      </c>
      <c r="B406" t="s">
        <v>4939</v>
      </c>
      <c r="C406" t="s">
        <v>5865</v>
      </c>
      <c r="D406" t="s">
        <v>1342</v>
      </c>
      <c r="E406" t="b">
        <v>1</v>
      </c>
    </row>
    <row r="407" spans="1:5" x14ac:dyDescent="0.2">
      <c r="A407" t="s">
        <v>2385</v>
      </c>
      <c r="B407" t="s">
        <v>5276</v>
      </c>
      <c r="C407" t="s">
        <v>5866</v>
      </c>
      <c r="D407" t="s">
        <v>3998</v>
      </c>
      <c r="E407" t="b">
        <v>0</v>
      </c>
    </row>
    <row r="408" spans="1:5" x14ac:dyDescent="0.2">
      <c r="A408" t="s">
        <v>1072</v>
      </c>
      <c r="B408" t="s">
        <v>2004</v>
      </c>
      <c r="C408" t="s">
        <v>5867</v>
      </c>
      <c r="D408" t="s">
        <v>6924</v>
      </c>
      <c r="E408" t="b">
        <v>0</v>
      </c>
    </row>
    <row r="409" spans="1:5" x14ac:dyDescent="0.2">
      <c r="A409" t="s">
        <v>3126</v>
      </c>
      <c r="B409" t="s">
        <v>5277</v>
      </c>
      <c r="C409" t="s">
        <v>5868</v>
      </c>
      <c r="D409" t="s">
        <v>3999</v>
      </c>
      <c r="E409" t="b">
        <v>0</v>
      </c>
    </row>
    <row r="410" spans="1:5" x14ac:dyDescent="0.2">
      <c r="A410" t="s">
        <v>1451</v>
      </c>
      <c r="B410" t="s">
        <v>4985</v>
      </c>
      <c r="C410" t="s">
        <v>5869</v>
      </c>
      <c r="D410" t="s">
        <v>2005</v>
      </c>
      <c r="E410" t="b">
        <v>0</v>
      </c>
    </row>
    <row r="411" spans="1:5" x14ac:dyDescent="0.2">
      <c r="A411" t="s">
        <v>1561</v>
      </c>
      <c r="B411" t="s">
        <v>5036</v>
      </c>
      <c r="C411" t="s">
        <v>5870</v>
      </c>
      <c r="D411" t="s">
        <v>6925</v>
      </c>
      <c r="E411" t="b">
        <v>0</v>
      </c>
    </row>
    <row r="412" spans="1:5" x14ac:dyDescent="0.2">
      <c r="A412" t="s">
        <v>1173</v>
      </c>
      <c r="B412" t="s">
        <v>4867</v>
      </c>
      <c r="C412" t="s">
        <v>5871</v>
      </c>
      <c r="D412" t="s">
        <v>2007</v>
      </c>
      <c r="E412" t="b">
        <v>0</v>
      </c>
    </row>
    <row r="413" spans="1:5" x14ac:dyDescent="0.2">
      <c r="A413" t="s">
        <v>1490</v>
      </c>
      <c r="B413" t="s">
        <v>5006</v>
      </c>
      <c r="C413" t="s">
        <v>5872</v>
      </c>
      <c r="D413" t="s">
        <v>1490</v>
      </c>
      <c r="E413" t="b">
        <v>1</v>
      </c>
    </row>
    <row r="414" spans="1:5" x14ac:dyDescent="0.2">
      <c r="A414" t="s">
        <v>5278</v>
      </c>
      <c r="B414" t="s">
        <v>5279</v>
      </c>
      <c r="C414" t="s">
        <v>5873</v>
      </c>
      <c r="D414" t="s">
        <v>6926</v>
      </c>
      <c r="E414" t="b">
        <v>0</v>
      </c>
    </row>
    <row r="415" spans="1:5" x14ac:dyDescent="0.2">
      <c r="A415" t="s">
        <v>2397</v>
      </c>
      <c r="B415" t="s">
        <v>5280</v>
      </c>
      <c r="C415" t="s">
        <v>5874</v>
      </c>
      <c r="D415" t="s">
        <v>6927</v>
      </c>
      <c r="E415" t="b">
        <v>0</v>
      </c>
    </row>
    <row r="416" spans="1:5" x14ac:dyDescent="0.2">
      <c r="A416" t="s">
        <v>889</v>
      </c>
      <c r="B416" t="s">
        <v>4734</v>
      </c>
      <c r="C416" t="s">
        <v>5875</v>
      </c>
      <c r="D416" t="s">
        <v>2008</v>
      </c>
      <c r="E416" t="b">
        <v>0</v>
      </c>
    </row>
    <row r="417" spans="1:5" x14ac:dyDescent="0.2">
      <c r="A417" t="s">
        <v>2524</v>
      </c>
      <c r="B417" t="s">
        <v>5281</v>
      </c>
      <c r="C417" t="s">
        <v>5876</v>
      </c>
      <c r="D417" t="s">
        <v>4007</v>
      </c>
      <c r="E417" t="b">
        <v>0</v>
      </c>
    </row>
    <row r="418" spans="1:5" x14ac:dyDescent="0.2">
      <c r="A418" t="s">
        <v>891</v>
      </c>
      <c r="B418" t="s">
        <v>4735</v>
      </c>
      <c r="C418" t="s">
        <v>5877</v>
      </c>
      <c r="D418" t="s">
        <v>6928</v>
      </c>
      <c r="E418" t="b">
        <v>0</v>
      </c>
    </row>
    <row r="419" spans="1:5" x14ac:dyDescent="0.2">
      <c r="A419" t="s">
        <v>699</v>
      </c>
      <c r="B419" t="s">
        <v>4649</v>
      </c>
      <c r="C419" t="s">
        <v>5878</v>
      </c>
      <c r="D419" t="s">
        <v>2010</v>
      </c>
      <c r="E419" t="b">
        <v>0</v>
      </c>
    </row>
    <row r="420" spans="1:5" x14ac:dyDescent="0.2">
      <c r="A420" t="s">
        <v>2426</v>
      </c>
      <c r="B420" t="s">
        <v>5282</v>
      </c>
      <c r="C420" t="s">
        <v>5879</v>
      </c>
      <c r="D420" t="s">
        <v>2426</v>
      </c>
      <c r="E420" t="b">
        <v>1</v>
      </c>
    </row>
    <row r="421" spans="1:5" x14ac:dyDescent="0.2">
      <c r="A421" t="s">
        <v>893</v>
      </c>
      <c r="B421" t="s">
        <v>4736</v>
      </c>
      <c r="C421" t="s">
        <v>5880</v>
      </c>
      <c r="D421" t="s">
        <v>893</v>
      </c>
      <c r="E421" t="b">
        <v>1</v>
      </c>
    </row>
    <row r="422" spans="1:5" x14ac:dyDescent="0.2">
      <c r="A422" t="s">
        <v>936</v>
      </c>
      <c r="B422" t="s">
        <v>4756</v>
      </c>
      <c r="C422" t="s">
        <v>5724</v>
      </c>
      <c r="D422" t="s">
        <v>2014</v>
      </c>
      <c r="E422" t="b">
        <v>0</v>
      </c>
    </row>
    <row r="423" spans="1:5" x14ac:dyDescent="0.2">
      <c r="A423" t="s">
        <v>638</v>
      </c>
      <c r="B423" t="s">
        <v>4617</v>
      </c>
      <c r="C423" t="s">
        <v>5881</v>
      </c>
      <c r="D423" t="s">
        <v>6929</v>
      </c>
      <c r="E423" t="b">
        <v>0</v>
      </c>
    </row>
    <row r="424" spans="1:5" x14ac:dyDescent="0.2">
      <c r="A424" t="s">
        <v>2346</v>
      </c>
      <c r="B424" t="s">
        <v>5283</v>
      </c>
      <c r="C424" t="s">
        <v>5882</v>
      </c>
      <c r="D424" t="s">
        <v>2749</v>
      </c>
      <c r="E424" t="b">
        <v>0</v>
      </c>
    </row>
    <row r="425" spans="1:5" x14ac:dyDescent="0.2">
      <c r="A425" t="s">
        <v>1243</v>
      </c>
      <c r="B425" t="s">
        <v>4893</v>
      </c>
      <c r="C425" t="s">
        <v>5883</v>
      </c>
      <c r="D425" t="s">
        <v>1243</v>
      </c>
      <c r="E425" t="b">
        <v>1</v>
      </c>
    </row>
    <row r="426" spans="1:5" x14ac:dyDescent="0.2">
      <c r="A426" t="s">
        <v>3195</v>
      </c>
      <c r="B426" t="s">
        <v>5284</v>
      </c>
      <c r="C426" t="s">
        <v>5884</v>
      </c>
      <c r="D426" t="s">
        <v>6930</v>
      </c>
      <c r="E426" t="b">
        <v>0</v>
      </c>
    </row>
    <row r="427" spans="1:5" x14ac:dyDescent="0.2">
      <c r="A427" t="s">
        <v>2816</v>
      </c>
      <c r="B427" t="s">
        <v>5285</v>
      </c>
      <c r="C427" t="s">
        <v>5885</v>
      </c>
      <c r="D427" t="s">
        <v>2816</v>
      </c>
      <c r="E427" t="b">
        <v>1</v>
      </c>
    </row>
    <row r="428" spans="1:5" x14ac:dyDescent="0.2">
      <c r="A428" t="s">
        <v>2961</v>
      </c>
      <c r="B428" t="s">
        <v>5286</v>
      </c>
      <c r="C428" t="s">
        <v>5886</v>
      </c>
      <c r="D428" t="s">
        <v>6931</v>
      </c>
      <c r="E428" t="b">
        <v>0</v>
      </c>
    </row>
    <row r="429" spans="1:5" x14ac:dyDescent="0.2">
      <c r="A429" t="s">
        <v>1115</v>
      </c>
      <c r="B429" t="s">
        <v>4839</v>
      </c>
      <c r="C429" t="s">
        <v>5887</v>
      </c>
      <c r="D429" t="s">
        <v>2020</v>
      </c>
      <c r="E429" t="b">
        <v>0</v>
      </c>
    </row>
    <row r="430" spans="1:5" x14ac:dyDescent="0.2">
      <c r="A430" t="s">
        <v>1111</v>
      </c>
      <c r="B430" t="s">
        <v>4837</v>
      </c>
      <c r="C430" t="s">
        <v>5888</v>
      </c>
      <c r="D430" t="s">
        <v>2021</v>
      </c>
      <c r="E430" t="b">
        <v>0</v>
      </c>
    </row>
    <row r="431" spans="1:5" x14ac:dyDescent="0.2">
      <c r="A431" t="s">
        <v>1113</v>
      </c>
      <c r="B431" t="s">
        <v>4838</v>
      </c>
      <c r="C431" t="s">
        <v>5889</v>
      </c>
      <c r="D431" t="s">
        <v>2022</v>
      </c>
      <c r="E431" t="b">
        <v>0</v>
      </c>
    </row>
    <row r="432" spans="1:5" x14ac:dyDescent="0.2">
      <c r="A432" t="s">
        <v>937</v>
      </c>
      <c r="B432" t="s">
        <v>4757</v>
      </c>
      <c r="C432" t="s">
        <v>937</v>
      </c>
      <c r="D432" t="s">
        <v>6932</v>
      </c>
      <c r="E432" t="b">
        <v>0</v>
      </c>
    </row>
    <row r="433" spans="1:5" x14ac:dyDescent="0.2">
      <c r="A433" t="s">
        <v>1182</v>
      </c>
      <c r="B433" t="s">
        <v>4874</v>
      </c>
      <c r="C433" t="s">
        <v>5890</v>
      </c>
      <c r="D433" t="s">
        <v>2023</v>
      </c>
      <c r="E433" t="b">
        <v>0</v>
      </c>
    </row>
    <row r="434" spans="1:5" x14ac:dyDescent="0.2">
      <c r="A434" t="s">
        <v>300</v>
      </c>
      <c r="B434" t="s">
        <v>4904</v>
      </c>
      <c r="C434" t="s">
        <v>5891</v>
      </c>
      <c r="D434" t="s">
        <v>2024</v>
      </c>
      <c r="E434" t="b">
        <v>0</v>
      </c>
    </row>
    <row r="435" spans="1:5" x14ac:dyDescent="0.2">
      <c r="A435" t="s">
        <v>1583</v>
      </c>
      <c r="B435" t="s">
        <v>5047</v>
      </c>
      <c r="C435" t="s">
        <v>5892</v>
      </c>
      <c r="D435" t="s">
        <v>6933</v>
      </c>
      <c r="E435" t="b">
        <v>0</v>
      </c>
    </row>
    <row r="436" spans="1:5" x14ac:dyDescent="0.2">
      <c r="A436" t="s">
        <v>1199</v>
      </c>
      <c r="B436" t="s">
        <v>4881</v>
      </c>
      <c r="C436" t="s">
        <v>5893</v>
      </c>
      <c r="D436" t="s">
        <v>6934</v>
      </c>
      <c r="E436" t="b">
        <v>0</v>
      </c>
    </row>
    <row r="437" spans="1:5" x14ac:dyDescent="0.2">
      <c r="A437" t="s">
        <v>1587</v>
      </c>
      <c r="B437" t="s">
        <v>5049</v>
      </c>
      <c r="C437" t="s">
        <v>5894</v>
      </c>
      <c r="D437" t="s">
        <v>6935</v>
      </c>
      <c r="E437" t="b">
        <v>0</v>
      </c>
    </row>
    <row r="438" spans="1:5" x14ac:dyDescent="0.2">
      <c r="A438" t="s">
        <v>1589</v>
      </c>
      <c r="B438" t="s">
        <v>5050</v>
      </c>
      <c r="C438" t="s">
        <v>5895</v>
      </c>
      <c r="D438" t="s">
        <v>6936</v>
      </c>
      <c r="E438" t="b">
        <v>0</v>
      </c>
    </row>
    <row r="439" spans="1:5" x14ac:dyDescent="0.2">
      <c r="A439" t="s">
        <v>1280</v>
      </c>
      <c r="B439" t="s">
        <v>4904</v>
      </c>
      <c r="C439" t="s">
        <v>5896</v>
      </c>
      <c r="D439" t="s">
        <v>2024</v>
      </c>
      <c r="E439" t="b">
        <v>0</v>
      </c>
    </row>
    <row r="440" spans="1:5" x14ac:dyDescent="0.2">
      <c r="A440" t="s">
        <v>3078</v>
      </c>
      <c r="B440" t="s">
        <v>5288</v>
      </c>
      <c r="C440" t="s">
        <v>5897</v>
      </c>
      <c r="D440" t="s">
        <v>6937</v>
      </c>
      <c r="E440" t="b">
        <v>0</v>
      </c>
    </row>
    <row r="441" spans="1:5" x14ac:dyDescent="0.2">
      <c r="A441" t="s">
        <v>1585</v>
      </c>
      <c r="B441" t="s">
        <v>5048</v>
      </c>
      <c r="C441" t="s">
        <v>5898</v>
      </c>
      <c r="D441" t="s">
        <v>6938</v>
      </c>
      <c r="E441" t="b">
        <v>0</v>
      </c>
    </row>
    <row r="442" spans="1:5" x14ac:dyDescent="0.2">
      <c r="A442" t="s">
        <v>2403</v>
      </c>
      <c r="B442" t="s">
        <v>5289</v>
      </c>
      <c r="C442" t="s">
        <v>4629</v>
      </c>
      <c r="D442" t="s">
        <v>653</v>
      </c>
      <c r="E442" t="b">
        <v>0</v>
      </c>
    </row>
    <row r="443" spans="1:5" x14ac:dyDescent="0.2">
      <c r="A443" t="s">
        <v>1378</v>
      </c>
      <c r="B443" t="s">
        <v>4658</v>
      </c>
      <c r="C443" t="s">
        <v>5899</v>
      </c>
      <c r="D443" t="s">
        <v>1378</v>
      </c>
      <c r="E443" t="b">
        <v>1</v>
      </c>
    </row>
    <row r="444" spans="1:5" x14ac:dyDescent="0.2">
      <c r="A444" t="s">
        <v>665</v>
      </c>
      <c r="B444" t="s">
        <v>4636</v>
      </c>
      <c r="C444" t="s">
        <v>5900</v>
      </c>
      <c r="D444" t="s">
        <v>665</v>
      </c>
      <c r="E444" t="b">
        <v>1</v>
      </c>
    </row>
    <row r="445" spans="1:5" x14ac:dyDescent="0.2">
      <c r="A445" t="s">
        <v>672</v>
      </c>
      <c r="B445" t="s">
        <v>4639</v>
      </c>
      <c r="C445" t="s">
        <v>5901</v>
      </c>
      <c r="D445" t="s">
        <v>6939</v>
      </c>
      <c r="E445" t="b">
        <v>0</v>
      </c>
    </row>
    <row r="446" spans="1:5" x14ac:dyDescent="0.2">
      <c r="A446" t="s">
        <v>719</v>
      </c>
      <c r="B446" t="s">
        <v>4658</v>
      </c>
      <c r="C446" t="s">
        <v>5902</v>
      </c>
      <c r="D446" t="s">
        <v>1378</v>
      </c>
      <c r="E446" t="b">
        <v>0</v>
      </c>
    </row>
    <row r="447" spans="1:5" x14ac:dyDescent="0.2">
      <c r="A447" t="s">
        <v>707</v>
      </c>
      <c r="B447" t="s">
        <v>4652</v>
      </c>
      <c r="C447" t="s">
        <v>5903</v>
      </c>
      <c r="D447" t="s">
        <v>707</v>
      </c>
      <c r="E447" t="b">
        <v>1</v>
      </c>
    </row>
    <row r="448" spans="1:5" x14ac:dyDescent="0.2">
      <c r="A448" t="s">
        <v>2302</v>
      </c>
      <c r="B448" t="s">
        <v>5290</v>
      </c>
      <c r="C448" t="s">
        <v>5904</v>
      </c>
      <c r="D448" t="s">
        <v>6940</v>
      </c>
      <c r="E448" t="b">
        <v>0</v>
      </c>
    </row>
    <row r="449" spans="1:5" x14ac:dyDescent="0.2">
      <c r="A449" t="s">
        <v>669</v>
      </c>
      <c r="B449" t="s">
        <v>4638</v>
      </c>
      <c r="C449" t="s">
        <v>5905</v>
      </c>
      <c r="D449" t="s">
        <v>2034</v>
      </c>
      <c r="E449" t="b">
        <v>0</v>
      </c>
    </row>
    <row r="450" spans="1:5" x14ac:dyDescent="0.2">
      <c r="A450" t="s">
        <v>709</v>
      </c>
      <c r="B450" t="s">
        <v>4653</v>
      </c>
      <c r="C450" t="s">
        <v>5906</v>
      </c>
      <c r="D450" t="s">
        <v>2035</v>
      </c>
      <c r="E450" t="b">
        <v>0</v>
      </c>
    </row>
    <row r="451" spans="1:5" x14ac:dyDescent="0.2">
      <c r="A451" t="s">
        <v>715</v>
      </c>
      <c r="B451" t="s">
        <v>4656</v>
      </c>
      <c r="C451" t="s">
        <v>5907</v>
      </c>
      <c r="D451" t="s">
        <v>715</v>
      </c>
      <c r="E451" t="b">
        <v>1</v>
      </c>
    </row>
    <row r="452" spans="1:5" x14ac:dyDescent="0.2">
      <c r="A452" t="s">
        <v>2989</v>
      </c>
      <c r="B452" t="s">
        <v>5291</v>
      </c>
      <c r="C452" t="s">
        <v>5908</v>
      </c>
      <c r="D452" t="s">
        <v>6941</v>
      </c>
      <c r="E452" t="b">
        <v>0</v>
      </c>
    </row>
    <row r="453" spans="1:5" x14ac:dyDescent="0.2">
      <c r="A453" t="s">
        <v>1563</v>
      </c>
      <c r="B453" t="s">
        <v>5037</v>
      </c>
      <c r="C453" t="s">
        <v>5909</v>
      </c>
      <c r="D453" t="s">
        <v>6942</v>
      </c>
      <c r="E453" t="b">
        <v>0</v>
      </c>
    </row>
    <row r="454" spans="1:5" x14ac:dyDescent="0.2">
      <c r="A454" t="s">
        <v>2855</v>
      </c>
      <c r="B454" t="s">
        <v>5292</v>
      </c>
      <c r="C454" t="s">
        <v>5809</v>
      </c>
      <c r="D454" t="s">
        <v>6943</v>
      </c>
      <c r="E454" t="b">
        <v>0</v>
      </c>
    </row>
    <row r="455" spans="1:5" x14ac:dyDescent="0.2">
      <c r="A455" t="s">
        <v>2839</v>
      </c>
      <c r="B455" t="s">
        <v>5293</v>
      </c>
      <c r="C455" t="s">
        <v>5910</v>
      </c>
      <c r="D455" t="s">
        <v>4024</v>
      </c>
      <c r="E455" t="b">
        <v>0</v>
      </c>
    </row>
    <row r="456" spans="1:5" x14ac:dyDescent="0.2">
      <c r="A456" t="s">
        <v>1680</v>
      </c>
      <c r="B456" t="s">
        <v>5091</v>
      </c>
      <c r="C456" t="s">
        <v>5911</v>
      </c>
      <c r="D456" t="s">
        <v>6944</v>
      </c>
      <c r="E456" t="b">
        <v>0</v>
      </c>
    </row>
    <row r="457" spans="1:5" x14ac:dyDescent="0.2">
      <c r="A457" t="s">
        <v>1320</v>
      </c>
      <c r="B457" t="s">
        <v>4926</v>
      </c>
      <c r="C457" t="s">
        <v>5912</v>
      </c>
      <c r="D457" t="s">
        <v>1320</v>
      </c>
      <c r="E457" t="b">
        <v>1</v>
      </c>
    </row>
    <row r="458" spans="1:5" x14ac:dyDescent="0.2">
      <c r="A458" t="s">
        <v>1090</v>
      </c>
      <c r="B458" t="s">
        <v>4825</v>
      </c>
      <c r="C458" t="s">
        <v>5913</v>
      </c>
      <c r="D458" t="s">
        <v>6945</v>
      </c>
      <c r="E458" t="b">
        <v>0</v>
      </c>
    </row>
    <row r="459" spans="1:5" x14ac:dyDescent="0.2">
      <c r="A459" t="s">
        <v>2844</v>
      </c>
      <c r="B459" t="s">
        <v>5294</v>
      </c>
      <c r="C459" t="s">
        <v>2844</v>
      </c>
      <c r="D459" t="s">
        <v>6946</v>
      </c>
      <c r="E459" t="b">
        <v>0</v>
      </c>
    </row>
    <row r="460" spans="1:5" x14ac:dyDescent="0.2">
      <c r="A460" t="s">
        <v>1752</v>
      </c>
      <c r="B460" t="s">
        <v>5118</v>
      </c>
      <c r="C460" t="s">
        <v>5914</v>
      </c>
      <c r="D460" t="s">
        <v>2040</v>
      </c>
      <c r="E460" t="b">
        <v>0</v>
      </c>
    </row>
    <row r="461" spans="1:5" x14ac:dyDescent="0.2">
      <c r="A461" t="s">
        <v>1177</v>
      </c>
      <c r="B461" t="s">
        <v>4871</v>
      </c>
      <c r="C461" t="s">
        <v>5915</v>
      </c>
      <c r="D461" t="s">
        <v>1177</v>
      </c>
      <c r="E461" t="b">
        <v>1</v>
      </c>
    </row>
    <row r="462" spans="1:5" x14ac:dyDescent="0.2">
      <c r="A462" t="s">
        <v>1744</v>
      </c>
      <c r="B462" t="s">
        <v>2042</v>
      </c>
      <c r="C462" t="s">
        <v>5916</v>
      </c>
      <c r="D462" t="s">
        <v>2042</v>
      </c>
      <c r="E462" t="b">
        <v>0</v>
      </c>
    </row>
    <row r="463" spans="1:5" x14ac:dyDescent="0.2">
      <c r="A463" t="s">
        <v>985</v>
      </c>
      <c r="B463" t="s">
        <v>4792</v>
      </c>
      <c r="C463" t="s">
        <v>5917</v>
      </c>
      <c r="D463" t="s">
        <v>2043</v>
      </c>
      <c r="E463" t="b">
        <v>0</v>
      </c>
    </row>
    <row r="464" spans="1:5" x14ac:dyDescent="0.2">
      <c r="A464" t="s">
        <v>2600</v>
      </c>
      <c r="B464" t="s">
        <v>5295</v>
      </c>
      <c r="C464" t="s">
        <v>5918</v>
      </c>
      <c r="D464" t="s">
        <v>4033</v>
      </c>
      <c r="E464" t="b">
        <v>0</v>
      </c>
    </row>
    <row r="465" spans="1:5" x14ac:dyDescent="0.2">
      <c r="A465" t="s">
        <v>2908</v>
      </c>
      <c r="B465" t="s">
        <v>5296</v>
      </c>
      <c r="C465" t="s">
        <v>5919</v>
      </c>
      <c r="D465" t="s">
        <v>4032</v>
      </c>
      <c r="E465" t="b">
        <v>0</v>
      </c>
    </row>
    <row r="466" spans="1:5" x14ac:dyDescent="0.2">
      <c r="A466" t="s">
        <v>2910</v>
      </c>
      <c r="B466" t="s">
        <v>5297</v>
      </c>
      <c r="C466" t="s">
        <v>5920</v>
      </c>
      <c r="D466" t="s">
        <v>4033</v>
      </c>
      <c r="E466" t="b">
        <v>0</v>
      </c>
    </row>
    <row r="467" spans="1:5" x14ac:dyDescent="0.2">
      <c r="A467" t="s">
        <v>1074</v>
      </c>
      <c r="B467" t="s">
        <v>4818</v>
      </c>
      <c r="C467" t="s">
        <v>5921</v>
      </c>
      <c r="D467" t="s">
        <v>2044</v>
      </c>
      <c r="E467" t="b">
        <v>0</v>
      </c>
    </row>
    <row r="468" spans="1:5" x14ac:dyDescent="0.2">
      <c r="A468" t="s">
        <v>2598</v>
      </c>
      <c r="B468" t="s">
        <v>5298</v>
      </c>
      <c r="C468" t="s">
        <v>5922</v>
      </c>
      <c r="D468" t="s">
        <v>6947</v>
      </c>
      <c r="E468" t="b">
        <v>0</v>
      </c>
    </row>
    <row r="469" spans="1:5" x14ac:dyDescent="0.2">
      <c r="A469" t="s">
        <v>2912</v>
      </c>
      <c r="B469" t="s">
        <v>5299</v>
      </c>
      <c r="C469" t="s">
        <v>5923</v>
      </c>
      <c r="D469" t="s">
        <v>6948</v>
      </c>
      <c r="E469" t="b">
        <v>0</v>
      </c>
    </row>
    <row r="470" spans="1:5" x14ac:dyDescent="0.2">
      <c r="A470" t="s">
        <v>2635</v>
      </c>
      <c r="B470" t="s">
        <v>5300</v>
      </c>
      <c r="C470" t="s">
        <v>5917</v>
      </c>
      <c r="D470" t="s">
        <v>6949</v>
      </c>
      <c r="E470" t="b">
        <v>0</v>
      </c>
    </row>
    <row r="471" spans="1:5" x14ac:dyDescent="0.2">
      <c r="A471" t="s">
        <v>1495</v>
      </c>
      <c r="B471" t="s">
        <v>5009</v>
      </c>
      <c r="C471" t="s">
        <v>5924</v>
      </c>
      <c r="D471" t="s">
        <v>2045</v>
      </c>
      <c r="E471" t="b">
        <v>0</v>
      </c>
    </row>
    <row r="472" spans="1:5" x14ac:dyDescent="0.2">
      <c r="A472" t="s">
        <v>1571</v>
      </c>
      <c r="B472" t="s">
        <v>5042</v>
      </c>
      <c r="C472" t="s">
        <v>5925</v>
      </c>
      <c r="D472" t="s">
        <v>3175</v>
      </c>
      <c r="E472" t="b">
        <v>0</v>
      </c>
    </row>
    <row r="473" spans="1:5" x14ac:dyDescent="0.2">
      <c r="A473" t="s">
        <v>3175</v>
      </c>
      <c r="B473" t="s">
        <v>5042</v>
      </c>
      <c r="C473" t="s">
        <v>5926</v>
      </c>
      <c r="D473" t="s">
        <v>3175</v>
      </c>
      <c r="E473" t="b">
        <v>1</v>
      </c>
    </row>
    <row r="474" spans="1:5" x14ac:dyDescent="0.2">
      <c r="A474" t="s">
        <v>3220</v>
      </c>
      <c r="B474" t="s">
        <v>5468</v>
      </c>
      <c r="C474" t="s">
        <v>5927</v>
      </c>
      <c r="D474" t="s">
        <v>3175</v>
      </c>
      <c r="E474" t="b">
        <v>0</v>
      </c>
    </row>
    <row r="475" spans="1:5" x14ac:dyDescent="0.2">
      <c r="A475" t="s">
        <v>2442</v>
      </c>
      <c r="B475" t="s">
        <v>5469</v>
      </c>
      <c r="C475" t="s">
        <v>5928</v>
      </c>
      <c r="D475" t="s">
        <v>2442</v>
      </c>
      <c r="E475" t="b">
        <v>1</v>
      </c>
    </row>
    <row r="476" spans="1:5" x14ac:dyDescent="0.2">
      <c r="A476" t="s">
        <v>2835</v>
      </c>
      <c r="B476" t="s">
        <v>5470</v>
      </c>
      <c r="C476" t="s">
        <v>5929</v>
      </c>
      <c r="D476" t="s">
        <v>3809</v>
      </c>
      <c r="E476" t="b">
        <v>0</v>
      </c>
    </row>
    <row r="477" spans="1:5" x14ac:dyDescent="0.2">
      <c r="A477" t="s">
        <v>817</v>
      </c>
      <c r="B477" t="s">
        <v>4703</v>
      </c>
      <c r="C477" t="s">
        <v>5930</v>
      </c>
      <c r="D477" t="s">
        <v>2047</v>
      </c>
      <c r="E477" t="b">
        <v>0</v>
      </c>
    </row>
    <row r="478" spans="1:5" x14ac:dyDescent="0.2">
      <c r="A478" t="s">
        <v>819</v>
      </c>
      <c r="B478" t="s">
        <v>4704</v>
      </c>
      <c r="C478" t="s">
        <v>5931</v>
      </c>
      <c r="D478" t="s">
        <v>6950</v>
      </c>
      <c r="E478" t="b">
        <v>0</v>
      </c>
    </row>
    <row r="479" spans="1:5" x14ac:dyDescent="0.2">
      <c r="A479" t="s">
        <v>821</v>
      </c>
      <c r="B479" t="s">
        <v>4705</v>
      </c>
      <c r="C479" t="s">
        <v>5932</v>
      </c>
      <c r="D479" t="s">
        <v>4040</v>
      </c>
      <c r="E479" t="b">
        <v>0</v>
      </c>
    </row>
    <row r="480" spans="1:5" x14ac:dyDescent="0.2">
      <c r="A480" t="s">
        <v>1124</v>
      </c>
      <c r="B480" t="s">
        <v>4843</v>
      </c>
      <c r="C480" t="s">
        <v>5933</v>
      </c>
      <c r="D480" t="s">
        <v>6951</v>
      </c>
      <c r="E480" t="b">
        <v>0</v>
      </c>
    </row>
    <row r="481" spans="1:5" x14ac:dyDescent="0.2">
      <c r="A481" t="s">
        <v>1304</v>
      </c>
      <c r="B481" t="s">
        <v>4920</v>
      </c>
      <c r="C481" t="s">
        <v>5934</v>
      </c>
      <c r="D481" t="s">
        <v>6952</v>
      </c>
      <c r="E481" t="b">
        <v>0</v>
      </c>
    </row>
    <row r="482" spans="1:5" x14ac:dyDescent="0.2">
      <c r="A482" t="s">
        <v>2884</v>
      </c>
      <c r="B482" t="s">
        <v>5471</v>
      </c>
      <c r="C482" t="s">
        <v>5935</v>
      </c>
      <c r="D482" t="s">
        <v>6953</v>
      </c>
      <c r="E482" t="b">
        <v>0</v>
      </c>
    </row>
    <row r="483" spans="1:5" x14ac:dyDescent="0.2">
      <c r="A483" t="s">
        <v>1634</v>
      </c>
      <c r="B483" t="s">
        <v>5068</v>
      </c>
      <c r="C483" t="s">
        <v>5936</v>
      </c>
      <c r="D483" t="s">
        <v>6954</v>
      </c>
      <c r="E483" t="b">
        <v>0</v>
      </c>
    </row>
    <row r="484" spans="1:5" x14ac:dyDescent="0.2">
      <c r="A484" t="s">
        <v>1632</v>
      </c>
      <c r="B484" t="s">
        <v>5067</v>
      </c>
      <c r="C484" t="s">
        <v>5937</v>
      </c>
      <c r="D484" t="s">
        <v>6955</v>
      </c>
      <c r="E484" t="b">
        <v>0</v>
      </c>
    </row>
    <row r="485" spans="1:5" x14ac:dyDescent="0.2">
      <c r="A485" t="s">
        <v>1630</v>
      </c>
      <c r="B485" t="s">
        <v>5066</v>
      </c>
      <c r="C485" t="s">
        <v>5938</v>
      </c>
      <c r="D485" t="s">
        <v>6956</v>
      </c>
      <c r="E485" t="b">
        <v>0</v>
      </c>
    </row>
    <row r="486" spans="1:5" x14ac:dyDescent="0.2">
      <c r="A486" t="s">
        <v>1175</v>
      </c>
      <c r="B486" t="s">
        <v>4869</v>
      </c>
      <c r="C486" t="s">
        <v>5939</v>
      </c>
      <c r="D486" t="s">
        <v>6957</v>
      </c>
      <c r="E486" t="b">
        <v>0</v>
      </c>
    </row>
    <row r="487" spans="1:5" x14ac:dyDescent="0.2">
      <c r="A487" t="s">
        <v>647</v>
      </c>
      <c r="B487" t="s">
        <v>4622</v>
      </c>
      <c r="C487" t="s">
        <v>5940</v>
      </c>
      <c r="D487" t="s">
        <v>647</v>
      </c>
      <c r="E487" t="b">
        <v>1</v>
      </c>
    </row>
    <row r="488" spans="1:5" x14ac:dyDescent="0.2">
      <c r="A488" t="s">
        <v>686</v>
      </c>
      <c r="B488" t="s">
        <v>4645</v>
      </c>
      <c r="C488" t="s">
        <v>5941</v>
      </c>
      <c r="D488" t="s">
        <v>6958</v>
      </c>
      <c r="E488" t="b">
        <v>0</v>
      </c>
    </row>
    <row r="489" spans="1:5" x14ac:dyDescent="0.2">
      <c r="A489" t="s">
        <v>1511</v>
      </c>
      <c r="B489" t="s">
        <v>5018</v>
      </c>
      <c r="C489" t="s">
        <v>5942</v>
      </c>
      <c r="D489" t="s">
        <v>1511</v>
      </c>
      <c r="E489" t="b">
        <v>1</v>
      </c>
    </row>
    <row r="490" spans="1:5" x14ac:dyDescent="0.2">
      <c r="A490" t="s">
        <v>871</v>
      </c>
      <c r="B490" t="s">
        <v>4727</v>
      </c>
      <c r="C490" t="s">
        <v>5943</v>
      </c>
      <c r="D490" t="s">
        <v>6959</v>
      </c>
      <c r="E490" t="b">
        <v>0</v>
      </c>
    </row>
    <row r="491" spans="1:5" x14ac:dyDescent="0.2">
      <c r="A491" t="s">
        <v>2661</v>
      </c>
      <c r="B491" t="s">
        <v>5301</v>
      </c>
      <c r="C491" t="s">
        <v>5944</v>
      </c>
      <c r="D491" t="s">
        <v>2057</v>
      </c>
      <c r="E491" t="b">
        <v>0</v>
      </c>
    </row>
    <row r="492" spans="1:5" x14ac:dyDescent="0.2">
      <c r="A492" t="s">
        <v>1608</v>
      </c>
      <c r="B492" t="s">
        <v>5058</v>
      </c>
      <c r="C492" t="s">
        <v>5945</v>
      </c>
      <c r="D492" t="s">
        <v>4054</v>
      </c>
      <c r="E492" t="b">
        <v>0</v>
      </c>
    </row>
    <row r="493" spans="1:5" x14ac:dyDescent="0.2">
      <c r="A493" t="s">
        <v>640</v>
      </c>
      <c r="B493" t="s">
        <v>4618</v>
      </c>
      <c r="C493" t="s">
        <v>5946</v>
      </c>
      <c r="D493" t="s">
        <v>2060</v>
      </c>
      <c r="E493" t="b">
        <v>0</v>
      </c>
    </row>
    <row r="494" spans="1:5" x14ac:dyDescent="0.2">
      <c r="A494" t="s">
        <v>2749</v>
      </c>
      <c r="B494" t="s">
        <v>5283</v>
      </c>
      <c r="C494" t="s">
        <v>5947</v>
      </c>
      <c r="D494" t="s">
        <v>2749</v>
      </c>
      <c r="E494" t="b">
        <v>1</v>
      </c>
    </row>
    <row r="495" spans="1:5" x14ac:dyDescent="0.2">
      <c r="A495" t="s">
        <v>134</v>
      </c>
      <c r="B495" t="s">
        <v>4418</v>
      </c>
      <c r="C495" t="s">
        <v>5948</v>
      </c>
      <c r="D495" t="s">
        <v>4057</v>
      </c>
      <c r="E495" t="b">
        <v>0</v>
      </c>
    </row>
    <row r="496" spans="1:5" x14ac:dyDescent="0.2">
      <c r="A496" t="s">
        <v>2455</v>
      </c>
      <c r="B496" t="s">
        <v>5302</v>
      </c>
      <c r="C496" t="s">
        <v>5949</v>
      </c>
      <c r="D496" t="s">
        <v>4058</v>
      </c>
      <c r="E496" t="b">
        <v>0</v>
      </c>
    </row>
    <row r="497" spans="1:5" x14ac:dyDescent="0.2">
      <c r="A497" t="s">
        <v>1389</v>
      </c>
      <c r="B497" t="s">
        <v>4959</v>
      </c>
      <c r="C497" t="s">
        <v>5950</v>
      </c>
      <c r="D497" t="s">
        <v>6960</v>
      </c>
      <c r="E497" t="b">
        <v>0</v>
      </c>
    </row>
    <row r="498" spans="1:5" x14ac:dyDescent="0.2">
      <c r="A498" t="s">
        <v>1400</v>
      </c>
      <c r="B498" t="s">
        <v>4966</v>
      </c>
      <c r="C498" t="s">
        <v>5951</v>
      </c>
      <c r="D498" t="s">
        <v>2061</v>
      </c>
      <c r="E498" t="b">
        <v>0</v>
      </c>
    </row>
    <row r="499" spans="1:5" x14ac:dyDescent="0.2">
      <c r="A499" t="s">
        <v>1388</v>
      </c>
      <c r="B499" t="s">
        <v>4958</v>
      </c>
      <c r="C499" t="s">
        <v>5952</v>
      </c>
      <c r="D499" t="s">
        <v>6961</v>
      </c>
      <c r="E499" t="b">
        <v>0</v>
      </c>
    </row>
    <row r="500" spans="1:5" x14ac:dyDescent="0.2">
      <c r="A500" t="s">
        <v>3063</v>
      </c>
      <c r="B500" t="s">
        <v>5303</v>
      </c>
      <c r="C500" t="s">
        <v>5953</v>
      </c>
      <c r="D500" t="s">
        <v>6962</v>
      </c>
      <c r="E500" t="b">
        <v>0</v>
      </c>
    </row>
    <row r="501" spans="1:5" x14ac:dyDescent="0.2">
      <c r="A501" t="s">
        <v>3372</v>
      </c>
      <c r="B501" t="s">
        <v>5304</v>
      </c>
      <c r="C501" t="s">
        <v>5954</v>
      </c>
      <c r="D501" t="s">
        <v>6963</v>
      </c>
      <c r="E501" t="b">
        <v>0</v>
      </c>
    </row>
    <row r="502" spans="1:5" x14ac:dyDescent="0.2">
      <c r="A502" t="s">
        <v>1613</v>
      </c>
      <c r="B502" t="s">
        <v>5059</v>
      </c>
      <c r="C502" t="s">
        <v>5955</v>
      </c>
      <c r="D502" t="s">
        <v>2063</v>
      </c>
      <c r="E502" t="b">
        <v>0</v>
      </c>
    </row>
    <row r="503" spans="1:5" x14ac:dyDescent="0.2">
      <c r="A503" t="s">
        <v>1169</v>
      </c>
      <c r="B503" t="s">
        <v>4865</v>
      </c>
      <c r="C503" t="s">
        <v>5956</v>
      </c>
      <c r="D503" t="s">
        <v>2065</v>
      </c>
      <c r="E503" t="b">
        <v>0</v>
      </c>
    </row>
    <row r="504" spans="1:5" x14ac:dyDescent="0.2">
      <c r="A504" t="s">
        <v>1193</v>
      </c>
      <c r="B504" t="s">
        <v>4879</v>
      </c>
      <c r="C504" t="s">
        <v>5957</v>
      </c>
      <c r="D504" t="s">
        <v>6964</v>
      </c>
      <c r="E504" t="b">
        <v>0</v>
      </c>
    </row>
    <row r="505" spans="1:5" x14ac:dyDescent="0.2">
      <c r="A505" t="s">
        <v>1174</v>
      </c>
      <c r="B505" t="s">
        <v>4868</v>
      </c>
      <c r="C505" t="s">
        <v>5958</v>
      </c>
      <c r="D505" t="s">
        <v>1174</v>
      </c>
      <c r="E505" t="b">
        <v>1</v>
      </c>
    </row>
    <row r="506" spans="1:5" x14ac:dyDescent="0.2">
      <c r="A506" t="s">
        <v>1555</v>
      </c>
      <c r="B506" t="s">
        <v>4062</v>
      </c>
      <c r="C506" t="s">
        <v>5959</v>
      </c>
      <c r="D506" t="s">
        <v>4062</v>
      </c>
      <c r="E506" t="b">
        <v>0</v>
      </c>
    </row>
    <row r="507" spans="1:5" x14ac:dyDescent="0.2">
      <c r="A507" t="s">
        <v>3185</v>
      </c>
      <c r="B507" t="s">
        <v>5305</v>
      </c>
      <c r="C507" t="s">
        <v>5960</v>
      </c>
      <c r="D507" t="s">
        <v>6965</v>
      </c>
      <c r="E507" t="b">
        <v>0</v>
      </c>
    </row>
    <row r="508" spans="1:5" x14ac:dyDescent="0.2">
      <c r="A508" t="s">
        <v>3181</v>
      </c>
      <c r="B508" t="s">
        <v>5306</v>
      </c>
      <c r="C508" t="s">
        <v>5961</v>
      </c>
      <c r="D508" t="s">
        <v>6966</v>
      </c>
      <c r="E508" t="b">
        <v>0</v>
      </c>
    </row>
    <row r="509" spans="1:5" x14ac:dyDescent="0.2">
      <c r="A509" t="s">
        <v>3183</v>
      </c>
      <c r="B509" t="s">
        <v>5307</v>
      </c>
      <c r="C509" t="s">
        <v>5962</v>
      </c>
      <c r="D509" t="s">
        <v>6967</v>
      </c>
      <c r="E509" t="b">
        <v>0</v>
      </c>
    </row>
    <row r="510" spans="1:5" x14ac:dyDescent="0.2">
      <c r="A510" t="s">
        <v>3167</v>
      </c>
      <c r="B510" t="s">
        <v>5308</v>
      </c>
      <c r="C510" t="s">
        <v>5963</v>
      </c>
      <c r="D510" t="s">
        <v>6968</v>
      </c>
      <c r="E510" t="b">
        <v>0</v>
      </c>
    </row>
    <row r="511" spans="1:5" x14ac:dyDescent="0.2">
      <c r="A511" t="s">
        <v>1386</v>
      </c>
      <c r="B511" t="s">
        <v>4957</v>
      </c>
      <c r="C511" t="s">
        <v>1386</v>
      </c>
      <c r="D511" t="s">
        <v>1386</v>
      </c>
      <c r="E511" t="b">
        <v>1</v>
      </c>
    </row>
    <row r="512" spans="1:5" x14ac:dyDescent="0.2">
      <c r="A512" t="s">
        <v>676</v>
      </c>
      <c r="B512" t="s">
        <v>937</v>
      </c>
      <c r="C512" t="s">
        <v>3216</v>
      </c>
      <c r="D512" t="s">
        <v>937</v>
      </c>
      <c r="E512" t="b">
        <v>0</v>
      </c>
    </row>
    <row r="513" spans="1:5" x14ac:dyDescent="0.2">
      <c r="A513" t="s">
        <v>2383</v>
      </c>
      <c r="B513" t="s">
        <v>5309</v>
      </c>
      <c r="C513" t="s">
        <v>5964</v>
      </c>
      <c r="D513" t="s">
        <v>4068</v>
      </c>
      <c r="E513" t="b">
        <v>0</v>
      </c>
    </row>
    <row r="514" spans="1:5" x14ac:dyDescent="0.2">
      <c r="A514" t="s">
        <v>780</v>
      </c>
      <c r="B514" t="s">
        <v>4691</v>
      </c>
      <c r="C514" t="s">
        <v>5846</v>
      </c>
      <c r="D514" t="s">
        <v>780</v>
      </c>
      <c r="E514" t="b">
        <v>1</v>
      </c>
    </row>
    <row r="515" spans="1:5" x14ac:dyDescent="0.2">
      <c r="A515" t="s">
        <v>1026</v>
      </c>
      <c r="B515" t="s">
        <v>4802</v>
      </c>
      <c r="C515" t="s">
        <v>5184</v>
      </c>
      <c r="D515" t="s">
        <v>2043</v>
      </c>
      <c r="E515" t="b">
        <v>0</v>
      </c>
    </row>
    <row r="516" spans="1:5" x14ac:dyDescent="0.2">
      <c r="A516" t="s">
        <v>1121</v>
      </c>
      <c r="B516" t="s">
        <v>4841</v>
      </c>
      <c r="C516" t="s">
        <v>5965</v>
      </c>
      <c r="D516" t="s">
        <v>1138</v>
      </c>
      <c r="E516" t="b">
        <v>0</v>
      </c>
    </row>
    <row r="517" spans="1:5" x14ac:dyDescent="0.2">
      <c r="A517" t="s">
        <v>1393</v>
      </c>
      <c r="B517" t="s">
        <v>4962</v>
      </c>
      <c r="C517" t="s">
        <v>5966</v>
      </c>
      <c r="D517" t="s">
        <v>1393</v>
      </c>
      <c r="E517" t="b">
        <v>1</v>
      </c>
    </row>
    <row r="518" spans="1:5" x14ac:dyDescent="0.2">
      <c r="A518" t="s">
        <v>3062</v>
      </c>
      <c r="B518" t="s">
        <v>5310</v>
      </c>
      <c r="C518" t="s">
        <v>5967</v>
      </c>
      <c r="D518" t="s">
        <v>6969</v>
      </c>
      <c r="E518" t="b">
        <v>0</v>
      </c>
    </row>
    <row r="519" spans="1:5" x14ac:dyDescent="0.2">
      <c r="A519" t="s">
        <v>1392</v>
      </c>
      <c r="B519" t="s">
        <v>4961</v>
      </c>
      <c r="C519" t="s">
        <v>5968</v>
      </c>
      <c r="D519" t="s">
        <v>1392</v>
      </c>
      <c r="E519" t="b">
        <v>1</v>
      </c>
    </row>
    <row r="520" spans="1:5" x14ac:dyDescent="0.2">
      <c r="A520" t="s">
        <v>2416</v>
      </c>
      <c r="B520" t="s">
        <v>5467</v>
      </c>
      <c r="C520" t="s">
        <v>5969</v>
      </c>
      <c r="D520" t="s">
        <v>6970</v>
      </c>
      <c r="E520" t="b">
        <v>0</v>
      </c>
    </row>
    <row r="521" spans="1:5" x14ac:dyDescent="0.2">
      <c r="A521" t="s">
        <v>2935</v>
      </c>
      <c r="B521" t="s">
        <v>5311</v>
      </c>
      <c r="C521" t="s">
        <v>2935</v>
      </c>
      <c r="D521" t="s">
        <v>4075</v>
      </c>
      <c r="E521" t="b">
        <v>0</v>
      </c>
    </row>
    <row r="522" spans="1:5" x14ac:dyDescent="0.2">
      <c r="A522" t="s">
        <v>1117</v>
      </c>
      <c r="B522" t="s">
        <v>4840</v>
      </c>
      <c r="C522" t="s">
        <v>1117</v>
      </c>
      <c r="D522" t="s">
        <v>6971</v>
      </c>
      <c r="E522" t="b">
        <v>0</v>
      </c>
    </row>
    <row r="523" spans="1:5" x14ac:dyDescent="0.2">
      <c r="A523" t="s">
        <v>1461</v>
      </c>
      <c r="B523" t="s">
        <v>4920</v>
      </c>
      <c r="C523" t="s">
        <v>5970</v>
      </c>
      <c r="D523" t="s">
        <v>6952</v>
      </c>
      <c r="E523" t="b">
        <v>0</v>
      </c>
    </row>
    <row r="524" spans="1:5" x14ac:dyDescent="0.2">
      <c r="A524" t="s">
        <v>2280</v>
      </c>
      <c r="B524" t="s">
        <v>5312</v>
      </c>
      <c r="C524" t="s">
        <v>5971</v>
      </c>
      <c r="D524" t="s">
        <v>4078</v>
      </c>
      <c r="E524" t="b">
        <v>0</v>
      </c>
    </row>
    <row r="525" spans="1:5" x14ac:dyDescent="0.2">
      <c r="A525" t="s">
        <v>130</v>
      </c>
      <c r="B525" t="s">
        <v>4416</v>
      </c>
      <c r="C525" t="s">
        <v>5972</v>
      </c>
      <c r="D525" t="s">
        <v>6972</v>
      </c>
      <c r="E525" t="b">
        <v>0</v>
      </c>
    </row>
    <row r="526" spans="1:5" x14ac:dyDescent="0.2">
      <c r="A526" t="s">
        <v>2819</v>
      </c>
      <c r="B526" t="s">
        <v>5313</v>
      </c>
      <c r="C526" t="s">
        <v>5973</v>
      </c>
      <c r="D526" t="s">
        <v>2819</v>
      </c>
      <c r="E526" t="b">
        <v>1</v>
      </c>
    </row>
    <row r="527" spans="1:5" x14ac:dyDescent="0.2">
      <c r="A527" t="s">
        <v>2821</v>
      </c>
      <c r="B527" t="s">
        <v>5314</v>
      </c>
      <c r="C527" t="s">
        <v>5974</v>
      </c>
      <c r="D527" t="s">
        <v>4076</v>
      </c>
      <c r="E527" t="b">
        <v>0</v>
      </c>
    </row>
    <row r="528" spans="1:5" x14ac:dyDescent="0.2">
      <c r="A528" t="s">
        <v>2665</v>
      </c>
      <c r="B528" t="s">
        <v>5315</v>
      </c>
      <c r="C528" t="s">
        <v>5975</v>
      </c>
      <c r="D528" t="s">
        <v>6973</v>
      </c>
      <c r="E528" t="b">
        <v>0</v>
      </c>
    </row>
    <row r="529" spans="1:5" x14ac:dyDescent="0.2">
      <c r="A529" t="s">
        <v>595</v>
      </c>
      <c r="B529" t="s">
        <v>594</v>
      </c>
      <c r="C529" t="s">
        <v>5976</v>
      </c>
      <c r="D529" t="s">
        <v>2073</v>
      </c>
      <c r="E529" t="b">
        <v>0</v>
      </c>
    </row>
    <row r="530" spans="1:5" x14ac:dyDescent="0.2">
      <c r="A530" t="s">
        <v>674</v>
      </c>
      <c r="B530" t="s">
        <v>4640</v>
      </c>
      <c r="C530" t="s">
        <v>5977</v>
      </c>
      <c r="D530" t="s">
        <v>6974</v>
      </c>
      <c r="E530" t="b">
        <v>0</v>
      </c>
    </row>
    <row r="531" spans="1:5" x14ac:dyDescent="0.2">
      <c r="A531" t="s">
        <v>3371</v>
      </c>
      <c r="B531" t="s">
        <v>5316</v>
      </c>
      <c r="C531" t="s">
        <v>5978</v>
      </c>
      <c r="D531" t="s">
        <v>5316</v>
      </c>
      <c r="E531" t="b">
        <v>0</v>
      </c>
    </row>
    <row r="532" spans="1:5" x14ac:dyDescent="0.2">
      <c r="A532" t="s">
        <v>790</v>
      </c>
      <c r="B532" t="s">
        <v>4697</v>
      </c>
      <c r="C532" t="s">
        <v>5979</v>
      </c>
      <c r="D532" t="s">
        <v>6975</v>
      </c>
      <c r="E532" t="b">
        <v>0</v>
      </c>
    </row>
    <row r="533" spans="1:5" x14ac:dyDescent="0.2">
      <c r="A533" t="s">
        <v>827</v>
      </c>
      <c r="B533" t="s">
        <v>4709</v>
      </c>
      <c r="C533" t="s">
        <v>5980</v>
      </c>
      <c r="D533" t="s">
        <v>6976</v>
      </c>
      <c r="E533" t="b">
        <v>0</v>
      </c>
    </row>
    <row r="534" spans="1:5" x14ac:dyDescent="0.2">
      <c r="A534" t="s">
        <v>3151</v>
      </c>
      <c r="B534" t="s">
        <v>5317</v>
      </c>
      <c r="C534" t="s">
        <v>3151</v>
      </c>
      <c r="D534" t="s">
        <v>1947</v>
      </c>
      <c r="E534" t="b">
        <v>0</v>
      </c>
    </row>
    <row r="535" spans="1:5" x14ac:dyDescent="0.2">
      <c r="A535" t="s">
        <v>2381</v>
      </c>
      <c r="B535" t="s">
        <v>5318</v>
      </c>
      <c r="C535" t="s">
        <v>5981</v>
      </c>
      <c r="D535" t="s">
        <v>2381</v>
      </c>
      <c r="E535" t="b">
        <v>1</v>
      </c>
    </row>
    <row r="536" spans="1:5" x14ac:dyDescent="0.2">
      <c r="A536" t="s">
        <v>62</v>
      </c>
      <c r="B536" t="s">
        <v>4387</v>
      </c>
      <c r="C536" t="s">
        <v>5982</v>
      </c>
      <c r="D536" t="s">
        <v>3935</v>
      </c>
      <c r="E536" t="b">
        <v>0</v>
      </c>
    </row>
    <row r="537" spans="1:5" x14ac:dyDescent="0.2">
      <c r="A537" t="s">
        <v>721</v>
      </c>
      <c r="B537" t="s">
        <v>4659</v>
      </c>
      <c r="C537" t="s">
        <v>5983</v>
      </c>
      <c r="D537" t="s">
        <v>6977</v>
      </c>
      <c r="E537" t="b">
        <v>0</v>
      </c>
    </row>
    <row r="538" spans="1:5" x14ac:dyDescent="0.2">
      <c r="A538" t="s">
        <v>1628</v>
      </c>
      <c r="B538" t="s">
        <v>5065</v>
      </c>
      <c r="C538" t="s">
        <v>5984</v>
      </c>
      <c r="D538" t="s">
        <v>2080</v>
      </c>
      <c r="E538" t="b">
        <v>0</v>
      </c>
    </row>
    <row r="539" spans="1:5" x14ac:dyDescent="0.2">
      <c r="A539" t="s">
        <v>2294</v>
      </c>
      <c r="B539" t="s">
        <v>5319</v>
      </c>
      <c r="C539" t="s">
        <v>2294</v>
      </c>
      <c r="D539" t="s">
        <v>6978</v>
      </c>
      <c r="E539" t="b">
        <v>0</v>
      </c>
    </row>
    <row r="540" spans="1:5" x14ac:dyDescent="0.2">
      <c r="A540" t="s">
        <v>604</v>
      </c>
      <c r="B540" t="s">
        <v>4605</v>
      </c>
      <c r="C540" t="s">
        <v>5985</v>
      </c>
      <c r="D540" t="s">
        <v>6979</v>
      </c>
      <c r="E540" t="b">
        <v>0</v>
      </c>
    </row>
    <row r="541" spans="1:5" x14ac:dyDescent="0.2">
      <c r="A541" t="s">
        <v>1645</v>
      </c>
      <c r="B541" t="s">
        <v>5073</v>
      </c>
      <c r="C541" t="s">
        <v>5986</v>
      </c>
      <c r="D541" t="s">
        <v>6980</v>
      </c>
      <c r="E541" t="b">
        <v>0</v>
      </c>
    </row>
    <row r="542" spans="1:5" x14ac:dyDescent="0.2">
      <c r="A542" t="s">
        <v>1648</v>
      </c>
      <c r="B542" t="s">
        <v>5075</v>
      </c>
      <c r="C542" t="s">
        <v>5987</v>
      </c>
      <c r="D542" t="s">
        <v>6981</v>
      </c>
      <c r="E542" t="b">
        <v>0</v>
      </c>
    </row>
    <row r="543" spans="1:5" x14ac:dyDescent="0.2">
      <c r="A543" t="s">
        <v>1379</v>
      </c>
      <c r="B543" t="s">
        <v>4953</v>
      </c>
      <c r="C543" t="s">
        <v>5988</v>
      </c>
      <c r="D543" t="s">
        <v>1379</v>
      </c>
      <c r="E543" t="b">
        <v>1</v>
      </c>
    </row>
    <row r="544" spans="1:5" x14ac:dyDescent="0.2">
      <c r="A544" t="s">
        <v>142</v>
      </c>
      <c r="B544" t="s">
        <v>4422</v>
      </c>
      <c r="C544" t="s">
        <v>5989</v>
      </c>
      <c r="D544" t="s">
        <v>1951</v>
      </c>
      <c r="E544" t="b">
        <v>0</v>
      </c>
    </row>
    <row r="545" spans="1:5" x14ac:dyDescent="0.2">
      <c r="A545" t="s">
        <v>156</v>
      </c>
      <c r="B545" t="s">
        <v>4694</v>
      </c>
      <c r="C545" t="s">
        <v>4377</v>
      </c>
      <c r="D545" t="s">
        <v>6787</v>
      </c>
      <c r="E545" t="b">
        <v>0</v>
      </c>
    </row>
    <row r="546" spans="1:5" x14ac:dyDescent="0.2">
      <c r="A546" t="s">
        <v>132</v>
      </c>
      <c r="B546" t="s">
        <v>4417</v>
      </c>
      <c r="C546" t="s">
        <v>5990</v>
      </c>
      <c r="D546" t="s">
        <v>6982</v>
      </c>
      <c r="E546" t="b">
        <v>0</v>
      </c>
    </row>
    <row r="547" spans="1:5" x14ac:dyDescent="0.2">
      <c r="A547" t="s">
        <v>876</v>
      </c>
      <c r="B547" t="s">
        <v>4728</v>
      </c>
      <c r="C547" t="s">
        <v>5991</v>
      </c>
      <c r="D547" t="s">
        <v>6983</v>
      </c>
      <c r="E547" t="b">
        <v>0</v>
      </c>
    </row>
    <row r="548" spans="1:5" x14ac:dyDescent="0.2">
      <c r="A548" t="s">
        <v>2979</v>
      </c>
      <c r="B548" t="s">
        <v>4769</v>
      </c>
      <c r="C548" t="s">
        <v>5992</v>
      </c>
      <c r="D548" t="s">
        <v>2208</v>
      </c>
      <c r="E548" t="b">
        <v>0</v>
      </c>
    </row>
    <row r="549" spans="1:5" x14ac:dyDescent="0.2">
      <c r="A549" t="s">
        <v>2535</v>
      </c>
      <c r="B549" t="s">
        <v>5320</v>
      </c>
      <c r="C549" t="s">
        <v>5993</v>
      </c>
      <c r="D549" t="s">
        <v>6984</v>
      </c>
      <c r="E549" t="b">
        <v>0</v>
      </c>
    </row>
    <row r="550" spans="1:5" x14ac:dyDescent="0.2">
      <c r="A550" t="s">
        <v>785</v>
      </c>
      <c r="B550" t="s">
        <v>4695</v>
      </c>
      <c r="C550" t="s">
        <v>5994</v>
      </c>
      <c r="D550" t="s">
        <v>1517</v>
      </c>
      <c r="E550" t="b">
        <v>0</v>
      </c>
    </row>
    <row r="551" spans="1:5" x14ac:dyDescent="0.2">
      <c r="A551" t="s">
        <v>1180</v>
      </c>
      <c r="B551" t="s">
        <v>4873</v>
      </c>
      <c r="C551" t="s">
        <v>5995</v>
      </c>
      <c r="D551" t="s">
        <v>6985</v>
      </c>
      <c r="E551" t="b">
        <v>0</v>
      </c>
    </row>
    <row r="552" spans="1:5" x14ac:dyDescent="0.2">
      <c r="A552" t="s">
        <v>810</v>
      </c>
      <c r="B552" t="s">
        <v>4700</v>
      </c>
      <c r="C552" t="s">
        <v>5996</v>
      </c>
      <c r="D552" t="s">
        <v>6986</v>
      </c>
      <c r="E552" t="b">
        <v>0</v>
      </c>
    </row>
    <row r="553" spans="1:5" x14ac:dyDescent="0.2">
      <c r="A553" t="s">
        <v>959</v>
      </c>
      <c r="B553" t="s">
        <v>4772</v>
      </c>
      <c r="C553" t="s">
        <v>959</v>
      </c>
      <c r="D553" t="s">
        <v>4772</v>
      </c>
      <c r="E553" t="b">
        <v>0</v>
      </c>
    </row>
    <row r="554" spans="1:5" x14ac:dyDescent="0.2">
      <c r="A554" t="s">
        <v>960</v>
      </c>
      <c r="B554" t="s">
        <v>4773</v>
      </c>
      <c r="C554" t="s">
        <v>5997</v>
      </c>
      <c r="D554" t="s">
        <v>6987</v>
      </c>
      <c r="E554" t="b">
        <v>0</v>
      </c>
    </row>
    <row r="555" spans="1:5" x14ac:dyDescent="0.2">
      <c r="A555" t="s">
        <v>1155</v>
      </c>
      <c r="B555" t="s">
        <v>4858</v>
      </c>
      <c r="C555" t="s">
        <v>5998</v>
      </c>
      <c r="D555" t="s">
        <v>1155</v>
      </c>
      <c r="E555" t="b">
        <v>1</v>
      </c>
    </row>
    <row r="556" spans="1:5" x14ac:dyDescent="0.2">
      <c r="A556" t="s">
        <v>389</v>
      </c>
      <c r="B556" t="s">
        <v>4521</v>
      </c>
      <c r="C556" t="s">
        <v>5999</v>
      </c>
      <c r="D556" t="s">
        <v>6988</v>
      </c>
      <c r="E556" t="b">
        <v>0</v>
      </c>
    </row>
    <row r="557" spans="1:5" x14ac:dyDescent="0.2">
      <c r="A557" t="s">
        <v>1650</v>
      </c>
      <c r="B557" t="s">
        <v>5076</v>
      </c>
      <c r="C557" t="s">
        <v>6000</v>
      </c>
      <c r="D557" t="s">
        <v>2088</v>
      </c>
      <c r="E557" t="b">
        <v>0</v>
      </c>
    </row>
    <row r="558" spans="1:5" x14ac:dyDescent="0.2">
      <c r="A558" t="s">
        <v>1655</v>
      </c>
      <c r="B558" t="s">
        <v>5078</v>
      </c>
      <c r="C558" t="s">
        <v>6001</v>
      </c>
      <c r="D558" t="s">
        <v>2089</v>
      </c>
      <c r="E558" t="b">
        <v>0</v>
      </c>
    </row>
    <row r="559" spans="1:5" x14ac:dyDescent="0.2">
      <c r="A559" t="s">
        <v>2340</v>
      </c>
      <c r="B559" t="s">
        <v>5461</v>
      </c>
      <c r="C559" t="s">
        <v>2340</v>
      </c>
      <c r="D559" t="s">
        <v>6989</v>
      </c>
      <c r="E559" t="b">
        <v>0</v>
      </c>
    </row>
    <row r="560" spans="1:5" x14ac:dyDescent="0.2">
      <c r="A560" t="s">
        <v>963</v>
      </c>
      <c r="B560" t="s">
        <v>4776</v>
      </c>
      <c r="C560" t="s">
        <v>6002</v>
      </c>
      <c r="D560" t="s">
        <v>6990</v>
      </c>
      <c r="E560" t="b">
        <v>0</v>
      </c>
    </row>
    <row r="561" spans="1:5" x14ac:dyDescent="0.2">
      <c r="A561" t="s">
        <v>961</v>
      </c>
      <c r="B561" t="s">
        <v>4774</v>
      </c>
      <c r="C561" t="s">
        <v>6003</v>
      </c>
      <c r="D561" t="s">
        <v>6991</v>
      </c>
      <c r="E561" t="b">
        <v>0</v>
      </c>
    </row>
    <row r="562" spans="1:5" x14ac:dyDescent="0.2">
      <c r="A562" t="s">
        <v>962</v>
      </c>
      <c r="B562" t="s">
        <v>4775</v>
      </c>
      <c r="C562" t="s">
        <v>6004</v>
      </c>
      <c r="D562" t="s">
        <v>6992</v>
      </c>
      <c r="E562" t="b">
        <v>0</v>
      </c>
    </row>
    <row r="563" spans="1:5" x14ac:dyDescent="0.2">
      <c r="A563" t="s">
        <v>2882</v>
      </c>
      <c r="B563" t="s">
        <v>5321</v>
      </c>
      <c r="C563" t="s">
        <v>6005</v>
      </c>
      <c r="D563" t="s">
        <v>6993</v>
      </c>
      <c r="E563" t="b">
        <v>0</v>
      </c>
    </row>
    <row r="564" spans="1:5" x14ac:dyDescent="0.2">
      <c r="A564" t="s">
        <v>1467</v>
      </c>
      <c r="B564" t="s">
        <v>4993</v>
      </c>
      <c r="C564" t="s">
        <v>6006</v>
      </c>
      <c r="D564" t="s">
        <v>6994</v>
      </c>
      <c r="E564" t="b">
        <v>0</v>
      </c>
    </row>
    <row r="565" spans="1:5" x14ac:dyDescent="0.2">
      <c r="A565" t="s">
        <v>1240</v>
      </c>
      <c r="B565" t="s">
        <v>4892</v>
      </c>
      <c r="C565" t="s">
        <v>6007</v>
      </c>
      <c r="D565" t="s">
        <v>6995</v>
      </c>
      <c r="E565" t="b">
        <v>0</v>
      </c>
    </row>
    <row r="566" spans="1:5" x14ac:dyDescent="0.2">
      <c r="A566" t="s">
        <v>1034</v>
      </c>
      <c r="B566" t="s">
        <v>4803</v>
      </c>
      <c r="C566" t="s">
        <v>6008</v>
      </c>
      <c r="D566" t="s">
        <v>2093</v>
      </c>
      <c r="E566" t="b">
        <v>0</v>
      </c>
    </row>
    <row r="567" spans="1:5" x14ac:dyDescent="0.2">
      <c r="A567" t="s">
        <v>1546</v>
      </c>
      <c r="B567" t="s">
        <v>5030</v>
      </c>
      <c r="C567" t="s">
        <v>6009</v>
      </c>
      <c r="D567" t="s">
        <v>2094</v>
      </c>
      <c r="E567" t="b">
        <v>0</v>
      </c>
    </row>
    <row r="568" spans="1:5" x14ac:dyDescent="0.2">
      <c r="A568" t="s">
        <v>2361</v>
      </c>
      <c r="B568" t="s">
        <v>5322</v>
      </c>
      <c r="C568" t="s">
        <v>6010</v>
      </c>
      <c r="D568" t="s">
        <v>6996</v>
      </c>
      <c r="E568" t="b">
        <v>0</v>
      </c>
    </row>
    <row r="569" spans="1:5" x14ac:dyDescent="0.2">
      <c r="A569" t="s">
        <v>711</v>
      </c>
      <c r="B569" t="s">
        <v>4654</v>
      </c>
      <c r="C569" t="s">
        <v>6011</v>
      </c>
      <c r="D569" t="s">
        <v>6997</v>
      </c>
      <c r="E569" t="b">
        <v>0</v>
      </c>
    </row>
    <row r="570" spans="1:5" x14ac:dyDescent="0.2">
      <c r="A570" t="s">
        <v>1643</v>
      </c>
      <c r="B570" t="s">
        <v>5072</v>
      </c>
      <c r="C570" t="s">
        <v>6012</v>
      </c>
      <c r="D570" t="s">
        <v>2097</v>
      </c>
      <c r="E570" t="b">
        <v>0</v>
      </c>
    </row>
    <row r="571" spans="1:5" x14ac:dyDescent="0.2">
      <c r="A571" t="s">
        <v>2423</v>
      </c>
      <c r="B571" t="s">
        <v>5323</v>
      </c>
      <c r="C571" t="s">
        <v>6013</v>
      </c>
      <c r="D571" t="s">
        <v>6998</v>
      </c>
      <c r="E571" t="b">
        <v>0</v>
      </c>
    </row>
    <row r="572" spans="1:5" x14ac:dyDescent="0.2">
      <c r="A572" t="s">
        <v>2353</v>
      </c>
      <c r="B572" t="s">
        <v>5324</v>
      </c>
      <c r="C572" t="s">
        <v>6014</v>
      </c>
      <c r="D572" t="s">
        <v>6999</v>
      </c>
      <c r="E572" t="b">
        <v>0</v>
      </c>
    </row>
    <row r="573" spans="1:5" x14ac:dyDescent="0.2">
      <c r="A573" t="s">
        <v>2433</v>
      </c>
      <c r="B573" t="s">
        <v>5325</v>
      </c>
      <c r="C573" t="s">
        <v>6015</v>
      </c>
      <c r="D573" t="s">
        <v>7000</v>
      </c>
      <c r="E573" t="b">
        <v>0</v>
      </c>
    </row>
    <row r="574" spans="1:5" x14ac:dyDescent="0.2">
      <c r="A574" t="s">
        <v>585</v>
      </c>
      <c r="B574" t="s">
        <v>585</v>
      </c>
      <c r="C574" t="s">
        <v>6016</v>
      </c>
      <c r="D574" t="s">
        <v>585</v>
      </c>
      <c r="E574" t="b">
        <v>1</v>
      </c>
    </row>
    <row r="575" spans="1:5" x14ac:dyDescent="0.2">
      <c r="A575" t="s">
        <v>2815</v>
      </c>
      <c r="B575" t="s">
        <v>5326</v>
      </c>
      <c r="C575" t="s">
        <v>6017</v>
      </c>
      <c r="D575" t="s">
        <v>7001</v>
      </c>
      <c r="E575" t="b">
        <v>0</v>
      </c>
    </row>
    <row r="576" spans="1:5" x14ac:dyDescent="0.2">
      <c r="A576" t="s">
        <v>2301</v>
      </c>
      <c r="B576" t="s">
        <v>4673</v>
      </c>
      <c r="C576" t="s">
        <v>6018</v>
      </c>
      <c r="D576" t="s">
        <v>2140</v>
      </c>
      <c r="E576" t="b">
        <v>0</v>
      </c>
    </row>
    <row r="577" spans="1:5" x14ac:dyDescent="0.2">
      <c r="A577" t="s">
        <v>628</v>
      </c>
      <c r="B577" t="s">
        <v>4613</v>
      </c>
      <c r="C577" t="s">
        <v>6019</v>
      </c>
      <c r="D577" t="s">
        <v>2098</v>
      </c>
      <c r="E577" t="b">
        <v>0</v>
      </c>
    </row>
    <row r="578" spans="1:5" x14ac:dyDescent="0.2">
      <c r="A578" t="s">
        <v>1192</v>
      </c>
      <c r="B578" t="s">
        <v>4878</v>
      </c>
      <c r="C578" t="s">
        <v>6020</v>
      </c>
      <c r="D578" t="s">
        <v>7002</v>
      </c>
      <c r="E578" t="b">
        <v>0</v>
      </c>
    </row>
    <row r="579" spans="1:5" x14ac:dyDescent="0.2">
      <c r="A579" t="s">
        <v>2099</v>
      </c>
      <c r="B579" t="s">
        <v>5327</v>
      </c>
      <c r="C579" t="s">
        <v>6021</v>
      </c>
      <c r="D579" t="s">
        <v>2099</v>
      </c>
      <c r="E579" t="b">
        <v>1</v>
      </c>
    </row>
    <row r="580" spans="1:5" x14ac:dyDescent="0.2">
      <c r="A580" t="s">
        <v>3214</v>
      </c>
      <c r="B580" t="s">
        <v>5328</v>
      </c>
      <c r="C580" t="s">
        <v>6022</v>
      </c>
      <c r="D580" t="s">
        <v>7003</v>
      </c>
      <c r="E580" t="b">
        <v>0</v>
      </c>
    </row>
    <row r="581" spans="1:5" x14ac:dyDescent="0.2">
      <c r="A581" t="s">
        <v>1683</v>
      </c>
      <c r="B581" t="s">
        <v>5093</v>
      </c>
      <c r="C581" t="s">
        <v>6023</v>
      </c>
      <c r="D581" t="s">
        <v>7004</v>
      </c>
      <c r="E581" t="b">
        <v>0</v>
      </c>
    </row>
    <row r="582" spans="1:5" x14ac:dyDescent="0.2">
      <c r="A582" t="s">
        <v>1677</v>
      </c>
      <c r="B582" t="s">
        <v>5090</v>
      </c>
      <c r="C582" t="s">
        <v>6024</v>
      </c>
      <c r="D582" t="s">
        <v>7005</v>
      </c>
      <c r="E582" t="b">
        <v>0</v>
      </c>
    </row>
    <row r="583" spans="1:5" x14ac:dyDescent="0.2">
      <c r="A583" t="s">
        <v>747</v>
      </c>
      <c r="B583" t="s">
        <v>4666</v>
      </c>
      <c r="C583" t="s">
        <v>6025</v>
      </c>
      <c r="D583" t="s">
        <v>7006</v>
      </c>
      <c r="E583" t="b">
        <v>0</v>
      </c>
    </row>
    <row r="584" spans="1:5" x14ac:dyDescent="0.2">
      <c r="A584" t="s">
        <v>2633</v>
      </c>
      <c r="B584" t="s">
        <v>5329</v>
      </c>
      <c r="C584" t="s">
        <v>6026</v>
      </c>
      <c r="D584" t="s">
        <v>4110</v>
      </c>
      <c r="E584" t="b">
        <v>0</v>
      </c>
    </row>
    <row r="585" spans="1:5" x14ac:dyDescent="0.2">
      <c r="A585" t="s">
        <v>1762</v>
      </c>
      <c r="B585" t="s">
        <v>5125</v>
      </c>
      <c r="C585" t="s">
        <v>6027</v>
      </c>
      <c r="D585" t="s">
        <v>7007</v>
      </c>
      <c r="E585" t="b">
        <v>0</v>
      </c>
    </row>
    <row r="586" spans="1:5" x14ac:dyDescent="0.2">
      <c r="A586" t="s">
        <v>2726</v>
      </c>
      <c r="B586" t="s">
        <v>5472</v>
      </c>
      <c r="C586" t="s">
        <v>6028</v>
      </c>
      <c r="D586" t="s">
        <v>4111</v>
      </c>
      <c r="E586" t="b">
        <v>0</v>
      </c>
    </row>
    <row r="587" spans="1:5" x14ac:dyDescent="0.2">
      <c r="A587" t="s">
        <v>1742</v>
      </c>
      <c r="B587" t="s">
        <v>5115</v>
      </c>
      <c r="C587" t="s">
        <v>6029</v>
      </c>
      <c r="D587" t="s">
        <v>2104</v>
      </c>
      <c r="E587" t="b">
        <v>0</v>
      </c>
    </row>
    <row r="588" spans="1:5" x14ac:dyDescent="0.2">
      <c r="A588" t="s">
        <v>1348</v>
      </c>
      <c r="B588" t="s">
        <v>4943</v>
      </c>
      <c r="C588" t="s">
        <v>6030</v>
      </c>
      <c r="D588" t="s">
        <v>7008</v>
      </c>
      <c r="E588" t="b">
        <v>0</v>
      </c>
    </row>
    <row r="589" spans="1:5" x14ac:dyDescent="0.2">
      <c r="A589" t="s">
        <v>3213</v>
      </c>
      <c r="B589" t="s">
        <v>5330</v>
      </c>
      <c r="C589" t="s">
        <v>6031</v>
      </c>
      <c r="D589" t="s">
        <v>3213</v>
      </c>
      <c r="E589" t="b">
        <v>1</v>
      </c>
    </row>
    <row r="590" spans="1:5" x14ac:dyDescent="0.2">
      <c r="A590" t="s">
        <v>3222</v>
      </c>
      <c r="B590" t="s">
        <v>5331</v>
      </c>
      <c r="C590" t="s">
        <v>6032</v>
      </c>
      <c r="D590" t="s">
        <v>4112</v>
      </c>
      <c r="E590" t="b">
        <v>0</v>
      </c>
    </row>
    <row r="591" spans="1:5" x14ac:dyDescent="0.2">
      <c r="A591" t="s">
        <v>3436</v>
      </c>
      <c r="B591" t="s">
        <v>5132</v>
      </c>
      <c r="C591" t="s">
        <v>6033</v>
      </c>
      <c r="D591" t="s">
        <v>7009</v>
      </c>
      <c r="E591" t="b">
        <v>0</v>
      </c>
    </row>
    <row r="592" spans="1:5" x14ac:dyDescent="0.2">
      <c r="A592" t="s">
        <v>1409</v>
      </c>
      <c r="B592" t="s">
        <v>4970</v>
      </c>
      <c r="C592" t="s">
        <v>6034</v>
      </c>
      <c r="D592" t="s">
        <v>1409</v>
      </c>
      <c r="E592" t="b">
        <v>1</v>
      </c>
    </row>
    <row r="593" spans="1:5" x14ac:dyDescent="0.2">
      <c r="A593" t="s">
        <v>3038</v>
      </c>
      <c r="B593" t="s">
        <v>5332</v>
      </c>
      <c r="C593" t="s">
        <v>6035</v>
      </c>
      <c r="D593" t="s">
        <v>4115</v>
      </c>
      <c r="E593" t="b">
        <v>0</v>
      </c>
    </row>
    <row r="594" spans="1:5" x14ac:dyDescent="0.2">
      <c r="A594" t="s">
        <v>854</v>
      </c>
      <c r="B594" t="s">
        <v>4722</v>
      </c>
      <c r="C594" t="s">
        <v>6036</v>
      </c>
      <c r="D594" t="s">
        <v>2105</v>
      </c>
      <c r="E594" t="b">
        <v>0</v>
      </c>
    </row>
    <row r="595" spans="1:5" x14ac:dyDescent="0.2">
      <c r="A595" t="s">
        <v>1331</v>
      </c>
      <c r="B595" t="s">
        <v>4932</v>
      </c>
      <c r="C595" t="s">
        <v>6037</v>
      </c>
      <c r="D595" t="s">
        <v>7010</v>
      </c>
      <c r="E595" t="b">
        <v>0</v>
      </c>
    </row>
    <row r="596" spans="1:5" x14ac:dyDescent="0.2">
      <c r="A596" t="s">
        <v>808</v>
      </c>
      <c r="B596" t="s">
        <v>4699</v>
      </c>
      <c r="C596" t="s">
        <v>6038</v>
      </c>
      <c r="D596" t="s">
        <v>1828</v>
      </c>
      <c r="E596" t="b">
        <v>0</v>
      </c>
    </row>
    <row r="597" spans="1:5" x14ac:dyDescent="0.2">
      <c r="A597" t="s">
        <v>5333</v>
      </c>
      <c r="B597" t="s">
        <v>5334</v>
      </c>
      <c r="C597" t="s">
        <v>6039</v>
      </c>
      <c r="D597" t="s">
        <v>7011</v>
      </c>
      <c r="E597" t="b">
        <v>0</v>
      </c>
    </row>
    <row r="598" spans="1:5" x14ac:dyDescent="0.2">
      <c r="A598" t="s">
        <v>1063</v>
      </c>
      <c r="B598" t="s">
        <v>4815</v>
      </c>
      <c r="C598" t="s">
        <v>6040</v>
      </c>
      <c r="D598" t="s">
        <v>7012</v>
      </c>
      <c r="E598" t="b">
        <v>0</v>
      </c>
    </row>
    <row r="599" spans="1:5" x14ac:dyDescent="0.2">
      <c r="A599" t="s">
        <v>1082</v>
      </c>
      <c r="B599" t="s">
        <v>4821</v>
      </c>
      <c r="C599" t="s">
        <v>6041</v>
      </c>
      <c r="D599" t="s">
        <v>7013</v>
      </c>
      <c r="E599" t="b">
        <v>0</v>
      </c>
    </row>
    <row r="600" spans="1:5" x14ac:dyDescent="0.2">
      <c r="A600" t="s">
        <v>3367</v>
      </c>
      <c r="B600" t="s">
        <v>5335</v>
      </c>
      <c r="C600" t="s">
        <v>6042</v>
      </c>
      <c r="D600" t="s">
        <v>7014</v>
      </c>
      <c r="E600" t="b">
        <v>0</v>
      </c>
    </row>
    <row r="601" spans="1:5" x14ac:dyDescent="0.2">
      <c r="A601" t="s">
        <v>1042</v>
      </c>
      <c r="B601" t="s">
        <v>4805</v>
      </c>
      <c r="C601" t="s">
        <v>6043</v>
      </c>
      <c r="D601" t="s">
        <v>7015</v>
      </c>
      <c r="E601" t="b">
        <v>0</v>
      </c>
    </row>
    <row r="602" spans="1:5" x14ac:dyDescent="0.2">
      <c r="A602" t="s">
        <v>1040</v>
      </c>
      <c r="B602" t="s">
        <v>4804</v>
      </c>
      <c r="C602" t="s">
        <v>6044</v>
      </c>
      <c r="D602" t="s">
        <v>7016</v>
      </c>
      <c r="E602" t="b">
        <v>0</v>
      </c>
    </row>
    <row r="603" spans="1:5" x14ac:dyDescent="0.2">
      <c r="A603" t="s">
        <v>3354</v>
      </c>
      <c r="B603" t="s">
        <v>5082</v>
      </c>
      <c r="C603" t="s">
        <v>6045</v>
      </c>
      <c r="D603" t="s">
        <v>4333</v>
      </c>
      <c r="E603" t="b">
        <v>0</v>
      </c>
    </row>
    <row r="604" spans="1:5" x14ac:dyDescent="0.2">
      <c r="A604" t="s">
        <v>3630</v>
      </c>
      <c r="B604" t="s">
        <v>5336</v>
      </c>
      <c r="C604" t="s">
        <v>6046</v>
      </c>
      <c r="D604" t="s">
        <v>7017</v>
      </c>
      <c r="E604" t="b">
        <v>0</v>
      </c>
    </row>
    <row r="605" spans="1:5" x14ac:dyDescent="0.2">
      <c r="A605" t="s">
        <v>1327</v>
      </c>
      <c r="B605" t="s">
        <v>4931</v>
      </c>
      <c r="C605" t="s">
        <v>6047</v>
      </c>
      <c r="D605" t="s">
        <v>7018</v>
      </c>
      <c r="E605" t="b">
        <v>0</v>
      </c>
    </row>
    <row r="606" spans="1:5" x14ac:dyDescent="0.2">
      <c r="A606" t="s">
        <v>923</v>
      </c>
      <c r="B606" t="s">
        <v>4751</v>
      </c>
      <c r="C606" t="s">
        <v>6048</v>
      </c>
      <c r="D606" t="s">
        <v>7019</v>
      </c>
      <c r="E606" t="b">
        <v>0</v>
      </c>
    </row>
    <row r="607" spans="1:5" x14ac:dyDescent="0.2">
      <c r="A607" t="s">
        <v>921</v>
      </c>
      <c r="B607" t="s">
        <v>4750</v>
      </c>
      <c r="C607" t="s">
        <v>6049</v>
      </c>
      <c r="D607" t="s">
        <v>7020</v>
      </c>
      <c r="E607" t="b">
        <v>0</v>
      </c>
    </row>
    <row r="608" spans="1:5" x14ac:dyDescent="0.2">
      <c r="A608" t="s">
        <v>1758</v>
      </c>
      <c r="B608" t="s">
        <v>5122</v>
      </c>
      <c r="C608" t="s">
        <v>6050</v>
      </c>
      <c r="D608" t="s">
        <v>1758</v>
      </c>
      <c r="E608" t="b">
        <v>1</v>
      </c>
    </row>
    <row r="609" spans="1:5" x14ac:dyDescent="0.2">
      <c r="A609" t="s">
        <v>1357</v>
      </c>
      <c r="B609" t="s">
        <v>4948</v>
      </c>
      <c r="C609" t="s">
        <v>6051</v>
      </c>
      <c r="D609" t="s">
        <v>2117</v>
      </c>
      <c r="E609" t="b">
        <v>0</v>
      </c>
    </row>
    <row r="610" spans="1:5" x14ac:dyDescent="0.2">
      <c r="A610" t="s">
        <v>736</v>
      </c>
      <c r="B610" t="s">
        <v>4663</v>
      </c>
      <c r="C610" t="s">
        <v>6052</v>
      </c>
      <c r="D610" t="s">
        <v>736</v>
      </c>
      <c r="E610" t="b">
        <v>1</v>
      </c>
    </row>
    <row r="611" spans="1:5" x14ac:dyDescent="0.2">
      <c r="A611" t="s">
        <v>917</v>
      </c>
      <c r="B611" t="s">
        <v>4749</v>
      </c>
      <c r="C611" t="s">
        <v>6053</v>
      </c>
      <c r="D611" t="s">
        <v>7021</v>
      </c>
      <c r="E611" t="b">
        <v>0</v>
      </c>
    </row>
    <row r="612" spans="1:5" x14ac:dyDescent="0.2">
      <c r="A612" t="s">
        <v>4584</v>
      </c>
      <c r="B612" t="s">
        <v>4947</v>
      </c>
      <c r="C612" t="s">
        <v>6054</v>
      </c>
      <c r="D612" t="s">
        <v>4584</v>
      </c>
      <c r="E612" t="b">
        <v>1</v>
      </c>
    </row>
    <row r="613" spans="1:5" x14ac:dyDescent="0.2">
      <c r="A613" t="s">
        <v>915</v>
      </c>
      <c r="B613" t="s">
        <v>4748</v>
      </c>
      <c r="C613" t="s">
        <v>6055</v>
      </c>
      <c r="D613" t="s">
        <v>7022</v>
      </c>
      <c r="E613" t="b">
        <v>0</v>
      </c>
    </row>
    <row r="614" spans="1:5" x14ac:dyDescent="0.2">
      <c r="A614" t="s">
        <v>1756</v>
      </c>
      <c r="B614" t="s">
        <v>5120</v>
      </c>
      <c r="C614" t="s">
        <v>6056</v>
      </c>
      <c r="D614" t="s">
        <v>2120</v>
      </c>
      <c r="E614" t="b">
        <v>0</v>
      </c>
    </row>
    <row r="615" spans="1:5" x14ac:dyDescent="0.2">
      <c r="A615" t="s">
        <v>693</v>
      </c>
      <c r="B615" t="s">
        <v>4647</v>
      </c>
      <c r="C615" t="s">
        <v>693</v>
      </c>
      <c r="D615" t="s">
        <v>4119</v>
      </c>
      <c r="E615" t="b">
        <v>0</v>
      </c>
    </row>
    <row r="616" spans="1:5" x14ac:dyDescent="0.2">
      <c r="A616" t="s">
        <v>3340</v>
      </c>
      <c r="B616" t="s">
        <v>5337</v>
      </c>
      <c r="C616" t="s">
        <v>6057</v>
      </c>
      <c r="D616" t="s">
        <v>7023</v>
      </c>
      <c r="E616" t="b">
        <v>0</v>
      </c>
    </row>
    <row r="617" spans="1:5" x14ac:dyDescent="0.2">
      <c r="A617" t="s">
        <v>2731</v>
      </c>
      <c r="B617" t="s">
        <v>4552</v>
      </c>
      <c r="C617" t="s">
        <v>6058</v>
      </c>
      <c r="D617" t="s">
        <v>2731</v>
      </c>
      <c r="E617" t="b">
        <v>1</v>
      </c>
    </row>
    <row r="618" spans="1:5" x14ac:dyDescent="0.2">
      <c r="A618" t="s">
        <v>1323</v>
      </c>
      <c r="B618" t="s">
        <v>4928</v>
      </c>
      <c r="C618" t="s">
        <v>6059</v>
      </c>
      <c r="D618" t="s">
        <v>1323</v>
      </c>
      <c r="E618" t="b">
        <v>1</v>
      </c>
    </row>
    <row r="619" spans="1:5" x14ac:dyDescent="0.2">
      <c r="A619" t="s">
        <v>1321</v>
      </c>
      <c r="B619" t="s">
        <v>4927</v>
      </c>
      <c r="C619" t="s">
        <v>6060</v>
      </c>
      <c r="D619" t="s">
        <v>1321</v>
      </c>
      <c r="E619" t="b">
        <v>1</v>
      </c>
    </row>
    <row r="620" spans="1:5" x14ac:dyDescent="0.2">
      <c r="A620" t="s">
        <v>2323</v>
      </c>
      <c r="B620" t="s">
        <v>2323</v>
      </c>
      <c r="C620" t="s">
        <v>4422</v>
      </c>
      <c r="D620" t="s">
        <v>7024</v>
      </c>
      <c r="E620" t="b">
        <v>0</v>
      </c>
    </row>
    <row r="621" spans="1:5" x14ac:dyDescent="0.2">
      <c r="A621" t="s">
        <v>1140</v>
      </c>
      <c r="B621" t="s">
        <v>4851</v>
      </c>
      <c r="C621" t="s">
        <v>6061</v>
      </c>
      <c r="D621" t="s">
        <v>2124</v>
      </c>
      <c r="E621" t="b">
        <v>0</v>
      </c>
    </row>
    <row r="622" spans="1:5" x14ac:dyDescent="0.2">
      <c r="A622" t="s">
        <v>3099</v>
      </c>
      <c r="B622" t="s">
        <v>5338</v>
      </c>
      <c r="C622" t="s">
        <v>6062</v>
      </c>
      <c r="D622" t="s">
        <v>7025</v>
      </c>
      <c r="E622" t="b">
        <v>0</v>
      </c>
    </row>
    <row r="623" spans="1:5" x14ac:dyDescent="0.2">
      <c r="A623" t="s">
        <v>1316</v>
      </c>
      <c r="B623" t="s">
        <v>4924</v>
      </c>
      <c r="C623" t="s">
        <v>6063</v>
      </c>
      <c r="D623" t="s">
        <v>7026</v>
      </c>
      <c r="E623" t="b">
        <v>0</v>
      </c>
    </row>
    <row r="624" spans="1:5" x14ac:dyDescent="0.2">
      <c r="A624" t="s">
        <v>994</v>
      </c>
      <c r="B624" t="s">
        <v>4794</v>
      </c>
      <c r="C624" t="s">
        <v>6064</v>
      </c>
      <c r="D624" t="s">
        <v>7027</v>
      </c>
      <c r="E624" t="b">
        <v>0</v>
      </c>
    </row>
    <row r="625" spans="1:5" x14ac:dyDescent="0.2">
      <c r="A625" t="s">
        <v>1638</v>
      </c>
      <c r="B625" t="s">
        <v>5069</v>
      </c>
      <c r="C625" t="s">
        <v>6065</v>
      </c>
      <c r="D625" t="s">
        <v>2127</v>
      </c>
      <c r="E625" t="b">
        <v>0</v>
      </c>
    </row>
    <row r="626" spans="1:5" x14ac:dyDescent="0.2">
      <c r="A626" t="s">
        <v>3254</v>
      </c>
      <c r="B626" t="s">
        <v>5339</v>
      </c>
      <c r="C626" t="s">
        <v>6066</v>
      </c>
      <c r="D626" t="s">
        <v>3254</v>
      </c>
      <c r="E626" t="b">
        <v>1</v>
      </c>
    </row>
    <row r="627" spans="1:5" x14ac:dyDescent="0.2">
      <c r="A627" t="s">
        <v>1236</v>
      </c>
      <c r="B627" t="s">
        <v>4890</v>
      </c>
      <c r="C627" t="s">
        <v>6067</v>
      </c>
      <c r="D627" t="s">
        <v>7028</v>
      </c>
      <c r="E627" t="b">
        <v>0</v>
      </c>
    </row>
    <row r="628" spans="1:5" x14ac:dyDescent="0.2">
      <c r="A628" t="s">
        <v>3145</v>
      </c>
      <c r="B628" t="s">
        <v>5340</v>
      </c>
      <c r="C628" t="s">
        <v>4130</v>
      </c>
      <c r="D628" t="s">
        <v>4130</v>
      </c>
      <c r="E628" t="b">
        <v>0</v>
      </c>
    </row>
    <row r="629" spans="1:5" x14ac:dyDescent="0.2">
      <c r="A629" t="s">
        <v>2876</v>
      </c>
      <c r="B629" t="s">
        <v>5341</v>
      </c>
      <c r="C629" t="s">
        <v>6068</v>
      </c>
      <c r="D629" t="s">
        <v>7029</v>
      </c>
      <c r="E629" t="b">
        <v>0</v>
      </c>
    </row>
    <row r="630" spans="1:5" x14ac:dyDescent="0.2">
      <c r="A630" t="s">
        <v>2833</v>
      </c>
      <c r="B630" t="s">
        <v>1478</v>
      </c>
      <c r="C630" t="s">
        <v>5499</v>
      </c>
      <c r="D630" t="s">
        <v>1478</v>
      </c>
      <c r="E630" t="b">
        <v>0</v>
      </c>
    </row>
    <row r="631" spans="1:5" x14ac:dyDescent="0.2">
      <c r="A631" t="s">
        <v>3334</v>
      </c>
      <c r="B631" t="s">
        <v>5342</v>
      </c>
      <c r="C631" t="s">
        <v>6069</v>
      </c>
      <c r="D631" t="s">
        <v>7030</v>
      </c>
      <c r="E631" t="b">
        <v>0</v>
      </c>
    </row>
    <row r="632" spans="1:5" x14ac:dyDescent="0.2">
      <c r="A632" t="s">
        <v>3218</v>
      </c>
      <c r="B632" t="s">
        <v>5343</v>
      </c>
      <c r="C632" t="s">
        <v>6070</v>
      </c>
      <c r="D632" t="s">
        <v>7031</v>
      </c>
      <c r="E632" t="b">
        <v>0</v>
      </c>
    </row>
    <row r="633" spans="1:5" x14ac:dyDescent="0.2">
      <c r="A633" t="s">
        <v>3199</v>
      </c>
      <c r="B633" t="s">
        <v>5344</v>
      </c>
      <c r="C633" t="s">
        <v>6071</v>
      </c>
      <c r="D633" t="s">
        <v>7032</v>
      </c>
      <c r="E633" t="b">
        <v>0</v>
      </c>
    </row>
    <row r="634" spans="1:5" x14ac:dyDescent="0.2">
      <c r="A634" t="s">
        <v>1652</v>
      </c>
      <c r="B634" t="s">
        <v>5077</v>
      </c>
      <c r="C634" t="s">
        <v>6072</v>
      </c>
      <c r="D634" t="s">
        <v>7033</v>
      </c>
      <c r="E634" t="b">
        <v>0</v>
      </c>
    </row>
    <row r="635" spans="1:5" x14ac:dyDescent="0.2">
      <c r="A635" t="s">
        <v>1708</v>
      </c>
      <c r="B635" t="s">
        <v>5105</v>
      </c>
      <c r="C635" t="s">
        <v>6073</v>
      </c>
      <c r="D635" t="s">
        <v>2130</v>
      </c>
      <c r="E635" t="b">
        <v>0</v>
      </c>
    </row>
    <row r="636" spans="1:5" x14ac:dyDescent="0.2">
      <c r="A636" t="s">
        <v>3235</v>
      </c>
      <c r="B636" t="s">
        <v>5345</v>
      </c>
      <c r="C636" t="s">
        <v>6074</v>
      </c>
      <c r="D636" t="s">
        <v>3235</v>
      </c>
      <c r="E636" t="b">
        <v>1</v>
      </c>
    </row>
    <row r="637" spans="1:5" x14ac:dyDescent="0.2">
      <c r="A637" t="s">
        <v>1284</v>
      </c>
      <c r="B637" t="s">
        <v>4916</v>
      </c>
      <c r="C637" t="s">
        <v>6075</v>
      </c>
      <c r="D637" t="s">
        <v>1598</v>
      </c>
      <c r="E637" t="b">
        <v>0</v>
      </c>
    </row>
    <row r="638" spans="1:5" x14ac:dyDescent="0.2">
      <c r="A638" t="s">
        <v>3233</v>
      </c>
      <c r="B638" t="s">
        <v>5346</v>
      </c>
      <c r="C638" t="s">
        <v>6076</v>
      </c>
      <c r="D638" t="s">
        <v>4140</v>
      </c>
      <c r="E638" t="b">
        <v>0</v>
      </c>
    </row>
    <row r="639" spans="1:5" x14ac:dyDescent="0.2">
      <c r="A639" t="s">
        <v>689</v>
      </c>
      <c r="B639" t="s">
        <v>4646</v>
      </c>
      <c r="C639" t="s">
        <v>4438</v>
      </c>
      <c r="D639" t="s">
        <v>1808</v>
      </c>
      <c r="E639" t="b">
        <v>0</v>
      </c>
    </row>
    <row r="640" spans="1:5" x14ac:dyDescent="0.2">
      <c r="A640" t="s">
        <v>3128</v>
      </c>
      <c r="B640" t="s">
        <v>5347</v>
      </c>
      <c r="C640" t="s">
        <v>6077</v>
      </c>
      <c r="D640" t="s">
        <v>7034</v>
      </c>
      <c r="E640" t="b">
        <v>0</v>
      </c>
    </row>
    <row r="641" spans="1:5" x14ac:dyDescent="0.2">
      <c r="A641" t="s">
        <v>3129</v>
      </c>
      <c r="B641" t="s">
        <v>5348</v>
      </c>
      <c r="C641" t="s">
        <v>6078</v>
      </c>
      <c r="D641" t="s">
        <v>7035</v>
      </c>
      <c r="E641" t="b">
        <v>0</v>
      </c>
    </row>
    <row r="642" spans="1:5" x14ac:dyDescent="0.2">
      <c r="A642" t="s">
        <v>3161</v>
      </c>
      <c r="B642" t="s">
        <v>5349</v>
      </c>
      <c r="C642" t="s">
        <v>6079</v>
      </c>
      <c r="D642" t="s">
        <v>4141</v>
      </c>
      <c r="E642" t="b">
        <v>0</v>
      </c>
    </row>
    <row r="643" spans="1:5" x14ac:dyDescent="0.2">
      <c r="A643" t="s">
        <v>3020</v>
      </c>
      <c r="B643" t="s">
        <v>5350</v>
      </c>
      <c r="C643" t="s">
        <v>6080</v>
      </c>
      <c r="D643" t="s">
        <v>4143</v>
      </c>
      <c r="E643" t="b">
        <v>0</v>
      </c>
    </row>
    <row r="644" spans="1:5" x14ac:dyDescent="0.2">
      <c r="A644" t="s">
        <v>3018</v>
      </c>
      <c r="B644" t="s">
        <v>5351</v>
      </c>
      <c r="C644" t="s">
        <v>6081</v>
      </c>
      <c r="D644" t="s">
        <v>4144</v>
      </c>
      <c r="E644" t="b">
        <v>0</v>
      </c>
    </row>
    <row r="645" spans="1:5" x14ac:dyDescent="0.2">
      <c r="A645" t="s">
        <v>2843</v>
      </c>
      <c r="B645" t="s">
        <v>5352</v>
      </c>
      <c r="C645" t="s">
        <v>6082</v>
      </c>
      <c r="D645" t="s">
        <v>7036</v>
      </c>
      <c r="E645" t="b">
        <v>0</v>
      </c>
    </row>
    <row r="646" spans="1:5" x14ac:dyDescent="0.2">
      <c r="A646" t="s">
        <v>2491</v>
      </c>
      <c r="B646" t="s">
        <v>5353</v>
      </c>
      <c r="C646" t="s">
        <v>6083</v>
      </c>
      <c r="D646" t="s">
        <v>7037</v>
      </c>
      <c r="E646" t="b">
        <v>0</v>
      </c>
    </row>
    <row r="647" spans="1:5" x14ac:dyDescent="0.2">
      <c r="A647" t="s">
        <v>2489</v>
      </c>
      <c r="B647" t="s">
        <v>5354</v>
      </c>
      <c r="C647" t="s">
        <v>6084</v>
      </c>
      <c r="D647" t="s">
        <v>7038</v>
      </c>
      <c r="E647" t="b">
        <v>0</v>
      </c>
    </row>
    <row r="648" spans="1:5" x14ac:dyDescent="0.2">
      <c r="A648" t="s">
        <v>284</v>
      </c>
      <c r="B648" t="s">
        <v>5054</v>
      </c>
      <c r="C648" t="s">
        <v>6085</v>
      </c>
      <c r="D648" t="s">
        <v>1949</v>
      </c>
      <c r="E648" t="b">
        <v>0</v>
      </c>
    </row>
    <row r="649" spans="1:5" x14ac:dyDescent="0.2">
      <c r="A649" t="s">
        <v>1265</v>
      </c>
      <c r="B649" t="s">
        <v>4902</v>
      </c>
      <c r="C649" t="s">
        <v>6086</v>
      </c>
      <c r="D649" t="s">
        <v>7039</v>
      </c>
      <c r="E649" t="b">
        <v>0</v>
      </c>
    </row>
    <row r="650" spans="1:5" x14ac:dyDescent="0.2">
      <c r="A650" t="s">
        <v>1454</v>
      </c>
      <c r="B650" t="s">
        <v>4987</v>
      </c>
      <c r="C650" t="s">
        <v>6087</v>
      </c>
      <c r="D650" t="s">
        <v>1454</v>
      </c>
      <c r="E650" t="b">
        <v>1</v>
      </c>
    </row>
    <row r="651" spans="1:5" x14ac:dyDescent="0.2">
      <c r="A651" t="s">
        <v>1277</v>
      </c>
      <c r="B651" t="s">
        <v>4912</v>
      </c>
      <c r="C651" t="s">
        <v>6088</v>
      </c>
      <c r="D651" t="s">
        <v>7040</v>
      </c>
      <c r="E651" t="b">
        <v>0</v>
      </c>
    </row>
    <row r="652" spans="1:5" x14ac:dyDescent="0.2">
      <c r="A652" t="s">
        <v>1266</v>
      </c>
      <c r="B652" t="s">
        <v>4903</v>
      </c>
      <c r="C652" t="s">
        <v>6089</v>
      </c>
      <c r="D652" t="s">
        <v>1266</v>
      </c>
      <c r="E652" t="b">
        <v>1</v>
      </c>
    </row>
    <row r="653" spans="1:5" x14ac:dyDescent="0.2">
      <c r="A653" t="s">
        <v>3077</v>
      </c>
      <c r="B653" t="s">
        <v>5355</v>
      </c>
      <c r="C653" t="s">
        <v>6090</v>
      </c>
      <c r="D653" t="s">
        <v>4161</v>
      </c>
      <c r="E653" t="b">
        <v>0</v>
      </c>
    </row>
    <row r="654" spans="1:5" x14ac:dyDescent="0.2">
      <c r="A654" t="s">
        <v>2795</v>
      </c>
      <c r="B654" t="s">
        <v>5356</v>
      </c>
      <c r="C654" t="s">
        <v>6091</v>
      </c>
      <c r="D654" t="s">
        <v>4162</v>
      </c>
      <c r="E654" t="b">
        <v>0</v>
      </c>
    </row>
    <row r="655" spans="1:5" x14ac:dyDescent="0.2">
      <c r="A655" t="s">
        <v>1689</v>
      </c>
      <c r="B655" t="s">
        <v>4979</v>
      </c>
      <c r="C655" t="s">
        <v>6092</v>
      </c>
      <c r="D655" t="s">
        <v>2157</v>
      </c>
      <c r="E655" t="b">
        <v>0</v>
      </c>
    </row>
    <row r="656" spans="1:5" x14ac:dyDescent="0.2">
      <c r="A656" t="s">
        <v>1083</v>
      </c>
      <c r="B656" t="s">
        <v>4822</v>
      </c>
      <c r="C656" t="s">
        <v>6093</v>
      </c>
      <c r="D656" t="s">
        <v>1083</v>
      </c>
      <c r="E656" t="b">
        <v>1</v>
      </c>
    </row>
    <row r="657" spans="1:5" x14ac:dyDescent="0.2">
      <c r="A657" t="s">
        <v>1522</v>
      </c>
      <c r="B657" t="s">
        <v>5025</v>
      </c>
      <c r="C657" t="s">
        <v>6094</v>
      </c>
      <c r="D657" t="s">
        <v>1522</v>
      </c>
      <c r="E657" t="b">
        <v>1</v>
      </c>
    </row>
    <row r="658" spans="1:5" x14ac:dyDescent="0.2">
      <c r="A658" t="s">
        <v>642</v>
      </c>
      <c r="B658" t="s">
        <v>4619</v>
      </c>
      <c r="C658" t="s">
        <v>6095</v>
      </c>
      <c r="D658" t="s">
        <v>2137</v>
      </c>
      <c r="E658" t="b">
        <v>0</v>
      </c>
    </row>
    <row r="659" spans="1:5" x14ac:dyDescent="0.2">
      <c r="A659" t="s">
        <v>634</v>
      </c>
      <c r="B659" t="s">
        <v>4615</v>
      </c>
      <c r="C659" t="s">
        <v>6096</v>
      </c>
      <c r="D659" t="s">
        <v>634</v>
      </c>
      <c r="E659" t="b">
        <v>1</v>
      </c>
    </row>
    <row r="660" spans="1:5" x14ac:dyDescent="0.2">
      <c r="A660" t="s">
        <v>633</v>
      </c>
      <c r="B660" t="s">
        <v>4614</v>
      </c>
      <c r="C660" t="s">
        <v>6097</v>
      </c>
      <c r="D660" t="s">
        <v>2138</v>
      </c>
      <c r="E660" t="b">
        <v>0</v>
      </c>
    </row>
    <row r="661" spans="1:5" x14ac:dyDescent="0.2">
      <c r="A661" t="s">
        <v>761</v>
      </c>
      <c r="B661" t="s">
        <v>4673</v>
      </c>
      <c r="C661" t="s">
        <v>6098</v>
      </c>
      <c r="D661" t="s">
        <v>2140</v>
      </c>
      <c r="E661" t="b">
        <v>0</v>
      </c>
    </row>
    <row r="662" spans="1:5" x14ac:dyDescent="0.2">
      <c r="A662" t="s">
        <v>2978</v>
      </c>
      <c r="B662" t="s">
        <v>5357</v>
      </c>
      <c r="C662" t="s">
        <v>6099</v>
      </c>
      <c r="D662" t="s">
        <v>4166</v>
      </c>
      <c r="E662" t="b">
        <v>0</v>
      </c>
    </row>
    <row r="663" spans="1:5" x14ac:dyDescent="0.2">
      <c r="A663" t="s">
        <v>902</v>
      </c>
      <c r="B663" t="s">
        <v>4741</v>
      </c>
      <c r="C663" t="s">
        <v>6100</v>
      </c>
      <c r="D663" t="s">
        <v>7041</v>
      </c>
      <c r="E663" t="b">
        <v>0</v>
      </c>
    </row>
    <row r="664" spans="1:5" x14ac:dyDescent="0.2">
      <c r="A664" t="s">
        <v>901</v>
      </c>
      <c r="B664" t="s">
        <v>4740</v>
      </c>
      <c r="C664" t="s">
        <v>6101</v>
      </c>
      <c r="D664" t="s">
        <v>2142</v>
      </c>
      <c r="E664" t="b">
        <v>0</v>
      </c>
    </row>
    <row r="665" spans="1:5" x14ac:dyDescent="0.2">
      <c r="A665" t="s">
        <v>3025</v>
      </c>
      <c r="B665" t="s">
        <v>5358</v>
      </c>
      <c r="C665" t="s">
        <v>6102</v>
      </c>
      <c r="D665" t="s">
        <v>7042</v>
      </c>
      <c r="E665" t="b">
        <v>0</v>
      </c>
    </row>
    <row r="666" spans="1:5" x14ac:dyDescent="0.2">
      <c r="A666" t="s">
        <v>2976</v>
      </c>
      <c r="B666" t="s">
        <v>5359</v>
      </c>
      <c r="C666" t="s">
        <v>6103</v>
      </c>
      <c r="D666" t="s">
        <v>2976</v>
      </c>
      <c r="E666" t="b">
        <v>1</v>
      </c>
    </row>
    <row r="667" spans="1:5" x14ac:dyDescent="0.2">
      <c r="A667" t="s">
        <v>3056</v>
      </c>
      <c r="B667" t="s">
        <v>5360</v>
      </c>
      <c r="C667" t="s">
        <v>6104</v>
      </c>
      <c r="D667" t="s">
        <v>7043</v>
      </c>
      <c r="E667" t="b">
        <v>0</v>
      </c>
    </row>
    <row r="668" spans="1:5" x14ac:dyDescent="0.2">
      <c r="A668" t="s">
        <v>2631</v>
      </c>
      <c r="B668" t="s">
        <v>5361</v>
      </c>
      <c r="C668" t="s">
        <v>6105</v>
      </c>
      <c r="D668" t="s">
        <v>7044</v>
      </c>
      <c r="E668" t="b">
        <v>0</v>
      </c>
    </row>
    <row r="669" spans="1:5" x14ac:dyDescent="0.2">
      <c r="A669" t="s">
        <v>742</v>
      </c>
      <c r="B669" t="s">
        <v>742</v>
      </c>
      <c r="C669" t="s">
        <v>6106</v>
      </c>
      <c r="D669" t="s">
        <v>742</v>
      </c>
      <c r="E669" t="b">
        <v>1</v>
      </c>
    </row>
    <row r="670" spans="1:5" x14ac:dyDescent="0.2">
      <c r="A670" t="s">
        <v>1021</v>
      </c>
      <c r="B670" t="s">
        <v>4800</v>
      </c>
      <c r="C670" t="s">
        <v>6107</v>
      </c>
      <c r="D670" t="s">
        <v>2108</v>
      </c>
      <c r="E670" t="b">
        <v>0</v>
      </c>
    </row>
    <row r="671" spans="1:5" x14ac:dyDescent="0.2">
      <c r="A671" t="s">
        <v>3070</v>
      </c>
      <c r="B671" t="s">
        <v>5362</v>
      </c>
      <c r="C671" t="s">
        <v>6108</v>
      </c>
      <c r="D671" t="s">
        <v>4175</v>
      </c>
      <c r="E671" t="b">
        <v>0</v>
      </c>
    </row>
    <row r="672" spans="1:5" x14ac:dyDescent="0.2">
      <c r="A672" t="s">
        <v>975</v>
      </c>
      <c r="B672" t="s">
        <v>4787</v>
      </c>
      <c r="C672" t="s">
        <v>6109</v>
      </c>
      <c r="D672" t="s">
        <v>7045</v>
      </c>
      <c r="E672" t="b">
        <v>0</v>
      </c>
    </row>
    <row r="673" spans="1:5" x14ac:dyDescent="0.2">
      <c r="A673" t="s">
        <v>3231</v>
      </c>
      <c r="B673" t="s">
        <v>5363</v>
      </c>
      <c r="C673" t="s">
        <v>6110</v>
      </c>
      <c r="D673" t="s">
        <v>7046</v>
      </c>
      <c r="E673" t="b">
        <v>0</v>
      </c>
    </row>
    <row r="674" spans="1:5" x14ac:dyDescent="0.2">
      <c r="A674" t="s">
        <v>974</v>
      </c>
      <c r="B674" t="s">
        <v>4786</v>
      </c>
      <c r="C674" t="s">
        <v>6111</v>
      </c>
      <c r="D674" t="s">
        <v>7047</v>
      </c>
      <c r="E674" t="b">
        <v>0</v>
      </c>
    </row>
    <row r="675" spans="1:5" x14ac:dyDescent="0.2">
      <c r="A675" t="s">
        <v>581</v>
      </c>
      <c r="B675" t="s">
        <v>4594</v>
      </c>
      <c r="C675" t="s">
        <v>6112</v>
      </c>
      <c r="D675" t="s">
        <v>2145</v>
      </c>
      <c r="E675" t="b">
        <v>0</v>
      </c>
    </row>
    <row r="676" spans="1:5" x14ac:dyDescent="0.2">
      <c r="A676" t="s">
        <v>1565</v>
      </c>
      <c r="B676" t="s">
        <v>5039</v>
      </c>
      <c r="C676" t="s">
        <v>6113</v>
      </c>
      <c r="D676" t="s">
        <v>2146</v>
      </c>
      <c r="E676" t="b">
        <v>0</v>
      </c>
    </row>
    <row r="677" spans="1:5" x14ac:dyDescent="0.2">
      <c r="A677" t="s">
        <v>610</v>
      </c>
      <c r="B677" t="s">
        <v>4607</v>
      </c>
      <c r="C677" t="s">
        <v>6114</v>
      </c>
      <c r="D677" t="s">
        <v>7048</v>
      </c>
      <c r="E677" t="b">
        <v>0</v>
      </c>
    </row>
    <row r="678" spans="1:5" x14ac:dyDescent="0.2">
      <c r="A678" t="s">
        <v>1569</v>
      </c>
      <c r="B678" t="s">
        <v>5041</v>
      </c>
      <c r="C678" t="s">
        <v>6115</v>
      </c>
      <c r="D678" t="s">
        <v>2149</v>
      </c>
      <c r="E678" t="b">
        <v>0</v>
      </c>
    </row>
    <row r="679" spans="1:5" x14ac:dyDescent="0.2">
      <c r="A679" t="s">
        <v>1273</v>
      </c>
      <c r="B679" t="s">
        <v>4909</v>
      </c>
      <c r="C679" t="s">
        <v>6116</v>
      </c>
      <c r="D679" t="s">
        <v>2150</v>
      </c>
      <c r="E679" t="b">
        <v>0</v>
      </c>
    </row>
    <row r="680" spans="1:5" x14ac:dyDescent="0.2">
      <c r="A680" t="s">
        <v>1276</v>
      </c>
      <c r="B680" t="s">
        <v>4479</v>
      </c>
      <c r="C680" t="s">
        <v>6117</v>
      </c>
      <c r="D680" t="s">
        <v>7049</v>
      </c>
      <c r="E680" t="b">
        <v>0</v>
      </c>
    </row>
    <row r="681" spans="1:5" x14ac:dyDescent="0.2">
      <c r="A681" t="s">
        <v>1164</v>
      </c>
      <c r="B681" t="s">
        <v>4863</v>
      </c>
      <c r="C681" t="s">
        <v>6118</v>
      </c>
      <c r="D681" t="s">
        <v>1164</v>
      </c>
      <c r="E681" t="b">
        <v>1</v>
      </c>
    </row>
    <row r="682" spans="1:5" x14ac:dyDescent="0.2">
      <c r="A682" t="s">
        <v>2594</v>
      </c>
      <c r="B682" t="s">
        <v>5364</v>
      </c>
      <c r="C682" t="s">
        <v>6119</v>
      </c>
      <c r="D682" t="s">
        <v>7050</v>
      </c>
      <c r="E682" t="b">
        <v>0</v>
      </c>
    </row>
    <row r="683" spans="1:5" x14ac:dyDescent="0.2">
      <c r="A683" t="s">
        <v>3072</v>
      </c>
      <c r="B683" t="s">
        <v>5365</v>
      </c>
      <c r="C683" t="s">
        <v>6120</v>
      </c>
      <c r="D683" t="s">
        <v>7051</v>
      </c>
      <c r="E683" t="b">
        <v>0</v>
      </c>
    </row>
    <row r="684" spans="1:5" x14ac:dyDescent="0.2">
      <c r="A684" t="s">
        <v>649</v>
      </c>
      <c r="B684" t="s">
        <v>4624</v>
      </c>
      <c r="C684" t="s">
        <v>6121</v>
      </c>
      <c r="D684" t="s">
        <v>7052</v>
      </c>
      <c r="E684" t="b">
        <v>0</v>
      </c>
    </row>
    <row r="685" spans="1:5" x14ac:dyDescent="0.2">
      <c r="A685" t="s">
        <v>910</v>
      </c>
      <c r="B685" t="s">
        <v>4746</v>
      </c>
      <c r="C685" t="s">
        <v>910</v>
      </c>
      <c r="D685" t="s">
        <v>910</v>
      </c>
      <c r="E685" t="b">
        <v>1</v>
      </c>
    </row>
    <row r="686" spans="1:5" x14ac:dyDescent="0.2">
      <c r="A686" t="s">
        <v>1179</v>
      </c>
      <c r="B686" t="s">
        <v>4872</v>
      </c>
      <c r="C686" t="s">
        <v>6122</v>
      </c>
      <c r="D686" t="s">
        <v>1827</v>
      </c>
      <c r="E686" t="b">
        <v>0</v>
      </c>
    </row>
    <row r="687" spans="1:5" x14ac:dyDescent="0.2">
      <c r="A687" t="s">
        <v>1740</v>
      </c>
      <c r="B687" t="s">
        <v>2153</v>
      </c>
      <c r="C687" t="s">
        <v>1740</v>
      </c>
      <c r="D687" t="s">
        <v>2153</v>
      </c>
      <c r="E687" t="b">
        <v>0</v>
      </c>
    </row>
    <row r="688" spans="1:5" x14ac:dyDescent="0.2">
      <c r="A688" t="s">
        <v>2849</v>
      </c>
      <c r="B688" t="s">
        <v>5366</v>
      </c>
      <c r="C688" t="s">
        <v>6123</v>
      </c>
      <c r="D688" t="s">
        <v>7053</v>
      </c>
      <c r="E688" t="b">
        <v>0</v>
      </c>
    </row>
    <row r="689" spans="1:5" x14ac:dyDescent="0.2">
      <c r="A689" t="s">
        <v>979</v>
      </c>
      <c r="B689" t="s">
        <v>4789</v>
      </c>
      <c r="C689" t="s">
        <v>6124</v>
      </c>
      <c r="D689" t="s">
        <v>979</v>
      </c>
      <c r="E689" t="b">
        <v>1</v>
      </c>
    </row>
    <row r="690" spans="1:5" x14ac:dyDescent="0.2">
      <c r="A690" t="s">
        <v>1711</v>
      </c>
      <c r="B690" t="s">
        <v>5108</v>
      </c>
      <c r="C690" t="s">
        <v>6125</v>
      </c>
      <c r="D690" t="s">
        <v>7054</v>
      </c>
      <c r="E690" t="b">
        <v>0</v>
      </c>
    </row>
    <row r="691" spans="1:5" x14ac:dyDescent="0.2">
      <c r="A691" t="s">
        <v>5367</v>
      </c>
      <c r="B691" t="s">
        <v>5368</v>
      </c>
      <c r="C691" t="s">
        <v>4885</v>
      </c>
      <c r="D691" t="s">
        <v>6779</v>
      </c>
      <c r="E691" t="b">
        <v>0</v>
      </c>
    </row>
    <row r="692" spans="1:5" x14ac:dyDescent="0.2">
      <c r="A692" t="s">
        <v>3260</v>
      </c>
      <c r="B692" t="s">
        <v>5369</v>
      </c>
      <c r="C692" t="s">
        <v>6126</v>
      </c>
      <c r="D692" t="s">
        <v>7055</v>
      </c>
      <c r="E692" t="b">
        <v>0</v>
      </c>
    </row>
    <row r="693" spans="1:5" x14ac:dyDescent="0.2">
      <c r="A693" t="s">
        <v>646</v>
      </c>
      <c r="B693" t="s">
        <v>4620</v>
      </c>
      <c r="C693" t="s">
        <v>6127</v>
      </c>
      <c r="D693" t="s">
        <v>2156</v>
      </c>
      <c r="E693" t="b">
        <v>0</v>
      </c>
    </row>
    <row r="694" spans="1:5" x14ac:dyDescent="0.2">
      <c r="A694" t="s">
        <v>1430</v>
      </c>
      <c r="B694" t="s">
        <v>4979</v>
      </c>
      <c r="C694" t="s">
        <v>6128</v>
      </c>
      <c r="D694" t="s">
        <v>2157</v>
      </c>
      <c r="E694" t="b">
        <v>0</v>
      </c>
    </row>
    <row r="695" spans="1:5" x14ac:dyDescent="0.2">
      <c r="A695" t="s">
        <v>1229</v>
      </c>
      <c r="B695" t="s">
        <v>4887</v>
      </c>
      <c r="C695" t="s">
        <v>1229</v>
      </c>
      <c r="D695" t="s">
        <v>7056</v>
      </c>
      <c r="E695" t="b">
        <v>0</v>
      </c>
    </row>
    <row r="696" spans="1:5" x14ac:dyDescent="0.2">
      <c r="A696" t="s">
        <v>1119</v>
      </c>
      <c r="B696" t="s">
        <v>1119</v>
      </c>
      <c r="C696" t="s">
        <v>6129</v>
      </c>
      <c r="D696" t="s">
        <v>1119</v>
      </c>
      <c r="E696" t="b">
        <v>1</v>
      </c>
    </row>
    <row r="697" spans="1:5" x14ac:dyDescent="0.2">
      <c r="A697" t="s">
        <v>3127</v>
      </c>
      <c r="B697" t="s">
        <v>5370</v>
      </c>
      <c r="C697" t="s">
        <v>6130</v>
      </c>
      <c r="D697" t="s">
        <v>7057</v>
      </c>
      <c r="E697" t="b">
        <v>0</v>
      </c>
    </row>
    <row r="698" spans="1:5" x14ac:dyDescent="0.2">
      <c r="A698" t="s">
        <v>1709</v>
      </c>
      <c r="B698" t="s">
        <v>5106</v>
      </c>
      <c r="C698" t="s">
        <v>6131</v>
      </c>
      <c r="D698" t="s">
        <v>7058</v>
      </c>
      <c r="E698" t="b">
        <v>0</v>
      </c>
    </row>
    <row r="699" spans="1:5" x14ac:dyDescent="0.2">
      <c r="A699" t="s">
        <v>1153</v>
      </c>
      <c r="B699" t="s">
        <v>4856</v>
      </c>
      <c r="C699" t="s">
        <v>6132</v>
      </c>
      <c r="D699" t="s">
        <v>1153</v>
      </c>
      <c r="E699" t="b">
        <v>1</v>
      </c>
    </row>
    <row r="700" spans="1:5" x14ac:dyDescent="0.2">
      <c r="A700" t="s">
        <v>1663</v>
      </c>
      <c r="B700" t="s">
        <v>5083</v>
      </c>
      <c r="C700" t="s">
        <v>6133</v>
      </c>
      <c r="D700" t="s">
        <v>7059</v>
      </c>
      <c r="E700" t="b">
        <v>0</v>
      </c>
    </row>
    <row r="701" spans="1:5" x14ac:dyDescent="0.2">
      <c r="A701" t="s">
        <v>1667</v>
      </c>
      <c r="B701" t="s">
        <v>5085</v>
      </c>
      <c r="C701" t="s">
        <v>6134</v>
      </c>
      <c r="D701" t="s">
        <v>2160</v>
      </c>
      <c r="E701" t="b">
        <v>0</v>
      </c>
    </row>
    <row r="702" spans="1:5" x14ac:dyDescent="0.2">
      <c r="A702" t="s">
        <v>1665</v>
      </c>
      <c r="B702" t="s">
        <v>5084</v>
      </c>
      <c r="C702" t="s">
        <v>6135</v>
      </c>
      <c r="D702" t="s">
        <v>2161</v>
      </c>
      <c r="E702" t="b">
        <v>0</v>
      </c>
    </row>
    <row r="703" spans="1:5" x14ac:dyDescent="0.2">
      <c r="A703" t="s">
        <v>1661</v>
      </c>
      <c r="B703" t="s">
        <v>5079</v>
      </c>
      <c r="C703" t="s">
        <v>6136</v>
      </c>
      <c r="D703" t="s">
        <v>7060</v>
      </c>
      <c r="E703" t="b">
        <v>0</v>
      </c>
    </row>
    <row r="704" spans="1:5" x14ac:dyDescent="0.2">
      <c r="A704" t="s">
        <v>855</v>
      </c>
      <c r="B704" t="s">
        <v>4723</v>
      </c>
      <c r="C704" t="s">
        <v>6137</v>
      </c>
      <c r="D704" t="s">
        <v>855</v>
      </c>
      <c r="E704" t="b">
        <v>1</v>
      </c>
    </row>
    <row r="705" spans="1:5" x14ac:dyDescent="0.2">
      <c r="A705" t="s">
        <v>1480</v>
      </c>
      <c r="B705" t="s">
        <v>4999</v>
      </c>
      <c r="C705" t="s">
        <v>6137</v>
      </c>
      <c r="D705" t="s">
        <v>855</v>
      </c>
      <c r="E705" t="b">
        <v>0</v>
      </c>
    </row>
    <row r="706" spans="1:5" x14ac:dyDescent="0.2">
      <c r="A706" t="s">
        <v>2562</v>
      </c>
      <c r="B706" t="s">
        <v>5371</v>
      </c>
      <c r="C706" t="s">
        <v>4552</v>
      </c>
      <c r="D706" t="s">
        <v>7061</v>
      </c>
      <c r="E706" t="b">
        <v>0</v>
      </c>
    </row>
    <row r="707" spans="1:5" x14ac:dyDescent="0.2">
      <c r="A707" t="s">
        <v>1556</v>
      </c>
      <c r="B707" t="s">
        <v>5034</v>
      </c>
      <c r="C707" t="s">
        <v>2168</v>
      </c>
      <c r="D707" t="s">
        <v>7062</v>
      </c>
      <c r="E707" t="b">
        <v>0</v>
      </c>
    </row>
    <row r="708" spans="1:5" x14ac:dyDescent="0.2">
      <c r="A708" t="s">
        <v>602</v>
      </c>
      <c r="B708" t="s">
        <v>4604</v>
      </c>
      <c r="C708" t="s">
        <v>6138</v>
      </c>
      <c r="D708" t="s">
        <v>7063</v>
      </c>
      <c r="E708" t="b">
        <v>0</v>
      </c>
    </row>
    <row r="709" spans="1:5" x14ac:dyDescent="0.2">
      <c r="A709" t="s">
        <v>600</v>
      </c>
      <c r="B709" t="s">
        <v>4603</v>
      </c>
      <c r="C709" t="s">
        <v>6139</v>
      </c>
      <c r="D709" t="s">
        <v>2170</v>
      </c>
      <c r="E709" t="b">
        <v>0</v>
      </c>
    </row>
    <row r="710" spans="1:5" x14ac:dyDescent="0.2">
      <c r="A710" t="s">
        <v>598</v>
      </c>
      <c r="B710" t="s">
        <v>4602</v>
      </c>
      <c r="C710" t="s">
        <v>6140</v>
      </c>
      <c r="D710" t="s">
        <v>598</v>
      </c>
      <c r="E710" t="b">
        <v>1</v>
      </c>
    </row>
    <row r="711" spans="1:5" x14ac:dyDescent="0.2">
      <c r="A711" t="s">
        <v>597</v>
      </c>
      <c r="B711" t="s">
        <v>4601</v>
      </c>
      <c r="C711" t="s">
        <v>6141</v>
      </c>
      <c r="D711" t="s">
        <v>2171</v>
      </c>
      <c r="E711" t="b">
        <v>0</v>
      </c>
    </row>
    <row r="712" spans="1:5" x14ac:dyDescent="0.2">
      <c r="A712" t="s">
        <v>942</v>
      </c>
      <c r="B712" t="s">
        <v>4762</v>
      </c>
      <c r="C712" t="s">
        <v>4807</v>
      </c>
      <c r="D712" t="s">
        <v>7064</v>
      </c>
      <c r="E712" t="b">
        <v>0</v>
      </c>
    </row>
    <row r="713" spans="1:5" x14ac:dyDescent="0.2">
      <c r="A713" t="s">
        <v>1592</v>
      </c>
      <c r="B713" t="s">
        <v>5052</v>
      </c>
      <c r="C713" t="s">
        <v>6142</v>
      </c>
      <c r="D713" t="s">
        <v>1592</v>
      </c>
      <c r="E713" t="b">
        <v>1</v>
      </c>
    </row>
    <row r="714" spans="1:5" x14ac:dyDescent="0.2">
      <c r="A714" t="s">
        <v>1463</v>
      </c>
      <c r="B714" t="s">
        <v>4991</v>
      </c>
      <c r="C714" t="s">
        <v>6143</v>
      </c>
      <c r="D714" t="s">
        <v>7065</v>
      </c>
      <c r="E714" t="b">
        <v>0</v>
      </c>
    </row>
    <row r="715" spans="1:5" x14ac:dyDescent="0.2">
      <c r="A715" t="s">
        <v>1594</v>
      </c>
      <c r="B715" t="s">
        <v>5053</v>
      </c>
      <c r="C715" t="s">
        <v>6144</v>
      </c>
      <c r="D715" t="s">
        <v>1594</v>
      </c>
      <c r="E715" t="b">
        <v>1</v>
      </c>
    </row>
    <row r="716" spans="1:5" x14ac:dyDescent="0.2">
      <c r="A716" t="s">
        <v>1465</v>
      </c>
      <c r="B716" t="s">
        <v>4992</v>
      </c>
      <c r="C716" t="s">
        <v>6145</v>
      </c>
      <c r="D716" t="s">
        <v>7066</v>
      </c>
      <c r="E716" t="b">
        <v>0</v>
      </c>
    </row>
    <row r="717" spans="1:5" x14ac:dyDescent="0.2">
      <c r="A717" t="s">
        <v>2342</v>
      </c>
      <c r="B717" t="s">
        <v>5462</v>
      </c>
      <c r="C717" t="s">
        <v>6146</v>
      </c>
      <c r="D717" t="s">
        <v>7067</v>
      </c>
      <c r="E717" t="b">
        <v>0</v>
      </c>
    </row>
    <row r="718" spans="1:5" x14ac:dyDescent="0.2">
      <c r="A718" t="s">
        <v>967</v>
      </c>
      <c r="B718" t="s">
        <v>4780</v>
      </c>
      <c r="C718" t="s">
        <v>6147</v>
      </c>
      <c r="D718" t="s">
        <v>1019</v>
      </c>
      <c r="E718" t="b">
        <v>0</v>
      </c>
    </row>
    <row r="719" spans="1:5" x14ac:dyDescent="0.2">
      <c r="A719" t="s">
        <v>968</v>
      </c>
      <c r="B719" t="s">
        <v>4781</v>
      </c>
      <c r="C719" t="s">
        <v>6148</v>
      </c>
      <c r="D719" t="s">
        <v>7068</v>
      </c>
      <c r="E719" t="b">
        <v>0</v>
      </c>
    </row>
    <row r="720" spans="1:5" x14ac:dyDescent="0.2">
      <c r="A720" t="s">
        <v>969</v>
      </c>
      <c r="B720" t="s">
        <v>4782</v>
      </c>
      <c r="C720" t="s">
        <v>6149</v>
      </c>
      <c r="D720" t="s">
        <v>7069</v>
      </c>
      <c r="E720" t="b">
        <v>0</v>
      </c>
    </row>
    <row r="721" spans="1:5" x14ac:dyDescent="0.2">
      <c r="A721" t="s">
        <v>584</v>
      </c>
      <c r="B721" t="s">
        <v>4596</v>
      </c>
      <c r="C721" t="s">
        <v>4699</v>
      </c>
      <c r="D721" t="s">
        <v>7070</v>
      </c>
      <c r="E721" t="b">
        <v>0</v>
      </c>
    </row>
    <row r="722" spans="1:5" x14ac:dyDescent="0.2">
      <c r="A722" t="s">
        <v>1188</v>
      </c>
      <c r="B722" t="s">
        <v>4877</v>
      </c>
      <c r="C722" t="s">
        <v>6150</v>
      </c>
      <c r="D722" t="s">
        <v>7071</v>
      </c>
      <c r="E722" t="b">
        <v>0</v>
      </c>
    </row>
    <row r="723" spans="1:5" x14ac:dyDescent="0.2">
      <c r="A723" t="s">
        <v>1669</v>
      </c>
      <c r="B723" t="s">
        <v>5086</v>
      </c>
      <c r="C723" t="s">
        <v>6151</v>
      </c>
      <c r="D723" t="s">
        <v>1890</v>
      </c>
      <c r="E723" t="b">
        <v>0</v>
      </c>
    </row>
    <row r="724" spans="1:5" x14ac:dyDescent="0.2">
      <c r="A724" t="s">
        <v>2677</v>
      </c>
      <c r="B724" t="s">
        <v>5010</v>
      </c>
      <c r="C724" t="s">
        <v>6152</v>
      </c>
      <c r="D724" t="s">
        <v>2177</v>
      </c>
      <c r="E724" t="b">
        <v>0</v>
      </c>
    </row>
    <row r="725" spans="1:5" x14ac:dyDescent="0.2">
      <c r="A725" t="s">
        <v>1497</v>
      </c>
      <c r="B725" t="s">
        <v>5010</v>
      </c>
      <c r="C725" t="s">
        <v>6153</v>
      </c>
      <c r="D725" t="s">
        <v>2177</v>
      </c>
      <c r="E725" t="b">
        <v>0</v>
      </c>
    </row>
    <row r="726" spans="1:5" x14ac:dyDescent="0.2">
      <c r="A726" t="s">
        <v>3073</v>
      </c>
      <c r="B726" t="s">
        <v>5372</v>
      </c>
      <c r="C726" t="s">
        <v>6154</v>
      </c>
      <c r="D726" t="s">
        <v>7072</v>
      </c>
      <c r="E726" t="b">
        <v>0</v>
      </c>
    </row>
    <row r="727" spans="1:5" x14ac:dyDescent="0.2">
      <c r="A727" t="s">
        <v>2873</v>
      </c>
      <c r="B727" t="s">
        <v>5373</v>
      </c>
      <c r="C727" t="s">
        <v>6155</v>
      </c>
      <c r="D727" t="s">
        <v>7073</v>
      </c>
      <c r="E727" t="b">
        <v>0</v>
      </c>
    </row>
    <row r="728" spans="1:5" x14ac:dyDescent="0.2">
      <c r="A728" t="s">
        <v>2623</v>
      </c>
      <c r="B728" t="s">
        <v>5374</v>
      </c>
      <c r="C728" t="s">
        <v>6156</v>
      </c>
      <c r="D728" t="s">
        <v>4209</v>
      </c>
      <c r="E728" t="b">
        <v>0</v>
      </c>
    </row>
    <row r="729" spans="1:5" x14ac:dyDescent="0.2">
      <c r="A729" t="s">
        <v>1759</v>
      </c>
      <c r="B729" t="s">
        <v>5123</v>
      </c>
      <c r="C729" t="s">
        <v>6157</v>
      </c>
      <c r="D729" t="s">
        <v>7074</v>
      </c>
      <c r="E729" t="b">
        <v>0</v>
      </c>
    </row>
    <row r="730" spans="1:5" x14ac:dyDescent="0.2">
      <c r="A730" t="s">
        <v>1757</v>
      </c>
      <c r="B730" t="s">
        <v>5121</v>
      </c>
      <c r="C730" t="s">
        <v>6158</v>
      </c>
      <c r="D730" t="s">
        <v>1757</v>
      </c>
      <c r="E730" t="b">
        <v>1</v>
      </c>
    </row>
    <row r="731" spans="1:5" x14ac:dyDescent="0.2">
      <c r="A731" t="s">
        <v>2366</v>
      </c>
      <c r="B731" t="s">
        <v>5375</v>
      </c>
      <c r="C731" t="s">
        <v>6159</v>
      </c>
      <c r="D731" t="s">
        <v>7075</v>
      </c>
      <c r="E731" t="b">
        <v>0</v>
      </c>
    </row>
    <row r="732" spans="1:5" x14ac:dyDescent="0.2">
      <c r="A732" t="s">
        <v>2374</v>
      </c>
      <c r="B732" t="s">
        <v>5376</v>
      </c>
      <c r="C732" t="s">
        <v>6160</v>
      </c>
      <c r="D732" t="s">
        <v>7076</v>
      </c>
      <c r="E732" t="b">
        <v>0</v>
      </c>
    </row>
    <row r="733" spans="1:5" x14ac:dyDescent="0.2">
      <c r="A733" t="s">
        <v>2344</v>
      </c>
      <c r="B733" t="s">
        <v>5377</v>
      </c>
      <c r="C733" t="s">
        <v>6161</v>
      </c>
      <c r="D733" t="s">
        <v>4213</v>
      </c>
      <c r="E733" t="b">
        <v>0</v>
      </c>
    </row>
    <row r="734" spans="1:5" x14ac:dyDescent="0.2">
      <c r="A734" t="s">
        <v>2332</v>
      </c>
      <c r="B734" t="s">
        <v>5378</v>
      </c>
      <c r="C734" t="s">
        <v>6162</v>
      </c>
      <c r="D734" t="s">
        <v>4216</v>
      </c>
      <c r="E734" t="b">
        <v>0</v>
      </c>
    </row>
    <row r="735" spans="1:5" x14ac:dyDescent="0.2">
      <c r="A735" t="s">
        <v>2414</v>
      </c>
      <c r="B735" t="s">
        <v>5466</v>
      </c>
      <c r="C735" t="s">
        <v>4218</v>
      </c>
      <c r="D735" t="s">
        <v>7077</v>
      </c>
      <c r="E735" t="b">
        <v>0</v>
      </c>
    </row>
    <row r="736" spans="1:5" x14ac:dyDescent="0.2">
      <c r="A736" t="s">
        <v>2880</v>
      </c>
      <c r="B736" t="s">
        <v>5379</v>
      </c>
      <c r="C736" t="s">
        <v>6163</v>
      </c>
      <c r="D736" t="s">
        <v>7078</v>
      </c>
      <c r="E736" t="b">
        <v>0</v>
      </c>
    </row>
    <row r="737" spans="1:5" x14ac:dyDescent="0.2">
      <c r="A737" t="s">
        <v>939</v>
      </c>
      <c r="B737" t="s">
        <v>4758</v>
      </c>
      <c r="C737" t="s">
        <v>6164</v>
      </c>
      <c r="D737" t="s">
        <v>2180</v>
      </c>
      <c r="E737" t="b">
        <v>0</v>
      </c>
    </row>
    <row r="738" spans="1:5" x14ac:dyDescent="0.2">
      <c r="A738" t="s">
        <v>2492</v>
      </c>
      <c r="B738" t="s">
        <v>5380</v>
      </c>
      <c r="C738" t="s">
        <v>6165</v>
      </c>
      <c r="D738" t="s">
        <v>2492</v>
      </c>
      <c r="E738" t="b">
        <v>1</v>
      </c>
    </row>
    <row r="739" spans="1:5" x14ac:dyDescent="0.2">
      <c r="A739" t="s">
        <v>2626</v>
      </c>
      <c r="B739" t="s">
        <v>5381</v>
      </c>
      <c r="C739" t="s">
        <v>6166</v>
      </c>
      <c r="D739" t="s">
        <v>2626</v>
      </c>
      <c r="E739" t="b">
        <v>1</v>
      </c>
    </row>
    <row r="740" spans="1:5" x14ac:dyDescent="0.2">
      <c r="A740" t="s">
        <v>659</v>
      </c>
      <c r="B740" t="s">
        <v>4633</v>
      </c>
      <c r="C740" t="s">
        <v>6167</v>
      </c>
      <c r="D740" t="s">
        <v>7079</v>
      </c>
      <c r="E740" t="b">
        <v>0</v>
      </c>
    </row>
    <row r="741" spans="1:5" x14ac:dyDescent="0.2">
      <c r="A741" t="s">
        <v>658</v>
      </c>
      <c r="B741" t="s">
        <v>4632</v>
      </c>
      <c r="C741" t="s">
        <v>6168</v>
      </c>
      <c r="D741" t="s">
        <v>7080</v>
      </c>
      <c r="E741" t="b">
        <v>0</v>
      </c>
    </row>
    <row r="742" spans="1:5" x14ac:dyDescent="0.2">
      <c r="A742" t="s">
        <v>1765</v>
      </c>
      <c r="B742" t="s">
        <v>5126</v>
      </c>
      <c r="C742" t="s">
        <v>6169</v>
      </c>
      <c r="D742" t="s">
        <v>7081</v>
      </c>
      <c r="E742" t="b">
        <v>0</v>
      </c>
    </row>
    <row r="743" spans="1:5" x14ac:dyDescent="0.2">
      <c r="A743" t="s">
        <v>575</v>
      </c>
      <c r="B743" t="s">
        <v>4591</v>
      </c>
      <c r="C743" t="s">
        <v>6170</v>
      </c>
      <c r="D743" t="s">
        <v>992</v>
      </c>
      <c r="E743" t="b">
        <v>0</v>
      </c>
    </row>
    <row r="744" spans="1:5" x14ac:dyDescent="0.2">
      <c r="A744" t="s">
        <v>3341</v>
      </c>
      <c r="B744" t="s">
        <v>5382</v>
      </c>
      <c r="C744" t="s">
        <v>6171</v>
      </c>
      <c r="D744" t="s">
        <v>5382</v>
      </c>
      <c r="E744" t="b">
        <v>0</v>
      </c>
    </row>
    <row r="745" spans="1:5" x14ac:dyDescent="0.2">
      <c r="A745" t="s">
        <v>3208</v>
      </c>
      <c r="B745" t="s">
        <v>5383</v>
      </c>
      <c r="C745" t="s">
        <v>6172</v>
      </c>
      <c r="D745" t="s">
        <v>4227</v>
      </c>
      <c r="E745" t="b">
        <v>0</v>
      </c>
    </row>
    <row r="746" spans="1:5" x14ac:dyDescent="0.2">
      <c r="A746" t="s">
        <v>2823</v>
      </c>
      <c r="B746" t="s">
        <v>5384</v>
      </c>
      <c r="C746" t="s">
        <v>6173</v>
      </c>
      <c r="D746" t="s">
        <v>7082</v>
      </c>
      <c r="E746" t="b">
        <v>0</v>
      </c>
    </row>
    <row r="747" spans="1:5" x14ac:dyDescent="0.2">
      <c r="A747" t="s">
        <v>3296</v>
      </c>
      <c r="B747" t="s">
        <v>5385</v>
      </c>
      <c r="C747" t="s">
        <v>6174</v>
      </c>
      <c r="D747" t="s">
        <v>7083</v>
      </c>
      <c r="E747" t="b">
        <v>0</v>
      </c>
    </row>
    <row r="748" spans="1:5" x14ac:dyDescent="0.2">
      <c r="A748" t="s">
        <v>1064</v>
      </c>
      <c r="B748" t="s">
        <v>4816</v>
      </c>
      <c r="C748" t="s">
        <v>1064</v>
      </c>
      <c r="D748" t="s">
        <v>1064</v>
      </c>
      <c r="E748" t="b">
        <v>1</v>
      </c>
    </row>
    <row r="749" spans="1:5" x14ac:dyDescent="0.2">
      <c r="A749" t="s">
        <v>3089</v>
      </c>
      <c r="B749" t="s">
        <v>5386</v>
      </c>
      <c r="C749" t="s">
        <v>6175</v>
      </c>
      <c r="D749" t="s">
        <v>3089</v>
      </c>
      <c r="E749" t="b">
        <v>1</v>
      </c>
    </row>
    <row r="750" spans="1:5" x14ac:dyDescent="0.2">
      <c r="A750" t="s">
        <v>779</v>
      </c>
      <c r="B750" t="s">
        <v>4688</v>
      </c>
      <c r="C750" t="s">
        <v>6176</v>
      </c>
      <c r="D750" t="s">
        <v>7084</v>
      </c>
      <c r="E750" t="b">
        <v>0</v>
      </c>
    </row>
    <row r="751" spans="1:5" x14ac:dyDescent="0.2">
      <c r="A751" t="s">
        <v>777</v>
      </c>
      <c r="B751" t="s">
        <v>4687</v>
      </c>
      <c r="C751" t="s">
        <v>6177</v>
      </c>
      <c r="D751" t="s">
        <v>7085</v>
      </c>
      <c r="E751" t="b">
        <v>0</v>
      </c>
    </row>
    <row r="752" spans="1:5" x14ac:dyDescent="0.2">
      <c r="A752" t="s">
        <v>1000</v>
      </c>
      <c r="B752" t="s">
        <v>4451</v>
      </c>
      <c r="C752" t="s">
        <v>6178</v>
      </c>
      <c r="D752" t="s">
        <v>2185</v>
      </c>
      <c r="E752" t="b">
        <v>0</v>
      </c>
    </row>
    <row r="753" spans="1:5" x14ac:dyDescent="0.2">
      <c r="A753" t="s">
        <v>1710</v>
      </c>
      <c r="B753" t="s">
        <v>5107</v>
      </c>
      <c r="C753" t="s">
        <v>6179</v>
      </c>
      <c r="D753" t="s">
        <v>7086</v>
      </c>
      <c r="E753" t="b">
        <v>0</v>
      </c>
    </row>
    <row r="754" spans="1:5" x14ac:dyDescent="0.2">
      <c r="A754" t="s">
        <v>1132</v>
      </c>
      <c r="B754" t="s">
        <v>4847</v>
      </c>
      <c r="C754" t="s">
        <v>6180</v>
      </c>
      <c r="D754" t="s">
        <v>7087</v>
      </c>
      <c r="E754" t="b">
        <v>0</v>
      </c>
    </row>
    <row r="755" spans="1:5" x14ac:dyDescent="0.2">
      <c r="A755" t="s">
        <v>1134</v>
      </c>
      <c r="B755" t="s">
        <v>4848</v>
      </c>
      <c r="C755" t="s">
        <v>6181</v>
      </c>
      <c r="D755" t="s">
        <v>2187</v>
      </c>
      <c r="E755" t="b">
        <v>0</v>
      </c>
    </row>
    <row r="756" spans="1:5" x14ac:dyDescent="0.2">
      <c r="A756" t="s">
        <v>1528</v>
      </c>
      <c r="B756" t="s">
        <v>5028</v>
      </c>
      <c r="C756" t="s">
        <v>6182</v>
      </c>
      <c r="D756" t="s">
        <v>2188</v>
      </c>
      <c r="E756" t="b">
        <v>0</v>
      </c>
    </row>
    <row r="757" spans="1:5" x14ac:dyDescent="0.2">
      <c r="A757" t="s">
        <v>1351</v>
      </c>
      <c r="B757" t="s">
        <v>4945</v>
      </c>
      <c r="C757" t="s">
        <v>6183</v>
      </c>
      <c r="D757" t="s">
        <v>1351</v>
      </c>
      <c r="E757" t="b">
        <v>1</v>
      </c>
    </row>
    <row r="758" spans="1:5" x14ac:dyDescent="0.2">
      <c r="A758" t="s">
        <v>1349</v>
      </c>
      <c r="B758" t="s">
        <v>4944</v>
      </c>
      <c r="C758" t="s">
        <v>6184</v>
      </c>
      <c r="D758" t="s">
        <v>7088</v>
      </c>
      <c r="E758" t="b">
        <v>0</v>
      </c>
    </row>
    <row r="759" spans="1:5" x14ac:dyDescent="0.2">
      <c r="A759" t="s">
        <v>582</v>
      </c>
      <c r="B759" t="s">
        <v>4595</v>
      </c>
      <c r="C759" t="s">
        <v>6185</v>
      </c>
      <c r="D759" t="s">
        <v>582</v>
      </c>
      <c r="E759" t="b">
        <v>1</v>
      </c>
    </row>
    <row r="760" spans="1:5" x14ac:dyDescent="0.2">
      <c r="A760" t="s">
        <v>3259</v>
      </c>
      <c r="B760" t="s">
        <v>5387</v>
      </c>
      <c r="C760" t="s">
        <v>6186</v>
      </c>
      <c r="D760" t="s">
        <v>7089</v>
      </c>
      <c r="E760" t="b">
        <v>0</v>
      </c>
    </row>
    <row r="761" spans="1:5" x14ac:dyDescent="0.2">
      <c r="A761" t="s">
        <v>1499</v>
      </c>
      <c r="B761" t="s">
        <v>5011</v>
      </c>
      <c r="C761" t="s">
        <v>6187</v>
      </c>
      <c r="D761" t="s">
        <v>7090</v>
      </c>
      <c r="E761" t="b">
        <v>0</v>
      </c>
    </row>
    <row r="762" spans="1:5" x14ac:dyDescent="0.2">
      <c r="A762" t="s">
        <v>1270</v>
      </c>
      <c r="B762" t="s">
        <v>4907</v>
      </c>
      <c r="C762" t="s">
        <v>6188</v>
      </c>
      <c r="D762" t="s">
        <v>2193</v>
      </c>
      <c r="E762" t="b">
        <v>0</v>
      </c>
    </row>
    <row r="763" spans="1:5" x14ac:dyDescent="0.2">
      <c r="A763" t="s">
        <v>2797</v>
      </c>
      <c r="B763" t="s">
        <v>5388</v>
      </c>
      <c r="C763" t="s">
        <v>6189</v>
      </c>
      <c r="D763" t="s">
        <v>4234</v>
      </c>
      <c r="E763" t="b">
        <v>0</v>
      </c>
    </row>
    <row r="764" spans="1:5" x14ac:dyDescent="0.2">
      <c r="A764" t="s">
        <v>2774</v>
      </c>
      <c r="B764" t="s">
        <v>5389</v>
      </c>
      <c r="C764" t="s">
        <v>6190</v>
      </c>
      <c r="D764" t="s">
        <v>7091</v>
      </c>
      <c r="E764" t="b">
        <v>0</v>
      </c>
    </row>
    <row r="765" spans="1:5" x14ac:dyDescent="0.2">
      <c r="A765" t="s">
        <v>3047</v>
      </c>
      <c r="B765" t="s">
        <v>5390</v>
      </c>
      <c r="C765" t="s">
        <v>6191</v>
      </c>
      <c r="D765" t="s">
        <v>4236</v>
      </c>
      <c r="E765" t="b">
        <v>0</v>
      </c>
    </row>
    <row r="766" spans="1:5" x14ac:dyDescent="0.2">
      <c r="A766" t="s">
        <v>622</v>
      </c>
      <c r="B766" t="s">
        <v>4611</v>
      </c>
      <c r="C766" t="s">
        <v>6192</v>
      </c>
      <c r="D766" t="s">
        <v>7092</v>
      </c>
      <c r="E766" t="b">
        <v>0</v>
      </c>
    </row>
    <row r="767" spans="1:5" x14ac:dyDescent="0.2">
      <c r="A767" t="s">
        <v>774</v>
      </c>
      <c r="B767" t="s">
        <v>4686</v>
      </c>
      <c r="C767" t="s">
        <v>6193</v>
      </c>
      <c r="D767" t="s">
        <v>774</v>
      </c>
      <c r="E767" t="b">
        <v>1</v>
      </c>
    </row>
    <row r="768" spans="1:5" x14ac:dyDescent="0.2">
      <c r="A768" t="s">
        <v>2730</v>
      </c>
      <c r="B768" t="s">
        <v>5391</v>
      </c>
      <c r="C768" t="s">
        <v>6194</v>
      </c>
      <c r="D768" t="s">
        <v>2730</v>
      </c>
      <c r="E768" t="b">
        <v>1</v>
      </c>
    </row>
    <row r="769" spans="1:5" x14ac:dyDescent="0.2">
      <c r="A769" t="s">
        <v>2368</v>
      </c>
      <c r="B769" t="s">
        <v>5392</v>
      </c>
      <c r="C769" t="s">
        <v>6195</v>
      </c>
      <c r="D769" t="s">
        <v>7093</v>
      </c>
      <c r="E769" t="b">
        <v>0</v>
      </c>
    </row>
    <row r="770" spans="1:5" x14ac:dyDescent="0.2">
      <c r="A770" t="s">
        <v>2376</v>
      </c>
      <c r="B770" t="s">
        <v>5393</v>
      </c>
      <c r="C770" t="s">
        <v>6196</v>
      </c>
      <c r="D770" t="s">
        <v>7094</v>
      </c>
      <c r="E770" t="b">
        <v>0</v>
      </c>
    </row>
    <row r="771" spans="1:5" x14ac:dyDescent="0.2">
      <c r="A771" t="s">
        <v>2906</v>
      </c>
      <c r="B771" t="s">
        <v>5394</v>
      </c>
      <c r="C771" t="s">
        <v>6197</v>
      </c>
      <c r="D771" t="s">
        <v>4244</v>
      </c>
      <c r="E771" t="b">
        <v>0</v>
      </c>
    </row>
    <row r="772" spans="1:5" x14ac:dyDescent="0.2">
      <c r="A772" t="s">
        <v>2990</v>
      </c>
      <c r="B772" t="s">
        <v>5395</v>
      </c>
      <c r="C772" t="s">
        <v>6198</v>
      </c>
      <c r="D772" t="s">
        <v>7095</v>
      </c>
      <c r="E772" t="b">
        <v>0</v>
      </c>
    </row>
    <row r="773" spans="1:5" x14ac:dyDescent="0.2">
      <c r="A773" t="s">
        <v>1364</v>
      </c>
      <c r="B773" t="s">
        <v>4951</v>
      </c>
      <c r="C773" t="s">
        <v>6199</v>
      </c>
      <c r="D773" t="s">
        <v>2196</v>
      </c>
      <c r="E773" t="b">
        <v>0</v>
      </c>
    </row>
    <row r="774" spans="1:5" x14ac:dyDescent="0.2">
      <c r="A774" t="s">
        <v>1460</v>
      </c>
      <c r="B774" t="s">
        <v>4990</v>
      </c>
      <c r="C774" t="s">
        <v>6200</v>
      </c>
      <c r="D774" t="s">
        <v>2197</v>
      </c>
      <c r="E774" t="b">
        <v>0</v>
      </c>
    </row>
    <row r="775" spans="1:5" x14ac:dyDescent="0.2">
      <c r="A775" t="s">
        <v>2557</v>
      </c>
      <c r="B775" t="s">
        <v>5396</v>
      </c>
      <c r="C775" t="s">
        <v>6201</v>
      </c>
      <c r="D775" t="s">
        <v>4246</v>
      </c>
      <c r="E775" t="b">
        <v>0</v>
      </c>
    </row>
    <row r="776" spans="1:5" x14ac:dyDescent="0.2">
      <c r="A776" t="s">
        <v>1607</v>
      </c>
      <c r="B776" t="s">
        <v>5057</v>
      </c>
      <c r="C776" t="s">
        <v>6202</v>
      </c>
      <c r="D776" t="s">
        <v>1607</v>
      </c>
      <c r="E776" t="b">
        <v>1</v>
      </c>
    </row>
    <row r="777" spans="1:5" x14ac:dyDescent="0.2">
      <c r="A777" t="s">
        <v>2914</v>
      </c>
      <c r="B777" t="s">
        <v>5397</v>
      </c>
      <c r="C777" t="s">
        <v>6203</v>
      </c>
      <c r="D777" t="s">
        <v>7096</v>
      </c>
      <c r="E777" t="b">
        <v>0</v>
      </c>
    </row>
    <row r="778" spans="1:5" x14ac:dyDescent="0.2">
      <c r="A778" t="s">
        <v>1521</v>
      </c>
      <c r="B778" t="s">
        <v>5024</v>
      </c>
      <c r="C778" t="s">
        <v>6204</v>
      </c>
      <c r="D778" t="s">
        <v>2199</v>
      </c>
      <c r="E778" t="b">
        <v>0</v>
      </c>
    </row>
    <row r="779" spans="1:5" x14ac:dyDescent="0.2">
      <c r="A779" t="s">
        <v>1128</v>
      </c>
      <c r="B779" t="s">
        <v>4845</v>
      </c>
      <c r="C779" t="s">
        <v>6205</v>
      </c>
      <c r="D779" t="s">
        <v>7097</v>
      </c>
      <c r="E779" t="b">
        <v>0</v>
      </c>
    </row>
    <row r="780" spans="1:5" x14ac:dyDescent="0.2">
      <c r="A780" t="s">
        <v>1130</v>
      </c>
      <c r="B780" t="s">
        <v>4846</v>
      </c>
      <c r="C780" t="s">
        <v>6206</v>
      </c>
      <c r="D780" t="s">
        <v>7098</v>
      </c>
      <c r="E780" t="b">
        <v>0</v>
      </c>
    </row>
    <row r="781" spans="1:5" x14ac:dyDescent="0.2">
      <c r="A781" t="s">
        <v>783</v>
      </c>
      <c r="B781" t="s">
        <v>4693</v>
      </c>
      <c r="C781" t="s">
        <v>6207</v>
      </c>
      <c r="D781" t="s">
        <v>941</v>
      </c>
      <c r="E781" t="b">
        <v>0</v>
      </c>
    </row>
    <row r="782" spans="1:5" x14ac:dyDescent="0.2">
      <c r="A782" t="s">
        <v>941</v>
      </c>
      <c r="B782" t="s">
        <v>4760</v>
      </c>
      <c r="C782" t="s">
        <v>6207</v>
      </c>
      <c r="D782" t="s">
        <v>7099</v>
      </c>
      <c r="E782" t="b">
        <v>0</v>
      </c>
    </row>
    <row r="783" spans="1:5" x14ac:dyDescent="0.2">
      <c r="A783" t="s">
        <v>1282</v>
      </c>
      <c r="B783" t="s">
        <v>4915</v>
      </c>
      <c r="C783" t="s">
        <v>6208</v>
      </c>
      <c r="D783" t="s">
        <v>7100</v>
      </c>
      <c r="E783" t="b">
        <v>0</v>
      </c>
    </row>
    <row r="784" spans="1:5" x14ac:dyDescent="0.2">
      <c r="A784" t="s">
        <v>3174</v>
      </c>
      <c r="B784" t="s">
        <v>5398</v>
      </c>
      <c r="C784" t="s">
        <v>6209</v>
      </c>
      <c r="D784" t="s">
        <v>7101</v>
      </c>
      <c r="E784" t="b">
        <v>0</v>
      </c>
    </row>
    <row r="785" spans="1:5" x14ac:dyDescent="0.2">
      <c r="A785" t="s">
        <v>911</v>
      </c>
      <c r="B785" t="s">
        <v>4747</v>
      </c>
      <c r="C785" t="s">
        <v>6210</v>
      </c>
      <c r="D785" t="s">
        <v>2960</v>
      </c>
      <c r="E785" t="b">
        <v>0</v>
      </c>
    </row>
    <row r="786" spans="1:5" x14ac:dyDescent="0.2">
      <c r="A786" t="s">
        <v>815</v>
      </c>
      <c r="B786" t="s">
        <v>4667</v>
      </c>
      <c r="C786" t="s">
        <v>6211</v>
      </c>
      <c r="D786" t="s">
        <v>7102</v>
      </c>
      <c r="E786" t="b">
        <v>0</v>
      </c>
    </row>
    <row r="787" spans="1:5" x14ac:dyDescent="0.2">
      <c r="A787" t="s">
        <v>1493</v>
      </c>
      <c r="B787" t="s">
        <v>5008</v>
      </c>
      <c r="C787" t="s">
        <v>6212</v>
      </c>
      <c r="D787" t="s">
        <v>7103</v>
      </c>
      <c r="E787" t="b">
        <v>0</v>
      </c>
    </row>
    <row r="788" spans="1:5" x14ac:dyDescent="0.2">
      <c r="A788" t="s">
        <v>1408</v>
      </c>
      <c r="B788" t="s">
        <v>4969</v>
      </c>
      <c r="C788" t="s">
        <v>6213</v>
      </c>
      <c r="D788" t="s">
        <v>7104</v>
      </c>
      <c r="E788" t="b">
        <v>0</v>
      </c>
    </row>
    <row r="789" spans="1:5" x14ac:dyDescent="0.2">
      <c r="A789" t="s">
        <v>1358</v>
      </c>
      <c r="B789" t="s">
        <v>1358</v>
      </c>
      <c r="C789" t="s">
        <v>6214</v>
      </c>
      <c r="D789" t="s">
        <v>1358</v>
      </c>
      <c r="E789" t="b">
        <v>1</v>
      </c>
    </row>
    <row r="790" spans="1:5" x14ac:dyDescent="0.2">
      <c r="A790" t="s">
        <v>1760</v>
      </c>
      <c r="B790" t="s">
        <v>5124</v>
      </c>
      <c r="C790" t="s">
        <v>6215</v>
      </c>
      <c r="D790" t="s">
        <v>7105</v>
      </c>
      <c r="E790" t="b">
        <v>0</v>
      </c>
    </row>
    <row r="791" spans="1:5" x14ac:dyDescent="0.2">
      <c r="A791" t="s">
        <v>2943</v>
      </c>
      <c r="B791" t="s">
        <v>5399</v>
      </c>
      <c r="C791" t="s">
        <v>6216</v>
      </c>
      <c r="D791" t="s">
        <v>4256</v>
      </c>
      <c r="E791" t="b">
        <v>0</v>
      </c>
    </row>
    <row r="792" spans="1:5" x14ac:dyDescent="0.2">
      <c r="A792" t="s">
        <v>759</v>
      </c>
      <c r="B792" t="s">
        <v>4672</v>
      </c>
      <c r="C792" t="s">
        <v>6217</v>
      </c>
      <c r="D792" t="s">
        <v>7106</v>
      </c>
      <c r="E792" t="b">
        <v>0</v>
      </c>
    </row>
    <row r="793" spans="1:5" x14ac:dyDescent="0.2">
      <c r="A793" t="s">
        <v>2944</v>
      </c>
      <c r="B793" t="s">
        <v>5400</v>
      </c>
      <c r="C793" t="s">
        <v>6218</v>
      </c>
      <c r="D793" t="s">
        <v>2944</v>
      </c>
      <c r="E793" t="b">
        <v>1</v>
      </c>
    </row>
    <row r="794" spans="1:5" x14ac:dyDescent="0.2">
      <c r="A794" t="s">
        <v>3005</v>
      </c>
      <c r="B794" t="s">
        <v>5401</v>
      </c>
      <c r="C794" t="s">
        <v>6219</v>
      </c>
      <c r="D794" t="s">
        <v>7107</v>
      </c>
      <c r="E794" t="b">
        <v>0</v>
      </c>
    </row>
    <row r="795" spans="1:5" x14ac:dyDescent="0.2">
      <c r="A795" t="s">
        <v>792</v>
      </c>
      <c r="B795" t="s">
        <v>4698</v>
      </c>
      <c r="C795" t="s">
        <v>6220</v>
      </c>
      <c r="D795" t="s">
        <v>792</v>
      </c>
      <c r="E795" t="b">
        <v>1</v>
      </c>
    </row>
    <row r="796" spans="1:5" x14ac:dyDescent="0.2">
      <c r="A796" t="s">
        <v>2552</v>
      </c>
      <c r="B796" t="s">
        <v>5402</v>
      </c>
      <c r="C796" t="s">
        <v>6221</v>
      </c>
      <c r="D796" t="s">
        <v>2552</v>
      </c>
      <c r="E796" t="b">
        <v>1</v>
      </c>
    </row>
    <row r="797" spans="1:5" x14ac:dyDescent="0.2">
      <c r="A797" t="s">
        <v>3274</v>
      </c>
      <c r="B797" t="s">
        <v>5403</v>
      </c>
      <c r="C797" t="s">
        <v>6222</v>
      </c>
      <c r="D797" t="s">
        <v>7108</v>
      </c>
      <c r="E797" t="b">
        <v>0</v>
      </c>
    </row>
    <row r="798" spans="1:5" x14ac:dyDescent="0.2">
      <c r="A798" t="s">
        <v>3457</v>
      </c>
      <c r="B798" t="s">
        <v>5404</v>
      </c>
      <c r="C798" t="s">
        <v>6223</v>
      </c>
      <c r="D798" t="s">
        <v>7109</v>
      </c>
      <c r="E798" t="b">
        <v>0</v>
      </c>
    </row>
    <row r="799" spans="1:5" x14ac:dyDescent="0.2">
      <c r="A799" t="s">
        <v>832</v>
      </c>
      <c r="B799" t="s">
        <v>4711</v>
      </c>
      <c r="C799" t="s">
        <v>6224</v>
      </c>
      <c r="D799" t="s">
        <v>2205</v>
      </c>
      <c r="E799" t="b">
        <v>0</v>
      </c>
    </row>
    <row r="800" spans="1:5" x14ac:dyDescent="0.2">
      <c r="A800" t="s">
        <v>836</v>
      </c>
      <c r="B800" t="s">
        <v>4713</v>
      </c>
      <c r="C800" t="s">
        <v>6225</v>
      </c>
      <c r="D800" t="s">
        <v>2206</v>
      </c>
      <c r="E800" t="b">
        <v>0</v>
      </c>
    </row>
    <row r="801" spans="1:5" x14ac:dyDescent="0.2">
      <c r="A801" t="s">
        <v>834</v>
      </c>
      <c r="B801" t="s">
        <v>4712</v>
      </c>
      <c r="C801" t="s">
        <v>6226</v>
      </c>
      <c r="D801" t="s">
        <v>2207</v>
      </c>
      <c r="E801" t="b">
        <v>0</v>
      </c>
    </row>
    <row r="802" spans="1:5" x14ac:dyDescent="0.2">
      <c r="A802" t="s">
        <v>3275</v>
      </c>
      <c r="B802" t="s">
        <v>5405</v>
      </c>
      <c r="C802" t="s">
        <v>6227</v>
      </c>
      <c r="D802" t="s">
        <v>3275</v>
      </c>
      <c r="E802" t="b">
        <v>1</v>
      </c>
    </row>
    <row r="803" spans="1:5" x14ac:dyDescent="0.2">
      <c r="A803" t="s">
        <v>2551</v>
      </c>
      <c r="B803" t="s">
        <v>5406</v>
      </c>
      <c r="C803" t="s">
        <v>6228</v>
      </c>
      <c r="D803" t="s">
        <v>7110</v>
      </c>
      <c r="E803" t="b">
        <v>0</v>
      </c>
    </row>
    <row r="804" spans="1:5" x14ac:dyDescent="0.2">
      <c r="A804" t="s">
        <v>946</v>
      </c>
      <c r="B804" t="s">
        <v>4764</v>
      </c>
      <c r="C804" t="s">
        <v>6229</v>
      </c>
      <c r="D804" t="s">
        <v>2208</v>
      </c>
      <c r="E804" t="b">
        <v>0</v>
      </c>
    </row>
    <row r="805" spans="1:5" x14ac:dyDescent="0.2">
      <c r="A805" t="s">
        <v>1517</v>
      </c>
      <c r="B805" t="s">
        <v>5022</v>
      </c>
      <c r="C805" t="s">
        <v>6230</v>
      </c>
      <c r="D805" t="s">
        <v>7111</v>
      </c>
      <c r="E805" t="b">
        <v>0</v>
      </c>
    </row>
    <row r="806" spans="1:5" x14ac:dyDescent="0.2">
      <c r="A806" t="s">
        <v>2680</v>
      </c>
      <c r="B806" t="s">
        <v>5407</v>
      </c>
      <c r="C806" t="s">
        <v>6231</v>
      </c>
      <c r="D806" t="s">
        <v>2680</v>
      </c>
      <c r="E806" t="b">
        <v>1</v>
      </c>
    </row>
    <row r="807" spans="1:5" x14ac:dyDescent="0.2">
      <c r="A807" t="s">
        <v>3212</v>
      </c>
      <c r="B807" t="s">
        <v>5408</v>
      </c>
      <c r="C807" t="s">
        <v>6232</v>
      </c>
      <c r="D807" t="s">
        <v>7112</v>
      </c>
      <c r="E807" t="b">
        <v>0</v>
      </c>
    </row>
    <row r="808" spans="1:5" x14ac:dyDescent="0.2">
      <c r="A808" t="s">
        <v>1431</v>
      </c>
      <c r="B808" t="s">
        <v>4980</v>
      </c>
      <c r="C808" t="s">
        <v>6233</v>
      </c>
      <c r="D808" t="s">
        <v>3212</v>
      </c>
      <c r="E808" t="b">
        <v>0</v>
      </c>
    </row>
    <row r="809" spans="1:5" x14ac:dyDescent="0.2">
      <c r="A809" t="s">
        <v>2542</v>
      </c>
      <c r="B809" t="s">
        <v>5479</v>
      </c>
      <c r="C809" t="s">
        <v>6234</v>
      </c>
      <c r="D809" t="s">
        <v>7113</v>
      </c>
      <c r="E809" t="b">
        <v>0</v>
      </c>
    </row>
    <row r="810" spans="1:5" x14ac:dyDescent="0.2">
      <c r="A810" t="s">
        <v>2885</v>
      </c>
      <c r="B810" t="s">
        <v>5409</v>
      </c>
      <c r="C810" t="s">
        <v>2885</v>
      </c>
      <c r="D810" t="s">
        <v>2885</v>
      </c>
      <c r="E810" t="b">
        <v>1</v>
      </c>
    </row>
    <row r="811" spans="1:5" x14ac:dyDescent="0.2">
      <c r="A811" t="s">
        <v>1573</v>
      </c>
      <c r="B811" t="s">
        <v>5043</v>
      </c>
      <c r="C811" t="s">
        <v>6235</v>
      </c>
      <c r="D811" t="s">
        <v>2209</v>
      </c>
      <c r="E811" t="b">
        <v>0</v>
      </c>
    </row>
    <row r="812" spans="1:5" x14ac:dyDescent="0.2">
      <c r="A812" t="s">
        <v>1053</v>
      </c>
      <c r="B812" t="s">
        <v>4811</v>
      </c>
      <c r="C812" t="s">
        <v>6236</v>
      </c>
      <c r="D812" t="s">
        <v>7114</v>
      </c>
      <c r="E812" t="b">
        <v>0</v>
      </c>
    </row>
    <row r="813" spans="1:5" x14ac:dyDescent="0.2">
      <c r="A813" t="s">
        <v>1049</v>
      </c>
      <c r="B813" t="s">
        <v>4809</v>
      </c>
      <c r="C813" t="s">
        <v>6237</v>
      </c>
      <c r="D813" t="s">
        <v>7115</v>
      </c>
      <c r="E813" t="b">
        <v>0</v>
      </c>
    </row>
    <row r="814" spans="1:5" x14ac:dyDescent="0.2">
      <c r="A814" t="s">
        <v>772</v>
      </c>
      <c r="B814" t="s">
        <v>4680</v>
      </c>
      <c r="C814" t="s">
        <v>6238</v>
      </c>
      <c r="D814" t="s">
        <v>7116</v>
      </c>
      <c r="E814" t="b">
        <v>0</v>
      </c>
    </row>
    <row r="815" spans="1:5" x14ac:dyDescent="0.2">
      <c r="A815" t="s">
        <v>2540</v>
      </c>
      <c r="B815" t="s">
        <v>5410</v>
      </c>
      <c r="C815" t="s">
        <v>6239</v>
      </c>
      <c r="D815" t="s">
        <v>4265</v>
      </c>
      <c r="E815" t="b">
        <v>0</v>
      </c>
    </row>
    <row r="816" spans="1:5" x14ac:dyDescent="0.2">
      <c r="A816" t="s">
        <v>2851</v>
      </c>
      <c r="B816" t="s">
        <v>5411</v>
      </c>
      <c r="C816" t="s">
        <v>5705</v>
      </c>
      <c r="D816" t="s">
        <v>4266</v>
      </c>
      <c r="E816" t="b">
        <v>0</v>
      </c>
    </row>
    <row r="817" spans="1:5" x14ac:dyDescent="0.2">
      <c r="A817" t="s">
        <v>964</v>
      </c>
      <c r="B817" t="s">
        <v>4777</v>
      </c>
      <c r="C817" t="s">
        <v>6240</v>
      </c>
      <c r="D817" t="s">
        <v>964</v>
      </c>
      <c r="E817" t="b">
        <v>1</v>
      </c>
    </row>
    <row r="818" spans="1:5" x14ac:dyDescent="0.2">
      <c r="A818" t="s">
        <v>965</v>
      </c>
      <c r="B818" t="s">
        <v>4778</v>
      </c>
      <c r="C818" t="s">
        <v>6241</v>
      </c>
      <c r="D818" t="s">
        <v>6990</v>
      </c>
      <c r="E818" t="b">
        <v>0</v>
      </c>
    </row>
    <row r="819" spans="1:5" x14ac:dyDescent="0.2">
      <c r="A819" t="s">
        <v>656</v>
      </c>
      <c r="B819" t="s">
        <v>4631</v>
      </c>
      <c r="C819" t="s">
        <v>6242</v>
      </c>
      <c r="D819" t="s">
        <v>2212</v>
      </c>
      <c r="E819" t="b">
        <v>0</v>
      </c>
    </row>
    <row r="820" spans="1:5" x14ac:dyDescent="0.2">
      <c r="A820" t="s">
        <v>1505</v>
      </c>
      <c r="B820" t="s">
        <v>5014</v>
      </c>
      <c r="C820" t="s">
        <v>6243</v>
      </c>
      <c r="D820" t="s">
        <v>7117</v>
      </c>
      <c r="E820" t="b">
        <v>0</v>
      </c>
    </row>
    <row r="821" spans="1:5" x14ac:dyDescent="0.2">
      <c r="A821" t="s">
        <v>3391</v>
      </c>
      <c r="B821" t="s">
        <v>5412</v>
      </c>
      <c r="C821" t="s">
        <v>6244</v>
      </c>
      <c r="D821" t="s">
        <v>4270</v>
      </c>
      <c r="E821" t="b">
        <v>0</v>
      </c>
    </row>
    <row r="822" spans="1:5" x14ac:dyDescent="0.2">
      <c r="A822" t="s">
        <v>966</v>
      </c>
      <c r="B822" t="s">
        <v>4779</v>
      </c>
      <c r="C822" t="s">
        <v>6245</v>
      </c>
      <c r="D822" t="s">
        <v>7068</v>
      </c>
      <c r="E822" t="b">
        <v>0</v>
      </c>
    </row>
    <row r="823" spans="1:5" x14ac:dyDescent="0.2">
      <c r="A823" t="s">
        <v>1453</v>
      </c>
      <c r="B823" t="s">
        <v>4986</v>
      </c>
      <c r="C823" t="s">
        <v>6246</v>
      </c>
      <c r="D823" t="s">
        <v>2214</v>
      </c>
      <c r="E823" t="b">
        <v>0</v>
      </c>
    </row>
    <row r="824" spans="1:5" x14ac:dyDescent="0.2">
      <c r="A824" t="s">
        <v>587</v>
      </c>
      <c r="B824" t="s">
        <v>4597</v>
      </c>
      <c r="C824" t="s">
        <v>587</v>
      </c>
      <c r="D824" t="s">
        <v>7118</v>
      </c>
      <c r="E824" t="b">
        <v>0</v>
      </c>
    </row>
    <row r="825" spans="1:5" x14ac:dyDescent="0.2">
      <c r="A825" t="s">
        <v>1397</v>
      </c>
      <c r="B825" t="s">
        <v>4964</v>
      </c>
      <c r="C825" t="s">
        <v>6247</v>
      </c>
      <c r="D825" t="s">
        <v>7119</v>
      </c>
      <c r="E825" t="b">
        <v>0</v>
      </c>
    </row>
    <row r="826" spans="1:5" x14ac:dyDescent="0.2">
      <c r="A826" t="s">
        <v>2783</v>
      </c>
      <c r="B826" t="s">
        <v>5413</v>
      </c>
      <c r="C826" t="s">
        <v>6248</v>
      </c>
      <c r="D826" t="s">
        <v>7120</v>
      </c>
      <c r="E826" t="b">
        <v>0</v>
      </c>
    </row>
    <row r="827" spans="1:5" x14ac:dyDescent="0.2">
      <c r="A827" t="s">
        <v>2781</v>
      </c>
      <c r="B827" t="s">
        <v>5414</v>
      </c>
      <c r="C827" t="s">
        <v>6249</v>
      </c>
      <c r="D827" t="s">
        <v>7121</v>
      </c>
      <c r="E827" t="b">
        <v>0</v>
      </c>
    </row>
    <row r="828" spans="1:5" x14ac:dyDescent="0.2">
      <c r="A828" t="s">
        <v>636</v>
      </c>
      <c r="B828" t="s">
        <v>4616</v>
      </c>
      <c r="C828" t="s">
        <v>6250</v>
      </c>
      <c r="D828" t="s">
        <v>2220</v>
      </c>
      <c r="E828" t="b">
        <v>0</v>
      </c>
    </row>
    <row r="829" spans="1:5" x14ac:dyDescent="0.2">
      <c r="A829" t="s">
        <v>2437</v>
      </c>
      <c r="B829" t="s">
        <v>5415</v>
      </c>
      <c r="C829" t="s">
        <v>6251</v>
      </c>
      <c r="D829" t="s">
        <v>7122</v>
      </c>
      <c r="E829" t="b">
        <v>0</v>
      </c>
    </row>
    <row r="830" spans="1:5" x14ac:dyDescent="0.2">
      <c r="A830" t="s">
        <v>1428</v>
      </c>
      <c r="B830" t="s">
        <v>4978</v>
      </c>
      <c r="C830" t="s">
        <v>6252</v>
      </c>
      <c r="D830" t="s">
        <v>7123</v>
      </c>
      <c r="E830" t="b">
        <v>0</v>
      </c>
    </row>
    <row r="831" spans="1:5" x14ac:dyDescent="0.2">
      <c r="A831" t="s">
        <v>1296</v>
      </c>
      <c r="B831" t="s">
        <v>4919</v>
      </c>
      <c r="C831" t="s">
        <v>6253</v>
      </c>
      <c r="D831" t="s">
        <v>7124</v>
      </c>
      <c r="E831" t="b">
        <v>0</v>
      </c>
    </row>
    <row r="832" spans="1:5" x14ac:dyDescent="0.2">
      <c r="A832" t="s">
        <v>3356</v>
      </c>
      <c r="B832" t="s">
        <v>5416</v>
      </c>
      <c r="C832" t="s">
        <v>6254</v>
      </c>
      <c r="D832" t="s">
        <v>7125</v>
      </c>
      <c r="E832" t="b">
        <v>0</v>
      </c>
    </row>
    <row r="833" spans="1:5" x14ac:dyDescent="0.2">
      <c r="A833" t="s">
        <v>2299</v>
      </c>
      <c r="B833" t="s">
        <v>5417</v>
      </c>
      <c r="C833" t="s">
        <v>6255</v>
      </c>
      <c r="D833" t="s">
        <v>2299</v>
      </c>
      <c r="E833" t="b">
        <v>1</v>
      </c>
    </row>
    <row r="834" spans="1:5" x14ac:dyDescent="0.2">
      <c r="A834" t="s">
        <v>3194</v>
      </c>
      <c r="B834" t="s">
        <v>5418</v>
      </c>
      <c r="C834" t="s">
        <v>6256</v>
      </c>
      <c r="D834" t="s">
        <v>7126</v>
      </c>
      <c r="E834" t="b">
        <v>0</v>
      </c>
    </row>
    <row r="835" spans="1:5" x14ac:dyDescent="0.2">
      <c r="A835" t="s">
        <v>278</v>
      </c>
      <c r="B835" t="s">
        <v>4469</v>
      </c>
      <c r="C835" t="s">
        <v>6257</v>
      </c>
      <c r="D835" t="s">
        <v>4278</v>
      </c>
      <c r="E835" t="b">
        <v>0</v>
      </c>
    </row>
    <row r="836" spans="1:5" x14ac:dyDescent="0.2">
      <c r="A836" t="s">
        <v>1693</v>
      </c>
      <c r="B836" t="s">
        <v>5097</v>
      </c>
      <c r="C836" t="s">
        <v>6258</v>
      </c>
      <c r="D836" t="s">
        <v>7127</v>
      </c>
      <c r="E836" t="b">
        <v>0</v>
      </c>
    </row>
    <row r="837" spans="1:5" x14ac:dyDescent="0.2">
      <c r="A837" t="s">
        <v>1157</v>
      </c>
      <c r="B837" t="s">
        <v>4859</v>
      </c>
      <c r="C837" t="s">
        <v>5419</v>
      </c>
      <c r="D837" t="s">
        <v>2227</v>
      </c>
      <c r="E837" t="b">
        <v>0</v>
      </c>
    </row>
    <row r="838" spans="1:5" x14ac:dyDescent="0.2">
      <c r="A838" t="s">
        <v>2934</v>
      </c>
      <c r="B838" t="s">
        <v>5420</v>
      </c>
      <c r="C838" t="s">
        <v>6259</v>
      </c>
      <c r="D838" t="s">
        <v>7128</v>
      </c>
      <c r="E838" t="b">
        <v>0</v>
      </c>
    </row>
    <row r="839" spans="1:5" x14ac:dyDescent="0.2">
      <c r="A839" t="s">
        <v>1088</v>
      </c>
      <c r="B839" t="s">
        <v>4824</v>
      </c>
      <c r="C839" t="s">
        <v>6260</v>
      </c>
      <c r="D839" t="s">
        <v>7129</v>
      </c>
      <c r="E839" t="b">
        <v>0</v>
      </c>
    </row>
    <row r="840" spans="1:5" x14ac:dyDescent="0.2">
      <c r="A840" t="s">
        <v>2933</v>
      </c>
      <c r="B840" t="s">
        <v>5421</v>
      </c>
      <c r="C840" t="s">
        <v>6261</v>
      </c>
      <c r="D840" t="s">
        <v>7130</v>
      </c>
      <c r="E840" t="b">
        <v>0</v>
      </c>
    </row>
    <row r="841" spans="1:5" x14ac:dyDescent="0.2">
      <c r="A841" t="s">
        <v>2932</v>
      </c>
      <c r="B841" t="s">
        <v>5422</v>
      </c>
      <c r="C841" t="s">
        <v>6262</v>
      </c>
      <c r="D841" t="s">
        <v>7131</v>
      </c>
      <c r="E841" t="b">
        <v>0</v>
      </c>
    </row>
    <row r="842" spans="1:5" x14ac:dyDescent="0.2">
      <c r="A842" t="s">
        <v>2824</v>
      </c>
      <c r="B842" t="s">
        <v>5423</v>
      </c>
      <c r="C842" t="s">
        <v>6263</v>
      </c>
      <c r="D842" t="s">
        <v>7132</v>
      </c>
      <c r="E842" t="b">
        <v>0</v>
      </c>
    </row>
    <row r="843" spans="1:5" x14ac:dyDescent="0.2">
      <c r="A843" t="s">
        <v>3628</v>
      </c>
      <c r="B843" t="s">
        <v>5424</v>
      </c>
      <c r="C843" t="s">
        <v>6264</v>
      </c>
      <c r="D843" t="s">
        <v>7133</v>
      </c>
      <c r="E843" t="b">
        <v>0</v>
      </c>
    </row>
    <row r="844" spans="1:5" x14ac:dyDescent="0.2">
      <c r="A844" t="s">
        <v>3065</v>
      </c>
      <c r="B844" t="s">
        <v>5425</v>
      </c>
      <c r="C844" t="s">
        <v>6265</v>
      </c>
      <c r="D844" t="s">
        <v>4280</v>
      </c>
      <c r="E844" t="b">
        <v>0</v>
      </c>
    </row>
    <row r="845" spans="1:5" x14ac:dyDescent="0.2">
      <c r="A845" t="s">
        <v>723</v>
      </c>
      <c r="B845" t="s">
        <v>4660</v>
      </c>
      <c r="C845" t="s">
        <v>6266</v>
      </c>
      <c r="D845" t="s">
        <v>2233</v>
      </c>
      <c r="E845" t="b">
        <v>0</v>
      </c>
    </row>
    <row r="846" spans="1:5" x14ac:dyDescent="0.2">
      <c r="A846" t="s">
        <v>3060</v>
      </c>
      <c r="B846" t="s">
        <v>5426</v>
      </c>
      <c r="C846" t="s">
        <v>6267</v>
      </c>
      <c r="D846" t="s">
        <v>4281</v>
      </c>
      <c r="E846" t="b">
        <v>0</v>
      </c>
    </row>
    <row r="847" spans="1:5" x14ac:dyDescent="0.2">
      <c r="A847" t="s">
        <v>369</v>
      </c>
      <c r="B847" t="s">
        <v>4512</v>
      </c>
      <c r="C847" t="s">
        <v>6268</v>
      </c>
      <c r="D847" t="s">
        <v>2234</v>
      </c>
      <c r="E847" t="b">
        <v>0</v>
      </c>
    </row>
    <row r="848" spans="1:5" x14ac:dyDescent="0.2">
      <c r="A848" t="s">
        <v>2919</v>
      </c>
      <c r="B848" t="s">
        <v>5427</v>
      </c>
      <c r="C848" t="s">
        <v>6269</v>
      </c>
      <c r="D848" t="s">
        <v>2236</v>
      </c>
      <c r="E848" t="b">
        <v>0</v>
      </c>
    </row>
    <row r="849" spans="1:5" x14ac:dyDescent="0.2">
      <c r="A849" t="s">
        <v>1336</v>
      </c>
      <c r="B849" t="s">
        <v>4935</v>
      </c>
      <c r="C849" t="s">
        <v>6270</v>
      </c>
      <c r="D849" t="s">
        <v>7134</v>
      </c>
      <c r="E849" t="b">
        <v>0</v>
      </c>
    </row>
    <row r="850" spans="1:5" x14ac:dyDescent="0.2">
      <c r="A850" t="s">
        <v>1334</v>
      </c>
      <c r="B850" t="s">
        <v>4934</v>
      </c>
      <c r="C850" t="s">
        <v>6271</v>
      </c>
      <c r="D850" t="s">
        <v>2237</v>
      </c>
      <c r="E850" t="b">
        <v>0</v>
      </c>
    </row>
    <row r="851" spans="1:5" x14ac:dyDescent="0.2">
      <c r="A851" t="s">
        <v>2916</v>
      </c>
      <c r="B851" t="s">
        <v>5428</v>
      </c>
      <c r="C851" t="s">
        <v>6272</v>
      </c>
      <c r="D851" t="s">
        <v>4283</v>
      </c>
      <c r="E851" t="b">
        <v>0</v>
      </c>
    </row>
    <row r="852" spans="1:5" x14ac:dyDescent="0.2">
      <c r="A852" t="s">
        <v>3052</v>
      </c>
      <c r="B852" t="s">
        <v>5429</v>
      </c>
      <c r="C852" t="s">
        <v>6273</v>
      </c>
      <c r="D852" t="s">
        <v>3475</v>
      </c>
      <c r="E852" t="b">
        <v>0</v>
      </c>
    </row>
    <row r="853" spans="1:5" x14ac:dyDescent="0.2">
      <c r="A853" t="s">
        <v>1441</v>
      </c>
      <c r="B853" t="s">
        <v>4983</v>
      </c>
      <c r="C853" t="s">
        <v>6274</v>
      </c>
      <c r="D853" t="s">
        <v>2239</v>
      </c>
      <c r="E853" t="b">
        <v>0</v>
      </c>
    </row>
    <row r="854" spans="1:5" x14ac:dyDescent="0.2">
      <c r="A854" t="s">
        <v>2921</v>
      </c>
      <c r="B854" t="s">
        <v>5430</v>
      </c>
      <c r="C854" t="s">
        <v>6275</v>
      </c>
      <c r="D854" t="s">
        <v>7135</v>
      </c>
      <c r="E854" t="b">
        <v>0</v>
      </c>
    </row>
    <row r="855" spans="1:5" x14ac:dyDescent="0.2">
      <c r="A855" t="s">
        <v>1435</v>
      </c>
      <c r="B855" t="s">
        <v>4981</v>
      </c>
      <c r="C855" t="s">
        <v>6276</v>
      </c>
      <c r="D855" t="s">
        <v>2241</v>
      </c>
      <c r="E855" t="b">
        <v>0</v>
      </c>
    </row>
    <row r="856" spans="1:5" x14ac:dyDescent="0.2">
      <c r="A856" t="s">
        <v>1469</v>
      </c>
      <c r="B856" t="s">
        <v>4994</v>
      </c>
      <c r="C856" t="s">
        <v>6277</v>
      </c>
      <c r="D856" t="s">
        <v>7136</v>
      </c>
      <c r="E856" t="b">
        <v>0</v>
      </c>
    </row>
    <row r="857" spans="1:5" x14ac:dyDescent="0.2">
      <c r="A857" t="s">
        <v>2847</v>
      </c>
      <c r="B857" t="s">
        <v>5431</v>
      </c>
      <c r="C857" t="s">
        <v>6278</v>
      </c>
      <c r="D857" t="s">
        <v>7137</v>
      </c>
      <c r="E857" t="b">
        <v>0</v>
      </c>
    </row>
    <row r="858" spans="1:5" x14ac:dyDescent="0.2">
      <c r="A858" t="s">
        <v>3080</v>
      </c>
      <c r="B858" t="s">
        <v>5432</v>
      </c>
      <c r="C858" t="s">
        <v>6279</v>
      </c>
      <c r="D858" t="s">
        <v>4290</v>
      </c>
      <c r="E858" t="b">
        <v>0</v>
      </c>
    </row>
    <row r="859" spans="1:5" x14ac:dyDescent="0.2">
      <c r="A859" t="s">
        <v>757</v>
      </c>
      <c r="B859" t="s">
        <v>4671</v>
      </c>
      <c r="C859" t="s">
        <v>6280</v>
      </c>
      <c r="D859" t="s">
        <v>7138</v>
      </c>
      <c r="E859" t="b">
        <v>0</v>
      </c>
    </row>
    <row r="860" spans="1:5" x14ac:dyDescent="0.2">
      <c r="A860" t="s">
        <v>2872</v>
      </c>
      <c r="B860" t="s">
        <v>3547</v>
      </c>
      <c r="C860" t="s">
        <v>6281</v>
      </c>
      <c r="D860" t="s">
        <v>4174</v>
      </c>
      <c r="E860" t="b">
        <v>0</v>
      </c>
    </row>
    <row r="861" spans="1:5" x14ac:dyDescent="0.2">
      <c r="A861" t="s">
        <v>3268</v>
      </c>
      <c r="B861" t="s">
        <v>5433</v>
      </c>
      <c r="C861" t="s">
        <v>6282</v>
      </c>
      <c r="D861" t="s">
        <v>7139</v>
      </c>
      <c r="E861" t="b">
        <v>0</v>
      </c>
    </row>
    <row r="862" spans="1:5" x14ac:dyDescent="0.2">
      <c r="A862" t="s">
        <v>2870</v>
      </c>
      <c r="B862" t="s">
        <v>5434</v>
      </c>
      <c r="C862" t="s">
        <v>6283</v>
      </c>
      <c r="D862" t="s">
        <v>7140</v>
      </c>
      <c r="E862" t="b">
        <v>0</v>
      </c>
    </row>
    <row r="863" spans="1:5" x14ac:dyDescent="0.2">
      <c r="A863" t="s">
        <v>1186</v>
      </c>
      <c r="B863" t="s">
        <v>4876</v>
      </c>
      <c r="C863" t="s">
        <v>6284</v>
      </c>
      <c r="D863" t="s">
        <v>6854</v>
      </c>
      <c r="E863" t="b">
        <v>0</v>
      </c>
    </row>
    <row r="864" spans="1:5" x14ac:dyDescent="0.2">
      <c r="A864" t="s">
        <v>2968</v>
      </c>
      <c r="B864" t="s">
        <v>5435</v>
      </c>
      <c r="C864" t="s">
        <v>6285</v>
      </c>
      <c r="D864" t="s">
        <v>7141</v>
      </c>
      <c r="E864" t="b">
        <v>0</v>
      </c>
    </row>
    <row r="865" spans="1:5" x14ac:dyDescent="0.2">
      <c r="A865" t="s">
        <v>1766</v>
      </c>
      <c r="B865" t="s">
        <v>5127</v>
      </c>
      <c r="C865" t="s">
        <v>6286</v>
      </c>
      <c r="D865" t="s">
        <v>7142</v>
      </c>
      <c r="E865" t="b">
        <v>0</v>
      </c>
    </row>
    <row r="866" spans="1:5" x14ac:dyDescent="0.2">
      <c r="A866" t="s">
        <v>3179</v>
      </c>
      <c r="B866" t="s">
        <v>3180</v>
      </c>
      <c r="C866" t="s">
        <v>3179</v>
      </c>
      <c r="D866" t="s">
        <v>4300</v>
      </c>
      <c r="E866" t="b">
        <v>0</v>
      </c>
    </row>
    <row r="867" spans="1:5" x14ac:dyDescent="0.2">
      <c r="A867" t="s">
        <v>3180</v>
      </c>
      <c r="B867" t="s">
        <v>5436</v>
      </c>
      <c r="C867" t="s">
        <v>3179</v>
      </c>
      <c r="D867" t="s">
        <v>7143</v>
      </c>
      <c r="E867" t="b">
        <v>0</v>
      </c>
    </row>
    <row r="868" spans="1:5" x14ac:dyDescent="0.2">
      <c r="A868" t="s">
        <v>3284</v>
      </c>
      <c r="B868" t="s">
        <v>5437</v>
      </c>
      <c r="C868" t="s">
        <v>6287</v>
      </c>
      <c r="D868" t="s">
        <v>7144</v>
      </c>
      <c r="E868" t="b">
        <v>0</v>
      </c>
    </row>
    <row r="869" spans="1:5" x14ac:dyDescent="0.2">
      <c r="A869" t="s">
        <v>2300</v>
      </c>
      <c r="B869" t="s">
        <v>5438</v>
      </c>
      <c r="C869" t="s">
        <v>6288</v>
      </c>
      <c r="D869" t="s">
        <v>2300</v>
      </c>
      <c r="E869" t="b">
        <v>1</v>
      </c>
    </row>
    <row r="870" spans="1:5" x14ac:dyDescent="0.2">
      <c r="A870" t="s">
        <v>2972</v>
      </c>
      <c r="B870" t="s">
        <v>5439</v>
      </c>
      <c r="C870" t="s">
        <v>4910</v>
      </c>
      <c r="D870" t="s">
        <v>7145</v>
      </c>
      <c r="E870" t="b">
        <v>0</v>
      </c>
    </row>
    <row r="871" spans="1:5" x14ac:dyDescent="0.2">
      <c r="A871" t="s">
        <v>4588</v>
      </c>
      <c r="B871" t="s">
        <v>5095</v>
      </c>
      <c r="C871" t="s">
        <v>6289</v>
      </c>
      <c r="D871" t="s">
        <v>7146</v>
      </c>
      <c r="E871" t="b">
        <v>0</v>
      </c>
    </row>
    <row r="872" spans="1:5" x14ac:dyDescent="0.2">
      <c r="A872" t="s">
        <v>4587</v>
      </c>
      <c r="B872" t="s">
        <v>5094</v>
      </c>
      <c r="C872" t="s">
        <v>5287</v>
      </c>
      <c r="D872" t="s">
        <v>7147</v>
      </c>
      <c r="E872" t="b">
        <v>0</v>
      </c>
    </row>
    <row r="873" spans="1:5" x14ac:dyDescent="0.2">
      <c r="A873" t="s">
        <v>909</v>
      </c>
      <c r="B873" t="s">
        <v>4745</v>
      </c>
      <c r="C873" t="s">
        <v>6290</v>
      </c>
      <c r="D873" t="s">
        <v>653</v>
      </c>
      <c r="E873" t="b">
        <v>0</v>
      </c>
    </row>
    <row r="874" spans="1:5" x14ac:dyDescent="0.2">
      <c r="A874" t="s">
        <v>908</v>
      </c>
      <c r="B874" t="s">
        <v>850</v>
      </c>
      <c r="C874" t="s">
        <v>6291</v>
      </c>
      <c r="D874" t="s">
        <v>156</v>
      </c>
      <c r="E874" t="b">
        <v>0</v>
      </c>
    </row>
    <row r="875" spans="1:5" x14ac:dyDescent="0.2">
      <c r="A875" t="s">
        <v>954</v>
      </c>
      <c r="B875" t="s">
        <v>4769</v>
      </c>
      <c r="C875" t="s">
        <v>6292</v>
      </c>
      <c r="D875" t="s">
        <v>2208</v>
      </c>
      <c r="E875" t="b">
        <v>0</v>
      </c>
    </row>
    <row r="876" spans="1:5" x14ac:dyDescent="0.2">
      <c r="A876" t="s">
        <v>3363</v>
      </c>
      <c r="B876" t="s">
        <v>5440</v>
      </c>
      <c r="C876" t="s">
        <v>6293</v>
      </c>
      <c r="D876" t="s">
        <v>7148</v>
      </c>
      <c r="E876" t="b">
        <v>0</v>
      </c>
    </row>
    <row r="877" spans="1:5" x14ac:dyDescent="0.2">
      <c r="A877" t="s">
        <v>1419</v>
      </c>
      <c r="B877" t="s">
        <v>4974</v>
      </c>
      <c r="C877" t="s">
        <v>6294</v>
      </c>
      <c r="D877" t="s">
        <v>7149</v>
      </c>
      <c r="E877" t="b">
        <v>0</v>
      </c>
    </row>
    <row r="878" spans="1:5" x14ac:dyDescent="0.2">
      <c r="A878" t="s">
        <v>2326</v>
      </c>
      <c r="B878" t="s">
        <v>5146</v>
      </c>
      <c r="C878" t="s">
        <v>2326</v>
      </c>
      <c r="D878" t="s">
        <v>6765</v>
      </c>
      <c r="E878" t="b">
        <v>0</v>
      </c>
    </row>
    <row r="879" spans="1:5" x14ac:dyDescent="0.2">
      <c r="A879" t="s">
        <v>2580</v>
      </c>
      <c r="B879" t="s">
        <v>5441</v>
      </c>
      <c r="C879" t="s">
        <v>6295</v>
      </c>
      <c r="D879" t="s">
        <v>7150</v>
      </c>
      <c r="E879" t="b">
        <v>0</v>
      </c>
    </row>
    <row r="880" spans="1:5" x14ac:dyDescent="0.2">
      <c r="A880" t="s">
        <v>3243</v>
      </c>
      <c r="B880" t="s">
        <v>5442</v>
      </c>
      <c r="C880" t="s">
        <v>6296</v>
      </c>
      <c r="D880" t="s">
        <v>4311</v>
      </c>
      <c r="E880" t="b">
        <v>0</v>
      </c>
    </row>
    <row r="881" spans="1:5" x14ac:dyDescent="0.2">
      <c r="A881" t="s">
        <v>3244</v>
      </c>
      <c r="B881" t="s">
        <v>5443</v>
      </c>
      <c r="C881" t="s">
        <v>6297</v>
      </c>
      <c r="D881" t="s">
        <v>7151</v>
      </c>
      <c r="E881" t="b">
        <v>0</v>
      </c>
    </row>
    <row r="882" spans="1:5" x14ac:dyDescent="0.2">
      <c r="A882" t="s">
        <v>2293</v>
      </c>
      <c r="B882" t="s">
        <v>5128</v>
      </c>
      <c r="C882" t="s">
        <v>2293</v>
      </c>
      <c r="D882" t="s">
        <v>7152</v>
      </c>
      <c r="E882" t="b">
        <v>0</v>
      </c>
    </row>
    <row r="883" spans="1:5" x14ac:dyDescent="0.2">
      <c r="A883" t="s">
        <v>3382</v>
      </c>
      <c r="B883" t="s">
        <v>5444</v>
      </c>
      <c r="C883" t="s">
        <v>6295</v>
      </c>
      <c r="D883" t="s">
        <v>4206</v>
      </c>
      <c r="E883" t="b">
        <v>0</v>
      </c>
    </row>
    <row r="884" spans="1:5" x14ac:dyDescent="0.2">
      <c r="A884" t="s">
        <v>2746</v>
      </c>
      <c r="B884" t="s">
        <v>5445</v>
      </c>
      <c r="C884" t="s">
        <v>6298</v>
      </c>
      <c r="D884" t="s">
        <v>4315</v>
      </c>
      <c r="E884" t="b">
        <v>0</v>
      </c>
    </row>
    <row r="885" spans="1:5" x14ac:dyDescent="0.2">
      <c r="A885" t="s">
        <v>2826</v>
      </c>
      <c r="B885" t="s">
        <v>5446</v>
      </c>
      <c r="C885" t="s">
        <v>6299</v>
      </c>
      <c r="D885" t="s">
        <v>4316</v>
      </c>
      <c r="E885" t="b">
        <v>0</v>
      </c>
    </row>
    <row r="886" spans="1:5" x14ac:dyDescent="0.2">
      <c r="A886" t="s">
        <v>2828</v>
      </c>
      <c r="B886" t="s">
        <v>4551</v>
      </c>
      <c r="C886" t="s">
        <v>6300</v>
      </c>
      <c r="D886" t="s">
        <v>2223</v>
      </c>
      <c r="E886" t="b">
        <v>0</v>
      </c>
    </row>
    <row r="887" spans="1:5" x14ac:dyDescent="0.2">
      <c r="A887" t="s">
        <v>751</v>
      </c>
      <c r="B887" t="s">
        <v>4668</v>
      </c>
      <c r="C887" t="s">
        <v>6301</v>
      </c>
      <c r="D887" t="s">
        <v>7153</v>
      </c>
      <c r="E887" t="b">
        <v>0</v>
      </c>
    </row>
    <row r="888" spans="1:5" x14ac:dyDescent="0.2">
      <c r="A888" t="s">
        <v>1553</v>
      </c>
      <c r="B888" t="s">
        <v>5033</v>
      </c>
      <c r="C888" t="s">
        <v>6302</v>
      </c>
      <c r="D888" t="s">
        <v>2256</v>
      </c>
      <c r="E888" t="b">
        <v>0</v>
      </c>
    </row>
    <row r="889" spans="1:5" x14ac:dyDescent="0.2">
      <c r="A889" t="s">
        <v>1123</v>
      </c>
      <c r="B889" t="s">
        <v>4842</v>
      </c>
      <c r="C889" t="s">
        <v>6303</v>
      </c>
      <c r="D889" t="s">
        <v>7154</v>
      </c>
      <c r="E889" t="b">
        <v>0</v>
      </c>
    </row>
    <row r="890" spans="1:5" x14ac:dyDescent="0.2">
      <c r="A890" t="s">
        <v>1047</v>
      </c>
      <c r="B890" t="s">
        <v>4808</v>
      </c>
      <c r="C890" t="s">
        <v>6304</v>
      </c>
      <c r="D890" t="s">
        <v>7155</v>
      </c>
      <c r="E890" t="b">
        <v>0</v>
      </c>
    </row>
    <row r="891" spans="1:5" x14ac:dyDescent="0.2">
      <c r="A891" t="s">
        <v>1057</v>
      </c>
      <c r="B891" t="s">
        <v>4813</v>
      </c>
      <c r="C891" t="s">
        <v>6305</v>
      </c>
      <c r="D891" t="s">
        <v>7156</v>
      </c>
      <c r="E891" t="b">
        <v>0</v>
      </c>
    </row>
    <row r="892" spans="1:5" x14ac:dyDescent="0.2">
      <c r="A892" t="s">
        <v>856</v>
      </c>
      <c r="B892" t="s">
        <v>4724</v>
      </c>
      <c r="C892" t="s">
        <v>856</v>
      </c>
      <c r="D892" t="s">
        <v>856</v>
      </c>
      <c r="E892" t="b">
        <v>1</v>
      </c>
    </row>
    <row r="893" spans="1:5" x14ac:dyDescent="0.2">
      <c r="A893" t="s">
        <v>2888</v>
      </c>
      <c r="B893" t="s">
        <v>5447</v>
      </c>
      <c r="C893" t="s">
        <v>6306</v>
      </c>
      <c r="D893" t="s">
        <v>2888</v>
      </c>
      <c r="E893" t="b">
        <v>1</v>
      </c>
    </row>
    <row r="894" spans="1:5" x14ac:dyDescent="0.2">
      <c r="A894" t="s">
        <v>2889</v>
      </c>
      <c r="B894" t="s">
        <v>5448</v>
      </c>
      <c r="C894" t="s">
        <v>2889</v>
      </c>
      <c r="D894" t="s">
        <v>2889</v>
      </c>
      <c r="E894" t="b">
        <v>1</v>
      </c>
    </row>
    <row r="895" spans="1:5" x14ac:dyDescent="0.2">
      <c r="A895" t="s">
        <v>2559</v>
      </c>
      <c r="B895" t="s">
        <v>5449</v>
      </c>
      <c r="C895" t="s">
        <v>6307</v>
      </c>
      <c r="D895" t="s">
        <v>4320</v>
      </c>
      <c r="E895" t="b">
        <v>0</v>
      </c>
    </row>
    <row r="896" spans="1:5" x14ac:dyDescent="0.2">
      <c r="A896" t="s">
        <v>838</v>
      </c>
      <c r="B896" t="s">
        <v>4714</v>
      </c>
      <c r="C896" t="s">
        <v>6308</v>
      </c>
      <c r="D896" t="s">
        <v>2259</v>
      </c>
      <c r="E896" t="b">
        <v>0</v>
      </c>
    </row>
    <row r="897" spans="1:5" x14ac:dyDescent="0.2">
      <c r="A897" t="s">
        <v>841</v>
      </c>
      <c r="B897" t="s">
        <v>4716</v>
      </c>
      <c r="C897" t="s">
        <v>6309</v>
      </c>
      <c r="D897" t="s">
        <v>7157</v>
      </c>
      <c r="E897" t="b">
        <v>0</v>
      </c>
    </row>
    <row r="898" spans="1:5" x14ac:dyDescent="0.2">
      <c r="A898" t="s">
        <v>840</v>
      </c>
      <c r="B898" t="s">
        <v>4715</v>
      </c>
      <c r="C898" t="s">
        <v>6310</v>
      </c>
      <c r="D898" t="s">
        <v>2260</v>
      </c>
      <c r="E898" t="b">
        <v>0</v>
      </c>
    </row>
    <row r="899" spans="1:5" x14ac:dyDescent="0.2">
      <c r="A899" t="s">
        <v>365</v>
      </c>
      <c r="B899" t="s">
        <v>4511</v>
      </c>
      <c r="C899" t="s">
        <v>6311</v>
      </c>
      <c r="D899" t="s">
        <v>7158</v>
      </c>
      <c r="E899" t="b">
        <v>0</v>
      </c>
    </row>
    <row r="900" spans="1:5" x14ac:dyDescent="0.2">
      <c r="A900" t="s">
        <v>687</v>
      </c>
      <c r="B900" t="s">
        <v>687</v>
      </c>
      <c r="C900" t="s">
        <v>6312</v>
      </c>
      <c r="D900" t="s">
        <v>5254</v>
      </c>
      <c r="E900" t="b">
        <v>0</v>
      </c>
    </row>
    <row r="901" spans="1:5" x14ac:dyDescent="0.2">
      <c r="A901" t="s">
        <v>2845</v>
      </c>
      <c r="B901" t="s">
        <v>5450</v>
      </c>
      <c r="C901" t="s">
        <v>6313</v>
      </c>
      <c r="D901" t="s">
        <v>7159</v>
      </c>
      <c r="E901" t="b">
        <v>0</v>
      </c>
    </row>
    <row r="902" spans="1:5" x14ac:dyDescent="0.2">
      <c r="A902" t="s">
        <v>1222</v>
      </c>
      <c r="B902" t="s">
        <v>4883</v>
      </c>
      <c r="C902" t="s">
        <v>6314</v>
      </c>
      <c r="D902" t="s">
        <v>1222</v>
      </c>
      <c r="E902" t="b">
        <v>1</v>
      </c>
    </row>
    <row r="903" spans="1:5" x14ac:dyDescent="0.2">
      <c r="A903" t="s">
        <v>1332</v>
      </c>
      <c r="B903" t="s">
        <v>4933</v>
      </c>
      <c r="C903" t="s">
        <v>6315</v>
      </c>
      <c r="D903" t="s">
        <v>7160</v>
      </c>
      <c r="E903" t="b">
        <v>0</v>
      </c>
    </row>
    <row r="904" spans="1:5" x14ac:dyDescent="0.2">
      <c r="A904" t="s">
        <v>3229</v>
      </c>
      <c r="B904" t="s">
        <v>4657</v>
      </c>
      <c r="C904" t="s">
        <v>6316</v>
      </c>
      <c r="D904" t="s">
        <v>3229</v>
      </c>
      <c r="E904" t="b">
        <v>1</v>
      </c>
    </row>
    <row r="905" spans="1:5" x14ac:dyDescent="0.2">
      <c r="A905" t="s">
        <v>681</v>
      </c>
      <c r="B905" t="s">
        <v>4643</v>
      </c>
      <c r="C905" t="s">
        <v>6317</v>
      </c>
      <c r="D905" t="s">
        <v>681</v>
      </c>
      <c r="E905" t="b">
        <v>1</v>
      </c>
    </row>
    <row r="906" spans="1:5" x14ac:dyDescent="0.2">
      <c r="A906" t="s">
        <v>3143</v>
      </c>
      <c r="B906" t="s">
        <v>5451</v>
      </c>
      <c r="C906" t="s">
        <v>6318</v>
      </c>
      <c r="D906" t="s">
        <v>3143</v>
      </c>
      <c r="E906" t="b">
        <v>1</v>
      </c>
    </row>
    <row r="907" spans="1:5" x14ac:dyDescent="0.2">
      <c r="A907" t="s">
        <v>3241</v>
      </c>
      <c r="B907" t="s">
        <v>5452</v>
      </c>
      <c r="C907" t="s">
        <v>6319</v>
      </c>
      <c r="D907" t="s">
        <v>7161</v>
      </c>
      <c r="E907" t="b">
        <v>0</v>
      </c>
    </row>
    <row r="908" spans="1:5" x14ac:dyDescent="0.2">
      <c r="A908" t="s">
        <v>879</v>
      </c>
      <c r="B908" t="s">
        <v>4729</v>
      </c>
      <c r="C908" t="s">
        <v>6320</v>
      </c>
      <c r="D908" t="s">
        <v>4330</v>
      </c>
      <c r="E908" t="b">
        <v>0</v>
      </c>
    </row>
    <row r="909" spans="1:5" x14ac:dyDescent="0.2">
      <c r="A909" t="s">
        <v>905</v>
      </c>
      <c r="B909" t="s">
        <v>4743</v>
      </c>
      <c r="C909" t="s">
        <v>6321</v>
      </c>
      <c r="D909" t="s">
        <v>905</v>
      </c>
      <c r="E909" t="b">
        <v>1</v>
      </c>
    </row>
    <row r="910" spans="1:5" x14ac:dyDescent="0.2">
      <c r="A910" t="s">
        <v>2714</v>
      </c>
      <c r="B910" t="s">
        <v>5453</v>
      </c>
      <c r="C910" t="s">
        <v>6322</v>
      </c>
      <c r="D910" t="s">
        <v>7162</v>
      </c>
      <c r="E910" t="b">
        <v>0</v>
      </c>
    </row>
    <row r="911" spans="1:5" x14ac:dyDescent="0.2">
      <c r="A911" t="s">
        <v>906</v>
      </c>
      <c r="B911" t="s">
        <v>4744</v>
      </c>
      <c r="C911" t="s">
        <v>6323</v>
      </c>
      <c r="D911" t="s">
        <v>906</v>
      </c>
      <c r="E911" t="b">
        <v>1</v>
      </c>
    </row>
    <row r="912" spans="1:5" x14ac:dyDescent="0.2">
      <c r="A912" t="s">
        <v>1362</v>
      </c>
      <c r="B912" t="s">
        <v>4950</v>
      </c>
      <c r="C912" t="s">
        <v>6324</v>
      </c>
      <c r="D912" t="s">
        <v>2262</v>
      </c>
      <c r="E912" t="b">
        <v>0</v>
      </c>
    </row>
    <row r="913" spans="1:5" x14ac:dyDescent="0.2">
      <c r="A913" t="s">
        <v>904</v>
      </c>
      <c r="B913" t="s">
        <v>4742</v>
      </c>
      <c r="C913" t="s">
        <v>6325</v>
      </c>
      <c r="D913" t="s">
        <v>2263</v>
      </c>
      <c r="E913" t="b">
        <v>0</v>
      </c>
    </row>
    <row r="914" spans="1:5" x14ac:dyDescent="0.2">
      <c r="A914" t="s">
        <v>1406</v>
      </c>
      <c r="B914" t="s">
        <v>4968</v>
      </c>
      <c r="C914" t="s">
        <v>6326</v>
      </c>
      <c r="D914" t="s">
        <v>2264</v>
      </c>
      <c r="E914" t="b">
        <v>0</v>
      </c>
    </row>
    <row r="915" spans="1:5" x14ac:dyDescent="0.2">
      <c r="A915" t="s">
        <v>1337</v>
      </c>
      <c r="B915" t="s">
        <v>4936</v>
      </c>
      <c r="C915" t="s">
        <v>1337</v>
      </c>
      <c r="D915" t="s">
        <v>1337</v>
      </c>
      <c r="E915" t="b">
        <v>1</v>
      </c>
    </row>
    <row r="916" spans="1:5" x14ac:dyDescent="0.2">
      <c r="A916" t="s">
        <v>1086</v>
      </c>
      <c r="B916" t="s">
        <v>4823</v>
      </c>
      <c r="C916" t="s">
        <v>6327</v>
      </c>
      <c r="D916" t="s">
        <v>1086</v>
      </c>
      <c r="E916" t="b">
        <v>1</v>
      </c>
    </row>
    <row r="917" spans="1:5" x14ac:dyDescent="0.2">
      <c r="A917" t="s">
        <v>977</v>
      </c>
      <c r="B917" t="s">
        <v>4788</v>
      </c>
      <c r="C917" t="s">
        <v>6328</v>
      </c>
      <c r="D917" t="s">
        <v>2266</v>
      </c>
      <c r="E917" t="b">
        <v>0</v>
      </c>
    </row>
    <row r="918" spans="1:5" x14ac:dyDescent="0.2">
      <c r="A918" t="s">
        <v>1341</v>
      </c>
      <c r="B918" t="s">
        <v>4938</v>
      </c>
      <c r="C918" t="s">
        <v>6329</v>
      </c>
      <c r="D918" t="s">
        <v>2267</v>
      </c>
      <c r="E918" t="b">
        <v>0</v>
      </c>
    </row>
    <row r="919" spans="1:5" x14ac:dyDescent="0.2">
      <c r="A919" t="s">
        <v>2931</v>
      </c>
      <c r="B919" t="s">
        <v>5454</v>
      </c>
      <c r="C919" t="s">
        <v>6330</v>
      </c>
      <c r="D919" t="s">
        <v>3873</v>
      </c>
      <c r="E919" t="b">
        <v>0</v>
      </c>
    </row>
    <row r="920" spans="1:5" x14ac:dyDescent="0.2">
      <c r="A920" t="s">
        <v>2930</v>
      </c>
      <c r="B920" t="s">
        <v>5455</v>
      </c>
      <c r="C920" t="s">
        <v>6331</v>
      </c>
      <c r="D920" t="s">
        <v>7163</v>
      </c>
      <c r="E920" t="b">
        <v>0</v>
      </c>
    </row>
    <row r="921" spans="1:5" x14ac:dyDescent="0.2">
      <c r="A921" t="s">
        <v>750</v>
      </c>
      <c r="B921" t="s">
        <v>4667</v>
      </c>
      <c r="C921" t="s">
        <v>6332</v>
      </c>
      <c r="D921" t="s">
        <v>7102</v>
      </c>
      <c r="E921" t="b">
        <v>0</v>
      </c>
    </row>
    <row r="922" spans="1:5" x14ac:dyDescent="0.2">
      <c r="A922" t="s">
        <v>3349</v>
      </c>
      <c r="B922" t="s">
        <v>5082</v>
      </c>
      <c r="C922" t="s">
        <v>6333</v>
      </c>
      <c r="D922" t="s">
        <v>4333</v>
      </c>
      <c r="E922" t="b">
        <v>0</v>
      </c>
    </row>
    <row r="923" spans="1:5" x14ac:dyDescent="0.2">
      <c r="A923" t="s">
        <v>3227</v>
      </c>
      <c r="B923" t="s">
        <v>5456</v>
      </c>
      <c r="C923" t="s">
        <v>6334</v>
      </c>
      <c r="D923" t="s">
        <v>7164</v>
      </c>
      <c r="E923" t="b">
        <v>0</v>
      </c>
    </row>
    <row r="924" spans="1:5" x14ac:dyDescent="0.2">
      <c r="A924" t="s">
        <v>869</v>
      </c>
      <c r="B924" t="s">
        <v>4726</v>
      </c>
      <c r="C924" t="s">
        <v>6335</v>
      </c>
      <c r="D924" t="s">
        <v>7165</v>
      </c>
      <c r="E924" t="b">
        <v>0</v>
      </c>
    </row>
    <row r="925" spans="1:5" x14ac:dyDescent="0.2">
      <c r="A925" t="s">
        <v>3136</v>
      </c>
      <c r="B925" t="s">
        <v>5457</v>
      </c>
      <c r="C925" t="s">
        <v>6336</v>
      </c>
      <c r="D925" t="s">
        <v>3136</v>
      </c>
      <c r="E925" t="b">
        <v>1</v>
      </c>
    </row>
    <row r="926" spans="1:5" x14ac:dyDescent="0.2">
      <c r="A926" t="s">
        <v>944</v>
      </c>
      <c r="B926" t="s">
        <v>4763</v>
      </c>
      <c r="C926" t="s">
        <v>6337</v>
      </c>
      <c r="D926" t="s">
        <v>7166</v>
      </c>
      <c r="E926" t="b">
        <v>0</v>
      </c>
    </row>
    <row r="927" spans="1:5" x14ac:dyDescent="0.2">
      <c r="A927" t="s">
        <v>2666</v>
      </c>
      <c r="B927" t="s">
        <v>5458</v>
      </c>
      <c r="C927" t="s">
        <v>6338</v>
      </c>
      <c r="D927" t="s">
        <v>7167</v>
      </c>
      <c r="E927" t="b">
        <v>0</v>
      </c>
    </row>
    <row r="928" spans="1:5" x14ac:dyDescent="0.2">
      <c r="A928" t="s">
        <v>160</v>
      </c>
      <c r="B928" t="s">
        <v>4430</v>
      </c>
      <c r="C928" t="s">
        <v>6339</v>
      </c>
      <c r="D928" t="s">
        <v>160</v>
      </c>
      <c r="E928" t="b">
        <v>1</v>
      </c>
    </row>
    <row r="929" spans="1:5" x14ac:dyDescent="0.2">
      <c r="A929" t="s">
        <v>3385</v>
      </c>
      <c r="B929" t="s">
        <v>5459</v>
      </c>
      <c r="C929" t="s">
        <v>6340</v>
      </c>
      <c r="D929" t="s">
        <v>7168</v>
      </c>
      <c r="E929" t="b">
        <v>0</v>
      </c>
    </row>
    <row r="930" spans="1:5" x14ac:dyDescent="0.2">
      <c r="A930" t="s">
        <v>3386</v>
      </c>
      <c r="B930" t="s">
        <v>5473</v>
      </c>
      <c r="C930" t="s">
        <v>6341</v>
      </c>
      <c r="D930" t="s">
        <v>7169</v>
      </c>
      <c r="E930" t="b">
        <v>0</v>
      </c>
    </row>
    <row r="931" spans="1:5" x14ac:dyDescent="0.2">
      <c r="A931" t="s">
        <v>1492</v>
      </c>
      <c r="B931" t="s">
        <v>5007</v>
      </c>
      <c r="C931" t="s">
        <v>6342</v>
      </c>
      <c r="D931" t="s">
        <v>7170</v>
      </c>
      <c r="E931" t="b">
        <v>0</v>
      </c>
    </row>
    <row r="932" spans="1:5" x14ac:dyDescent="0.2">
      <c r="A932" t="s">
        <v>1456</v>
      </c>
      <c r="B932" t="s">
        <v>4988</v>
      </c>
      <c r="C932" t="s">
        <v>6343</v>
      </c>
      <c r="D932" t="s">
        <v>2272</v>
      </c>
      <c r="E932" t="b">
        <v>0</v>
      </c>
    </row>
    <row r="933" spans="1:5" x14ac:dyDescent="0.2">
      <c r="A933" t="s">
        <v>3097</v>
      </c>
      <c r="B933" t="s">
        <v>5474</v>
      </c>
      <c r="C933" t="s">
        <v>6344</v>
      </c>
      <c r="D933" t="s">
        <v>4344</v>
      </c>
      <c r="E933" t="b">
        <v>0</v>
      </c>
    </row>
    <row r="934" spans="1:5" x14ac:dyDescent="0.2">
      <c r="A934" t="s">
        <v>1558</v>
      </c>
      <c r="B934" t="s">
        <v>5035</v>
      </c>
      <c r="C934" t="s">
        <v>6345</v>
      </c>
      <c r="D934" t="s">
        <v>7171</v>
      </c>
      <c r="E934" t="b">
        <v>0</v>
      </c>
    </row>
    <row r="935" spans="1:5" x14ac:dyDescent="0.2">
      <c r="A935" t="s">
        <v>3262</v>
      </c>
      <c r="B935" t="s">
        <v>4628</v>
      </c>
      <c r="C935" t="s">
        <v>6346</v>
      </c>
      <c r="D935" t="s">
        <v>652</v>
      </c>
      <c r="E935" t="b">
        <v>0</v>
      </c>
    </row>
    <row r="936" spans="1:5" x14ac:dyDescent="0.2">
      <c r="A936" t="s">
        <v>1422</v>
      </c>
      <c r="B936" t="s">
        <v>4976</v>
      </c>
      <c r="C936" t="s">
        <v>6347</v>
      </c>
      <c r="D936" t="s">
        <v>7172</v>
      </c>
      <c r="E936" t="b">
        <v>0</v>
      </c>
    </row>
    <row r="937" spans="1:5" x14ac:dyDescent="0.2">
      <c r="A937" t="s">
        <v>1055</v>
      </c>
      <c r="B937" t="s">
        <v>4812</v>
      </c>
      <c r="C937" t="s">
        <v>6348</v>
      </c>
      <c r="D937" t="s">
        <v>7173</v>
      </c>
      <c r="E937" t="b">
        <v>0</v>
      </c>
    </row>
    <row r="938" spans="1:5" x14ac:dyDescent="0.2">
      <c r="A938" t="s">
        <v>1051</v>
      </c>
      <c r="B938" t="s">
        <v>4810</v>
      </c>
      <c r="C938" t="s">
        <v>6349</v>
      </c>
      <c r="D938" t="s">
        <v>7174</v>
      </c>
      <c r="E938" t="b">
        <v>0</v>
      </c>
    </row>
    <row r="939" spans="1:5" x14ac:dyDescent="0.2">
      <c r="A939" t="s">
        <v>2338</v>
      </c>
      <c r="B939" t="s">
        <v>2927</v>
      </c>
      <c r="C939" t="s">
        <v>6350</v>
      </c>
      <c r="D939" t="s">
        <v>4351</v>
      </c>
      <c r="E939" t="b">
        <v>0</v>
      </c>
    </row>
    <row r="940" spans="1:5" x14ac:dyDescent="0.2">
      <c r="A940" t="s">
        <v>2716</v>
      </c>
      <c r="B940" t="s">
        <v>5475</v>
      </c>
      <c r="C940" t="s">
        <v>6351</v>
      </c>
      <c r="D940" t="s">
        <v>7175</v>
      </c>
      <c r="E940" t="b">
        <v>0</v>
      </c>
    </row>
    <row r="941" spans="1:5" x14ac:dyDescent="0.2">
      <c r="A941" t="s">
        <v>2850</v>
      </c>
      <c r="B941" t="s">
        <v>5476</v>
      </c>
      <c r="C941" t="s">
        <v>6352</v>
      </c>
      <c r="D941" t="s">
        <v>7176</v>
      </c>
      <c r="E941" t="b">
        <v>0</v>
      </c>
    </row>
    <row r="942" spans="1:5" x14ac:dyDescent="0.2">
      <c r="A942" t="s">
        <v>3387</v>
      </c>
      <c r="B942" t="s">
        <v>5477</v>
      </c>
      <c r="C942" t="s">
        <v>6353</v>
      </c>
      <c r="D942" t="s">
        <v>7177</v>
      </c>
      <c r="E942" t="b">
        <v>0</v>
      </c>
    </row>
    <row r="943" spans="1:5" x14ac:dyDescent="0.2">
      <c r="A943" t="s">
        <v>972</v>
      </c>
      <c r="B943" t="s">
        <v>4785</v>
      </c>
      <c r="C943" t="s">
        <v>6354</v>
      </c>
      <c r="D943" t="s">
        <v>6992</v>
      </c>
      <c r="E943" t="b">
        <v>0</v>
      </c>
    </row>
    <row r="944" spans="1:5" x14ac:dyDescent="0.2">
      <c r="A944" t="s">
        <v>654</v>
      </c>
      <c r="B944" t="s">
        <v>4630</v>
      </c>
      <c r="C944" t="s">
        <v>6355</v>
      </c>
      <c r="D944" t="s">
        <v>7178</v>
      </c>
      <c r="E944" t="b">
        <v>0</v>
      </c>
    </row>
    <row r="945" spans="1:5" x14ac:dyDescent="0.2">
      <c r="A945" t="s">
        <v>1504</v>
      </c>
      <c r="B945" t="s">
        <v>5013</v>
      </c>
      <c r="C945" t="s">
        <v>6356</v>
      </c>
      <c r="D945" t="s">
        <v>1504</v>
      </c>
      <c r="E945" t="b">
        <v>1</v>
      </c>
    </row>
    <row r="946" spans="1:5" x14ac:dyDescent="0.2">
      <c r="A946" t="s">
        <v>970</v>
      </c>
      <c r="B946" t="s">
        <v>4783</v>
      </c>
      <c r="C946" t="s">
        <v>6357</v>
      </c>
      <c r="D946" t="s">
        <v>970</v>
      </c>
      <c r="E946" t="b">
        <v>1</v>
      </c>
    </row>
    <row r="947" spans="1:5" x14ac:dyDescent="0.2">
      <c r="A947" t="s">
        <v>1018</v>
      </c>
      <c r="B947" t="s">
        <v>4799</v>
      </c>
      <c r="C947" t="s">
        <v>1038</v>
      </c>
      <c r="D947" t="s">
        <v>1018</v>
      </c>
      <c r="E947" t="b">
        <v>1</v>
      </c>
    </row>
    <row r="948" spans="1:5" x14ac:dyDescent="0.2">
      <c r="A948" t="s">
        <v>971</v>
      </c>
      <c r="B948" t="s">
        <v>4784</v>
      </c>
      <c r="C948" t="s">
        <v>6358</v>
      </c>
      <c r="D948" t="s">
        <v>7069</v>
      </c>
      <c r="E948" t="b">
        <v>0</v>
      </c>
    </row>
    <row r="949" spans="1:5" x14ac:dyDescent="0.2">
      <c r="A949" t="s">
        <v>1508</v>
      </c>
      <c r="B949" t="s">
        <v>5017</v>
      </c>
      <c r="C949" t="s">
        <v>6359</v>
      </c>
      <c r="D949" t="s">
        <v>1508</v>
      </c>
      <c r="E949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6C4-37C9-47C3-B318-02FEF5FD3A67}">
  <dimension ref="A1:B393"/>
  <sheetViews>
    <sheetView workbookViewId="0">
      <selection activeCell="F50" sqref="F50"/>
    </sheetView>
  </sheetViews>
  <sheetFormatPr defaultRowHeight="14.25" x14ac:dyDescent="0.2"/>
  <sheetData>
    <row r="1" spans="1:2" x14ac:dyDescent="0.2">
      <c r="A1" t="s">
        <v>6360</v>
      </c>
      <c r="B1" t="s">
        <v>6361</v>
      </c>
    </row>
    <row r="2" spans="1:2" x14ac:dyDescent="0.2">
      <c r="A2" t="s">
        <v>6362</v>
      </c>
      <c r="B2" t="s">
        <v>2660</v>
      </c>
    </row>
    <row r="3" spans="1:2" x14ac:dyDescent="0.2">
      <c r="A3" t="s">
        <v>6363</v>
      </c>
      <c r="B3" t="s">
        <v>1028</v>
      </c>
    </row>
    <row r="4" spans="1:2" x14ac:dyDescent="0.2">
      <c r="A4" t="s">
        <v>6364</v>
      </c>
      <c r="B4" t="s">
        <v>6365</v>
      </c>
    </row>
    <row r="5" spans="1:2" x14ac:dyDescent="0.2">
      <c r="A5" t="s">
        <v>6366</v>
      </c>
      <c r="B5" t="s">
        <v>6367</v>
      </c>
    </row>
    <row r="6" spans="1:2" x14ac:dyDescent="0.2">
      <c r="A6" t="s">
        <v>6368</v>
      </c>
      <c r="B6" t="s">
        <v>6369</v>
      </c>
    </row>
    <row r="7" spans="1:2" x14ac:dyDescent="0.2">
      <c r="A7" t="s">
        <v>6370</v>
      </c>
      <c r="B7" t="s">
        <v>6371</v>
      </c>
    </row>
    <row r="8" spans="1:2" x14ac:dyDescent="0.2">
      <c r="A8" t="s">
        <v>6372</v>
      </c>
      <c r="B8" t="s">
        <v>6373</v>
      </c>
    </row>
    <row r="9" spans="1:2" x14ac:dyDescent="0.2">
      <c r="A9" t="s">
        <v>6374</v>
      </c>
      <c r="B9" t="s">
        <v>6375</v>
      </c>
    </row>
    <row r="10" spans="1:2" x14ac:dyDescent="0.2">
      <c r="A10" t="s">
        <v>6376</v>
      </c>
      <c r="B10" t="s">
        <v>6377</v>
      </c>
    </row>
    <row r="11" spans="1:2" x14ac:dyDescent="0.2">
      <c r="A11" t="s">
        <v>6378</v>
      </c>
      <c r="B11" t="s">
        <v>256</v>
      </c>
    </row>
    <row r="12" spans="1:2" x14ac:dyDescent="0.2">
      <c r="A12" t="s">
        <v>6379</v>
      </c>
      <c r="B12" t="s">
        <v>6380</v>
      </c>
    </row>
    <row r="13" spans="1:2" x14ac:dyDescent="0.2">
      <c r="A13" t="s">
        <v>6381</v>
      </c>
      <c r="B13" t="s">
        <v>6380</v>
      </c>
    </row>
    <row r="14" spans="1:2" x14ac:dyDescent="0.2">
      <c r="A14" t="s">
        <v>6382</v>
      </c>
      <c r="B14" t="s">
        <v>6383</v>
      </c>
    </row>
    <row r="15" spans="1:2" x14ac:dyDescent="0.2">
      <c r="A15" t="s">
        <v>6384</v>
      </c>
      <c r="B15" t="s">
        <v>6385</v>
      </c>
    </row>
    <row r="16" spans="1:2" x14ac:dyDescent="0.2">
      <c r="A16" t="s">
        <v>6386</v>
      </c>
      <c r="B16" t="s">
        <v>6387</v>
      </c>
    </row>
    <row r="17" spans="1:2" x14ac:dyDescent="0.2">
      <c r="A17" t="s">
        <v>6388</v>
      </c>
      <c r="B17" t="s">
        <v>6389</v>
      </c>
    </row>
    <row r="18" spans="1:2" x14ac:dyDescent="0.2">
      <c r="A18" t="s">
        <v>6390</v>
      </c>
      <c r="B18" t="s">
        <v>6391</v>
      </c>
    </row>
    <row r="19" spans="1:2" x14ac:dyDescent="0.2">
      <c r="A19" t="s">
        <v>6392</v>
      </c>
      <c r="B19" t="s">
        <v>6393</v>
      </c>
    </row>
    <row r="20" spans="1:2" x14ac:dyDescent="0.2">
      <c r="A20" t="s">
        <v>6394</v>
      </c>
      <c r="B20" t="s">
        <v>6395</v>
      </c>
    </row>
    <row r="21" spans="1:2" x14ac:dyDescent="0.2">
      <c r="A21" t="s">
        <v>6396</v>
      </c>
      <c r="B21" t="s">
        <v>6397</v>
      </c>
    </row>
    <row r="22" spans="1:2" x14ac:dyDescent="0.2">
      <c r="A22" t="s">
        <v>6398</v>
      </c>
      <c r="B22" t="s">
        <v>6399</v>
      </c>
    </row>
    <row r="23" spans="1:2" x14ac:dyDescent="0.2">
      <c r="A23" t="s">
        <v>6400</v>
      </c>
      <c r="B23" t="s">
        <v>6401</v>
      </c>
    </row>
    <row r="24" spans="1:2" x14ac:dyDescent="0.2">
      <c r="A24" t="s">
        <v>6402</v>
      </c>
      <c r="B24" t="s">
        <v>6403</v>
      </c>
    </row>
    <row r="25" spans="1:2" x14ac:dyDescent="0.2">
      <c r="A25" t="s">
        <v>6404</v>
      </c>
      <c r="B25" t="s">
        <v>6405</v>
      </c>
    </row>
    <row r="26" spans="1:2" x14ac:dyDescent="0.2">
      <c r="A26" t="s">
        <v>6406</v>
      </c>
      <c r="B26" t="s">
        <v>6407</v>
      </c>
    </row>
    <row r="27" spans="1:2" x14ac:dyDescent="0.2">
      <c r="A27" t="s">
        <v>6408</v>
      </c>
      <c r="B27" t="s">
        <v>6409</v>
      </c>
    </row>
    <row r="28" spans="1:2" x14ac:dyDescent="0.2">
      <c r="A28" t="s">
        <v>6410</v>
      </c>
      <c r="B28" t="s">
        <v>6411</v>
      </c>
    </row>
    <row r="29" spans="1:2" x14ac:dyDescent="0.2">
      <c r="A29" t="s">
        <v>6412</v>
      </c>
      <c r="B29" t="s">
        <v>761</v>
      </c>
    </row>
    <row r="30" spans="1:2" x14ac:dyDescent="0.2">
      <c r="A30" t="s">
        <v>6413</v>
      </c>
      <c r="B30" t="s">
        <v>6414</v>
      </c>
    </row>
    <row r="31" spans="1:2" x14ac:dyDescent="0.2">
      <c r="A31" t="s">
        <v>6415</v>
      </c>
      <c r="B31" t="s">
        <v>1286</v>
      </c>
    </row>
    <row r="32" spans="1:2" x14ac:dyDescent="0.2">
      <c r="A32" t="s">
        <v>6416</v>
      </c>
      <c r="B32" t="s">
        <v>1126</v>
      </c>
    </row>
    <row r="33" spans="1:2" x14ac:dyDescent="0.2">
      <c r="A33" t="s">
        <v>6417</v>
      </c>
      <c r="B33" t="s">
        <v>1286</v>
      </c>
    </row>
    <row r="34" spans="1:2" x14ac:dyDescent="0.2">
      <c r="A34" t="s">
        <v>6418</v>
      </c>
      <c r="B34" t="s">
        <v>6419</v>
      </c>
    </row>
    <row r="35" spans="1:2" x14ac:dyDescent="0.2">
      <c r="A35" t="s">
        <v>6420</v>
      </c>
      <c r="B35" t="s">
        <v>5627</v>
      </c>
    </row>
    <row r="36" spans="1:2" x14ac:dyDescent="0.2">
      <c r="A36" t="s">
        <v>6421</v>
      </c>
      <c r="B36" t="s">
        <v>6422</v>
      </c>
    </row>
    <row r="37" spans="1:2" x14ac:dyDescent="0.2">
      <c r="A37" t="s">
        <v>6423</v>
      </c>
      <c r="B37" t="s">
        <v>2720</v>
      </c>
    </row>
    <row r="38" spans="1:2" x14ac:dyDescent="0.2">
      <c r="A38" t="s">
        <v>6424</v>
      </c>
      <c r="B38" t="s">
        <v>6425</v>
      </c>
    </row>
    <row r="39" spans="1:2" x14ac:dyDescent="0.2">
      <c r="A39" t="s">
        <v>6426</v>
      </c>
      <c r="B39" t="s">
        <v>6427</v>
      </c>
    </row>
    <row r="40" spans="1:2" x14ac:dyDescent="0.2">
      <c r="A40" t="s">
        <v>6428</v>
      </c>
      <c r="B40" t="s">
        <v>6429</v>
      </c>
    </row>
    <row r="41" spans="1:2" x14ac:dyDescent="0.2">
      <c r="A41" t="s">
        <v>6430</v>
      </c>
      <c r="B41" t="s">
        <v>942</v>
      </c>
    </row>
    <row r="42" spans="1:2" x14ac:dyDescent="0.2">
      <c r="A42" t="s">
        <v>6431</v>
      </c>
      <c r="B42" t="s">
        <v>6432</v>
      </c>
    </row>
    <row r="43" spans="1:2" x14ac:dyDescent="0.2">
      <c r="A43" t="s">
        <v>6433</v>
      </c>
      <c r="B43" t="s">
        <v>6434</v>
      </c>
    </row>
    <row r="44" spans="1:2" x14ac:dyDescent="0.2">
      <c r="A44" t="s">
        <v>6435</v>
      </c>
      <c r="B44" t="s">
        <v>200</v>
      </c>
    </row>
    <row r="45" spans="1:2" x14ac:dyDescent="0.2">
      <c r="A45" t="s">
        <v>6436</v>
      </c>
      <c r="B45" t="s">
        <v>985</v>
      </c>
    </row>
    <row r="46" spans="1:2" x14ac:dyDescent="0.2">
      <c r="A46" t="s">
        <v>6437</v>
      </c>
      <c r="B46" t="s">
        <v>6438</v>
      </c>
    </row>
    <row r="47" spans="1:2" x14ac:dyDescent="0.2">
      <c r="A47" t="s">
        <v>6439</v>
      </c>
      <c r="B47" t="s">
        <v>3153</v>
      </c>
    </row>
    <row r="48" spans="1:2" x14ac:dyDescent="0.2">
      <c r="A48" t="s">
        <v>6440</v>
      </c>
      <c r="B48" t="s">
        <v>6441</v>
      </c>
    </row>
    <row r="49" spans="1:2" x14ac:dyDescent="0.2">
      <c r="A49" t="s">
        <v>6442</v>
      </c>
      <c r="B49" t="s">
        <v>6443</v>
      </c>
    </row>
    <row r="50" spans="1:2" x14ac:dyDescent="0.2">
      <c r="A50" t="s">
        <v>6444</v>
      </c>
      <c r="B50" t="s">
        <v>6445</v>
      </c>
    </row>
    <row r="51" spans="1:2" x14ac:dyDescent="0.2">
      <c r="A51" t="s">
        <v>6446</v>
      </c>
      <c r="B51" t="s">
        <v>6447</v>
      </c>
    </row>
    <row r="52" spans="1:2" x14ac:dyDescent="0.2">
      <c r="A52" t="s">
        <v>6448</v>
      </c>
      <c r="B52" t="s">
        <v>6449</v>
      </c>
    </row>
    <row r="53" spans="1:2" x14ac:dyDescent="0.2">
      <c r="A53" t="s">
        <v>6450</v>
      </c>
      <c r="B53" t="s">
        <v>6451</v>
      </c>
    </row>
    <row r="54" spans="1:2" x14ac:dyDescent="0.2">
      <c r="A54" t="s">
        <v>6452</v>
      </c>
      <c r="B54" t="s">
        <v>6453</v>
      </c>
    </row>
    <row r="55" spans="1:2" x14ac:dyDescent="0.2">
      <c r="A55" t="s">
        <v>6454</v>
      </c>
      <c r="B55" t="s">
        <v>6455</v>
      </c>
    </row>
    <row r="56" spans="1:2" x14ac:dyDescent="0.2">
      <c r="A56" t="s">
        <v>6456</v>
      </c>
      <c r="B56" t="s">
        <v>6457</v>
      </c>
    </row>
    <row r="57" spans="1:2" x14ac:dyDescent="0.2">
      <c r="A57" t="s">
        <v>6458</v>
      </c>
      <c r="B57" t="s">
        <v>6459</v>
      </c>
    </row>
    <row r="58" spans="1:2" x14ac:dyDescent="0.2">
      <c r="A58" t="s">
        <v>6460</v>
      </c>
      <c r="B58" t="s">
        <v>6461</v>
      </c>
    </row>
    <row r="59" spans="1:2" x14ac:dyDescent="0.2">
      <c r="A59" t="s">
        <v>6462</v>
      </c>
      <c r="B59" t="s">
        <v>6463</v>
      </c>
    </row>
    <row r="60" spans="1:2" x14ac:dyDescent="0.2">
      <c r="A60" t="s">
        <v>6464</v>
      </c>
      <c r="B60" t="s">
        <v>6465</v>
      </c>
    </row>
    <row r="61" spans="1:2" x14ac:dyDescent="0.2">
      <c r="A61" t="s">
        <v>6466</v>
      </c>
      <c r="B61" t="s">
        <v>6467</v>
      </c>
    </row>
    <row r="62" spans="1:2" x14ac:dyDescent="0.2">
      <c r="A62" t="s">
        <v>6468</v>
      </c>
      <c r="B62" t="s">
        <v>6469</v>
      </c>
    </row>
    <row r="63" spans="1:2" x14ac:dyDescent="0.2">
      <c r="A63" t="s">
        <v>6470</v>
      </c>
      <c r="B63" t="s">
        <v>6471</v>
      </c>
    </row>
    <row r="64" spans="1:2" x14ac:dyDescent="0.2">
      <c r="A64" t="s">
        <v>6472</v>
      </c>
      <c r="B64" t="s">
        <v>587</v>
      </c>
    </row>
    <row r="65" spans="1:2" x14ac:dyDescent="0.2">
      <c r="A65" t="s">
        <v>6473</v>
      </c>
      <c r="B65" t="s">
        <v>6474</v>
      </c>
    </row>
    <row r="66" spans="1:2" x14ac:dyDescent="0.2">
      <c r="A66" t="s">
        <v>6475</v>
      </c>
      <c r="B66" t="s">
        <v>6476</v>
      </c>
    </row>
    <row r="67" spans="1:2" x14ac:dyDescent="0.2">
      <c r="A67" t="s">
        <v>6477</v>
      </c>
      <c r="B67" t="s">
        <v>6478</v>
      </c>
    </row>
    <row r="68" spans="1:2" x14ac:dyDescent="0.2">
      <c r="A68" t="s">
        <v>6479</v>
      </c>
      <c r="B68" t="s">
        <v>6480</v>
      </c>
    </row>
    <row r="69" spans="1:2" x14ac:dyDescent="0.2">
      <c r="A69" t="s">
        <v>6481</v>
      </c>
      <c r="B69" t="s">
        <v>1228</v>
      </c>
    </row>
    <row r="70" spans="1:2" x14ac:dyDescent="0.2">
      <c r="A70" t="s">
        <v>6482</v>
      </c>
      <c r="B70" t="s">
        <v>6483</v>
      </c>
    </row>
    <row r="71" spans="1:2" x14ac:dyDescent="0.2">
      <c r="A71" t="s">
        <v>6484</v>
      </c>
      <c r="B71" t="s">
        <v>6485</v>
      </c>
    </row>
    <row r="72" spans="1:2" x14ac:dyDescent="0.2">
      <c r="A72" t="s">
        <v>6486</v>
      </c>
      <c r="B72" t="s">
        <v>6487</v>
      </c>
    </row>
    <row r="73" spans="1:2" x14ac:dyDescent="0.2">
      <c r="A73" t="s">
        <v>6488</v>
      </c>
      <c r="B73" t="s">
        <v>6489</v>
      </c>
    </row>
    <row r="74" spans="1:2" x14ac:dyDescent="0.2">
      <c r="A74" t="s">
        <v>6490</v>
      </c>
      <c r="B74" t="s">
        <v>6491</v>
      </c>
    </row>
    <row r="75" spans="1:2" x14ac:dyDescent="0.2">
      <c r="A75" t="s">
        <v>6492</v>
      </c>
      <c r="B75" t="s">
        <v>6493</v>
      </c>
    </row>
    <row r="76" spans="1:2" x14ac:dyDescent="0.2">
      <c r="A76" t="s">
        <v>6494</v>
      </c>
      <c r="B76" t="s">
        <v>6495</v>
      </c>
    </row>
    <row r="77" spans="1:2" x14ac:dyDescent="0.2">
      <c r="A77" t="s">
        <v>6496</v>
      </c>
      <c r="B77" t="s">
        <v>6497</v>
      </c>
    </row>
    <row r="78" spans="1:2" x14ac:dyDescent="0.2">
      <c r="A78" t="s">
        <v>6498</v>
      </c>
      <c r="B78" t="s">
        <v>1085</v>
      </c>
    </row>
    <row r="79" spans="1:2" x14ac:dyDescent="0.2">
      <c r="A79" t="s">
        <v>6499</v>
      </c>
      <c r="B79" t="s">
        <v>6500</v>
      </c>
    </row>
    <row r="80" spans="1:2" x14ac:dyDescent="0.2">
      <c r="A80" t="s">
        <v>6501</v>
      </c>
      <c r="B80" t="s">
        <v>6502</v>
      </c>
    </row>
    <row r="81" spans="1:2" x14ac:dyDescent="0.2">
      <c r="A81" t="s">
        <v>6503</v>
      </c>
      <c r="B81" t="s">
        <v>662</v>
      </c>
    </row>
    <row r="82" spans="1:2" x14ac:dyDescent="0.2">
      <c r="A82" t="s">
        <v>6504</v>
      </c>
      <c r="B82" t="s">
        <v>989</v>
      </c>
    </row>
    <row r="83" spans="1:2" x14ac:dyDescent="0.2">
      <c r="A83" t="s">
        <v>6505</v>
      </c>
      <c r="B83" t="s">
        <v>6506</v>
      </c>
    </row>
    <row r="84" spans="1:2" x14ac:dyDescent="0.2">
      <c r="A84" t="s">
        <v>6507</v>
      </c>
      <c r="B84" t="s">
        <v>2741</v>
      </c>
    </row>
    <row r="85" spans="1:2" x14ac:dyDescent="0.2">
      <c r="A85" t="s">
        <v>6508</v>
      </c>
      <c r="B85" t="s">
        <v>6463</v>
      </c>
    </row>
    <row r="86" spans="1:2" x14ac:dyDescent="0.2">
      <c r="A86" t="s">
        <v>6509</v>
      </c>
      <c r="B86" t="s">
        <v>553</v>
      </c>
    </row>
    <row r="87" spans="1:2" x14ac:dyDescent="0.2">
      <c r="A87" t="s">
        <v>6510</v>
      </c>
      <c r="B87" t="s">
        <v>6511</v>
      </c>
    </row>
    <row r="88" spans="1:2" x14ac:dyDescent="0.2">
      <c r="A88" t="s">
        <v>6512</v>
      </c>
      <c r="B88" t="s">
        <v>6513</v>
      </c>
    </row>
    <row r="89" spans="1:2" x14ac:dyDescent="0.2">
      <c r="A89" t="s">
        <v>6514</v>
      </c>
      <c r="B89" t="s">
        <v>6515</v>
      </c>
    </row>
    <row r="90" spans="1:2" x14ac:dyDescent="0.2">
      <c r="A90" t="s">
        <v>6516</v>
      </c>
      <c r="B90" t="s">
        <v>3603</v>
      </c>
    </row>
    <row r="91" spans="1:2" x14ac:dyDescent="0.2">
      <c r="A91" t="s">
        <v>6517</v>
      </c>
      <c r="B91" t="s">
        <v>6518</v>
      </c>
    </row>
    <row r="92" spans="1:2" x14ac:dyDescent="0.2">
      <c r="A92" t="s">
        <v>6519</v>
      </c>
      <c r="B92" t="s">
        <v>6520</v>
      </c>
    </row>
    <row r="93" spans="1:2" x14ac:dyDescent="0.2">
      <c r="A93" t="s">
        <v>6521</v>
      </c>
      <c r="B93" t="s">
        <v>866</v>
      </c>
    </row>
    <row r="94" spans="1:2" x14ac:dyDescent="0.2">
      <c r="A94" t="s">
        <v>6522</v>
      </c>
      <c r="B94" t="s">
        <v>3539</v>
      </c>
    </row>
    <row r="95" spans="1:2" x14ac:dyDescent="0.2">
      <c r="A95" t="s">
        <v>6523</v>
      </c>
      <c r="B95" t="s">
        <v>1549</v>
      </c>
    </row>
    <row r="96" spans="1:2" x14ac:dyDescent="0.2">
      <c r="A96" t="s">
        <v>6524</v>
      </c>
      <c r="B96" t="s">
        <v>290</v>
      </c>
    </row>
    <row r="97" spans="1:2" x14ac:dyDescent="0.2">
      <c r="A97" t="s">
        <v>6525</v>
      </c>
      <c r="B97" t="s">
        <v>208</v>
      </c>
    </row>
    <row r="98" spans="1:2" x14ac:dyDescent="0.2">
      <c r="A98" t="s">
        <v>488</v>
      </c>
      <c r="B98" t="s">
        <v>489</v>
      </c>
    </row>
    <row r="99" spans="1:2" x14ac:dyDescent="0.2">
      <c r="A99" t="s">
        <v>6526</v>
      </c>
      <c r="B99" t="s">
        <v>6527</v>
      </c>
    </row>
    <row r="100" spans="1:2" x14ac:dyDescent="0.2">
      <c r="A100" t="s">
        <v>6528</v>
      </c>
      <c r="B100" t="s">
        <v>6529</v>
      </c>
    </row>
    <row r="101" spans="1:2" x14ac:dyDescent="0.2">
      <c r="A101" t="s">
        <v>6530</v>
      </c>
      <c r="B101" t="s">
        <v>6531</v>
      </c>
    </row>
    <row r="102" spans="1:2" x14ac:dyDescent="0.2">
      <c r="A102" t="s">
        <v>6532</v>
      </c>
      <c r="B102" t="s">
        <v>6533</v>
      </c>
    </row>
    <row r="103" spans="1:2" x14ac:dyDescent="0.2">
      <c r="A103" t="s">
        <v>6534</v>
      </c>
      <c r="B103" t="s">
        <v>6535</v>
      </c>
    </row>
    <row r="104" spans="1:2" x14ac:dyDescent="0.2">
      <c r="A104" t="s">
        <v>6536</v>
      </c>
      <c r="B104" t="s">
        <v>775</v>
      </c>
    </row>
    <row r="105" spans="1:2" x14ac:dyDescent="0.2">
      <c r="A105" t="s">
        <v>6537</v>
      </c>
      <c r="B105" t="s">
        <v>6538</v>
      </c>
    </row>
    <row r="106" spans="1:2" x14ac:dyDescent="0.2">
      <c r="A106" t="s">
        <v>6539</v>
      </c>
      <c r="B106" t="s">
        <v>6540</v>
      </c>
    </row>
    <row r="107" spans="1:2" x14ac:dyDescent="0.2">
      <c r="A107" t="s">
        <v>6541</v>
      </c>
      <c r="B107" t="s">
        <v>6542</v>
      </c>
    </row>
    <row r="108" spans="1:2" x14ac:dyDescent="0.2">
      <c r="A108" t="s">
        <v>6543</v>
      </c>
      <c r="B108" t="s">
        <v>6544</v>
      </c>
    </row>
    <row r="109" spans="1:2" x14ac:dyDescent="0.2">
      <c r="A109" t="s">
        <v>6545</v>
      </c>
      <c r="B109" t="s">
        <v>6546</v>
      </c>
    </row>
    <row r="110" spans="1:2" x14ac:dyDescent="0.2">
      <c r="A110" t="s">
        <v>6547</v>
      </c>
      <c r="B110" t="s">
        <v>1292</v>
      </c>
    </row>
    <row r="111" spans="1:2" x14ac:dyDescent="0.2">
      <c r="A111" t="s">
        <v>6548</v>
      </c>
      <c r="B111" t="s">
        <v>6549</v>
      </c>
    </row>
    <row r="112" spans="1:2" x14ac:dyDescent="0.2">
      <c r="A112" t="s">
        <v>6550</v>
      </c>
      <c r="B112" t="s">
        <v>6551</v>
      </c>
    </row>
    <row r="113" spans="1:2" x14ac:dyDescent="0.2">
      <c r="A113" t="s">
        <v>6552</v>
      </c>
      <c r="B113" t="s">
        <v>6553</v>
      </c>
    </row>
    <row r="114" spans="1:2" x14ac:dyDescent="0.2">
      <c r="A114" t="s">
        <v>6554</v>
      </c>
      <c r="B114" t="s">
        <v>6555</v>
      </c>
    </row>
    <row r="115" spans="1:2" x14ac:dyDescent="0.2">
      <c r="A115" t="s">
        <v>6556</v>
      </c>
      <c r="B115" t="s">
        <v>6557</v>
      </c>
    </row>
    <row r="116" spans="1:2" x14ac:dyDescent="0.2">
      <c r="A116" t="s">
        <v>6558</v>
      </c>
      <c r="B116" t="s">
        <v>6559</v>
      </c>
    </row>
    <row r="117" spans="1:2" x14ac:dyDescent="0.2">
      <c r="A117" t="s">
        <v>6560</v>
      </c>
      <c r="B117" t="s">
        <v>6561</v>
      </c>
    </row>
    <row r="118" spans="1:2" x14ac:dyDescent="0.2">
      <c r="A118" t="s">
        <v>6562</v>
      </c>
      <c r="B118" t="s">
        <v>6563</v>
      </c>
    </row>
    <row r="119" spans="1:2" x14ac:dyDescent="0.2">
      <c r="A119" t="s">
        <v>6564</v>
      </c>
      <c r="B119" t="s">
        <v>6565</v>
      </c>
    </row>
    <row r="120" spans="1:2" x14ac:dyDescent="0.2">
      <c r="A120" t="s">
        <v>6566</v>
      </c>
      <c r="B120" t="s">
        <v>6567</v>
      </c>
    </row>
    <row r="121" spans="1:2" x14ac:dyDescent="0.2">
      <c r="A121" t="s">
        <v>6568</v>
      </c>
      <c r="B121" t="s">
        <v>616</v>
      </c>
    </row>
    <row r="122" spans="1:2" x14ac:dyDescent="0.2">
      <c r="A122" t="s">
        <v>6569</v>
      </c>
      <c r="B122" t="s">
        <v>6570</v>
      </c>
    </row>
    <row r="123" spans="1:2" x14ac:dyDescent="0.2">
      <c r="A123" t="s">
        <v>6571</v>
      </c>
      <c r="B123" t="s">
        <v>6572</v>
      </c>
    </row>
    <row r="124" spans="1:2" x14ac:dyDescent="0.2">
      <c r="A124" t="s">
        <v>6573</v>
      </c>
      <c r="B124" t="s">
        <v>6572</v>
      </c>
    </row>
    <row r="125" spans="1:2" x14ac:dyDescent="0.2">
      <c r="A125" t="s">
        <v>6574</v>
      </c>
      <c r="B125" t="s">
        <v>6572</v>
      </c>
    </row>
    <row r="126" spans="1:2" x14ac:dyDescent="0.2">
      <c r="A126" t="s">
        <v>6575</v>
      </c>
      <c r="B126" t="s">
        <v>1428</v>
      </c>
    </row>
    <row r="127" spans="1:2" x14ac:dyDescent="0.2">
      <c r="A127" t="s">
        <v>6576</v>
      </c>
      <c r="B127" t="s">
        <v>6577</v>
      </c>
    </row>
    <row r="128" spans="1:2" x14ac:dyDescent="0.2">
      <c r="A128" t="s">
        <v>6578</v>
      </c>
      <c r="B128" t="s">
        <v>2706</v>
      </c>
    </row>
    <row r="129" spans="1:2" x14ac:dyDescent="0.2">
      <c r="A129" t="s">
        <v>6579</v>
      </c>
      <c r="B129" t="s">
        <v>5316</v>
      </c>
    </row>
    <row r="130" spans="1:2" x14ac:dyDescent="0.2">
      <c r="A130" t="s">
        <v>6580</v>
      </c>
      <c r="B130" t="s">
        <v>6581</v>
      </c>
    </row>
    <row r="131" spans="1:2" x14ac:dyDescent="0.2">
      <c r="A131" t="s">
        <v>6582</v>
      </c>
      <c r="B131" t="s">
        <v>6583</v>
      </c>
    </row>
    <row r="132" spans="1:2" x14ac:dyDescent="0.2">
      <c r="A132" t="s">
        <v>6584</v>
      </c>
      <c r="B132" t="s">
        <v>3396</v>
      </c>
    </row>
    <row r="133" spans="1:2" x14ac:dyDescent="0.2">
      <c r="A133" t="s">
        <v>6585</v>
      </c>
      <c r="B133" t="s">
        <v>6586</v>
      </c>
    </row>
    <row r="134" spans="1:2" x14ac:dyDescent="0.2">
      <c r="A134" t="s">
        <v>6587</v>
      </c>
      <c r="B134" t="s">
        <v>6588</v>
      </c>
    </row>
    <row r="135" spans="1:2" x14ac:dyDescent="0.2">
      <c r="A135" t="s">
        <v>6589</v>
      </c>
      <c r="B135" t="s">
        <v>6590</v>
      </c>
    </row>
    <row r="136" spans="1:2" x14ac:dyDescent="0.2">
      <c r="A136" t="s">
        <v>6591</v>
      </c>
      <c r="B136" t="s">
        <v>6592</v>
      </c>
    </row>
    <row r="137" spans="1:2" x14ac:dyDescent="0.2">
      <c r="A137" t="s">
        <v>6593</v>
      </c>
      <c r="B137" t="s">
        <v>6594</v>
      </c>
    </row>
    <row r="138" spans="1:2" x14ac:dyDescent="0.2">
      <c r="A138" t="s">
        <v>6595</v>
      </c>
      <c r="B138" t="s">
        <v>6596</v>
      </c>
    </row>
    <row r="139" spans="1:2" x14ac:dyDescent="0.2">
      <c r="A139" t="s">
        <v>6597</v>
      </c>
      <c r="B139" t="s">
        <v>6598</v>
      </c>
    </row>
    <row r="140" spans="1:2" x14ac:dyDescent="0.2">
      <c r="A140" t="s">
        <v>6599</v>
      </c>
      <c r="B140" t="s">
        <v>6600</v>
      </c>
    </row>
    <row r="141" spans="1:2" x14ac:dyDescent="0.2">
      <c r="A141" t="s">
        <v>6601</v>
      </c>
      <c r="B141" t="s">
        <v>689</v>
      </c>
    </row>
    <row r="142" spans="1:2" x14ac:dyDescent="0.2">
      <c r="A142" t="s">
        <v>6602</v>
      </c>
      <c r="B142" t="s">
        <v>3310</v>
      </c>
    </row>
    <row r="143" spans="1:2" x14ac:dyDescent="0.2">
      <c r="A143" t="s">
        <v>6603</v>
      </c>
      <c r="B143" t="s">
        <v>6604</v>
      </c>
    </row>
    <row r="144" spans="1:2" x14ac:dyDescent="0.2">
      <c r="A144" t="s">
        <v>6605</v>
      </c>
      <c r="B144" t="s">
        <v>1304</v>
      </c>
    </row>
    <row r="145" spans="1:2" x14ac:dyDescent="0.2">
      <c r="A145" t="s">
        <v>6606</v>
      </c>
      <c r="B145" t="s">
        <v>6607</v>
      </c>
    </row>
    <row r="146" spans="1:2" x14ac:dyDescent="0.2">
      <c r="A146" t="s">
        <v>6608</v>
      </c>
      <c r="B146" t="s">
        <v>6609</v>
      </c>
    </row>
    <row r="147" spans="1:2" x14ac:dyDescent="0.2">
      <c r="A147" t="s">
        <v>6610</v>
      </c>
      <c r="B147" t="s">
        <v>1026</v>
      </c>
    </row>
    <row r="148" spans="1:2" x14ac:dyDescent="0.2">
      <c r="A148" t="s">
        <v>6611</v>
      </c>
      <c r="B148" t="s">
        <v>1152</v>
      </c>
    </row>
    <row r="149" spans="1:2" x14ac:dyDescent="0.2">
      <c r="A149" t="s">
        <v>6612</v>
      </c>
      <c r="B149" t="s">
        <v>3310</v>
      </c>
    </row>
    <row r="150" spans="1:2" x14ac:dyDescent="0.2">
      <c r="A150" t="s">
        <v>6613</v>
      </c>
      <c r="B150" t="s">
        <v>6614</v>
      </c>
    </row>
    <row r="151" spans="1:2" x14ac:dyDescent="0.2">
      <c r="A151" t="s">
        <v>6615</v>
      </c>
      <c r="B151" t="s">
        <v>6616</v>
      </c>
    </row>
    <row r="152" spans="1:2" x14ac:dyDescent="0.2">
      <c r="A152" t="s">
        <v>6617</v>
      </c>
      <c r="B152" t="s">
        <v>6618</v>
      </c>
    </row>
    <row r="153" spans="1:2" x14ac:dyDescent="0.2">
      <c r="A153" t="s">
        <v>6619</v>
      </c>
      <c r="B153" t="s">
        <v>6620</v>
      </c>
    </row>
    <row r="154" spans="1:2" x14ac:dyDescent="0.2">
      <c r="A154" t="s">
        <v>6621</v>
      </c>
      <c r="B154" t="s">
        <v>6622</v>
      </c>
    </row>
    <row r="155" spans="1:2" x14ac:dyDescent="0.2">
      <c r="A155" t="s">
        <v>6623</v>
      </c>
      <c r="B155" t="s">
        <v>6624</v>
      </c>
    </row>
    <row r="156" spans="1:2" x14ac:dyDescent="0.2">
      <c r="A156" t="s">
        <v>6625</v>
      </c>
      <c r="B156" t="s">
        <v>6626</v>
      </c>
    </row>
    <row r="157" spans="1:2" x14ac:dyDescent="0.2">
      <c r="A157" t="s">
        <v>6627</v>
      </c>
      <c r="B157" t="s">
        <v>6628</v>
      </c>
    </row>
    <row r="158" spans="1:2" x14ac:dyDescent="0.2">
      <c r="A158" t="s">
        <v>6629</v>
      </c>
      <c r="B158" t="s">
        <v>6630</v>
      </c>
    </row>
    <row r="159" spans="1:2" x14ac:dyDescent="0.2">
      <c r="A159" t="s">
        <v>6631</v>
      </c>
      <c r="B159" t="s">
        <v>1025</v>
      </c>
    </row>
    <row r="160" spans="1:2" x14ac:dyDescent="0.2">
      <c r="A160" t="s">
        <v>6632</v>
      </c>
      <c r="B160" t="s">
        <v>2298</v>
      </c>
    </row>
    <row r="161" spans="1:2" x14ac:dyDescent="0.2">
      <c r="A161" t="s">
        <v>6633</v>
      </c>
      <c r="B161" t="s">
        <v>6634</v>
      </c>
    </row>
    <row r="162" spans="1:2" x14ac:dyDescent="0.2">
      <c r="A162" t="s">
        <v>6635</v>
      </c>
      <c r="B162" t="s">
        <v>6636</v>
      </c>
    </row>
    <row r="163" spans="1:2" x14ac:dyDescent="0.2">
      <c r="A163" t="s">
        <v>6363</v>
      </c>
      <c r="B163" t="s">
        <v>1028</v>
      </c>
    </row>
    <row r="164" spans="1:2" x14ac:dyDescent="0.2">
      <c r="A164" t="s">
        <v>6637</v>
      </c>
      <c r="B164" t="s">
        <v>2334</v>
      </c>
    </row>
    <row r="165" spans="1:2" x14ac:dyDescent="0.2">
      <c r="A165" t="s">
        <v>6638</v>
      </c>
      <c r="B165" t="s">
        <v>6639</v>
      </c>
    </row>
    <row r="166" spans="1:2" x14ac:dyDescent="0.2">
      <c r="A166" t="s">
        <v>6640</v>
      </c>
      <c r="B166" t="s">
        <v>6641</v>
      </c>
    </row>
    <row r="167" spans="1:2" x14ac:dyDescent="0.2">
      <c r="A167" t="s">
        <v>6642</v>
      </c>
      <c r="B167" t="s">
        <v>6643</v>
      </c>
    </row>
    <row r="168" spans="1:2" x14ac:dyDescent="0.2">
      <c r="A168" t="s">
        <v>6644</v>
      </c>
      <c r="B168" t="s">
        <v>6645</v>
      </c>
    </row>
    <row r="169" spans="1:2" x14ac:dyDescent="0.2">
      <c r="A169" t="s">
        <v>6646</v>
      </c>
      <c r="B169" t="s">
        <v>1226</v>
      </c>
    </row>
    <row r="170" spans="1:2" x14ac:dyDescent="0.2">
      <c r="A170" t="s">
        <v>6647</v>
      </c>
      <c r="B170" t="s">
        <v>6648</v>
      </c>
    </row>
    <row r="171" spans="1:2" x14ac:dyDescent="0.2">
      <c r="A171" t="s">
        <v>6649</v>
      </c>
      <c r="B171" t="s">
        <v>6650</v>
      </c>
    </row>
    <row r="172" spans="1:2" x14ac:dyDescent="0.2">
      <c r="A172" t="s">
        <v>6651</v>
      </c>
      <c r="B172" t="s">
        <v>503</v>
      </c>
    </row>
    <row r="173" spans="1:2" x14ac:dyDescent="0.2">
      <c r="A173" t="s">
        <v>6652</v>
      </c>
      <c r="B173" t="s">
        <v>6653</v>
      </c>
    </row>
    <row r="174" spans="1:2" x14ac:dyDescent="0.2">
      <c r="A174" t="s">
        <v>6654</v>
      </c>
      <c r="B174" t="s">
        <v>6655</v>
      </c>
    </row>
    <row r="175" spans="1:2" x14ac:dyDescent="0.2">
      <c r="A175" t="s">
        <v>6656</v>
      </c>
      <c r="B175" t="s">
        <v>6657</v>
      </c>
    </row>
    <row r="176" spans="1:2" x14ac:dyDescent="0.2">
      <c r="A176" t="s">
        <v>6658</v>
      </c>
      <c r="B176" t="s">
        <v>6659</v>
      </c>
    </row>
    <row r="177" spans="1:2" x14ac:dyDescent="0.2">
      <c r="A177" t="s">
        <v>6660</v>
      </c>
      <c r="B177" t="s">
        <v>1212</v>
      </c>
    </row>
    <row r="178" spans="1:2" x14ac:dyDescent="0.2">
      <c r="A178" t="s">
        <v>6661</v>
      </c>
      <c r="B178" t="s">
        <v>226</v>
      </c>
    </row>
    <row r="179" spans="1:2" x14ac:dyDescent="0.2">
      <c r="A179" t="s">
        <v>6662</v>
      </c>
      <c r="B179" t="s">
        <v>6663</v>
      </c>
    </row>
    <row r="180" spans="1:2" x14ac:dyDescent="0.2">
      <c r="A180" t="s">
        <v>6664</v>
      </c>
      <c r="B180" t="s">
        <v>6665</v>
      </c>
    </row>
    <row r="181" spans="1:2" x14ac:dyDescent="0.2">
      <c r="A181" t="s">
        <v>6666</v>
      </c>
      <c r="B181" t="s">
        <v>228</v>
      </c>
    </row>
    <row r="182" spans="1:2" x14ac:dyDescent="0.2">
      <c r="A182" t="s">
        <v>6667</v>
      </c>
      <c r="B182" t="s">
        <v>6668</v>
      </c>
    </row>
    <row r="183" spans="1:2" x14ac:dyDescent="0.2">
      <c r="A183" t="s">
        <v>6669</v>
      </c>
      <c r="B183" t="s">
        <v>2631</v>
      </c>
    </row>
    <row r="184" spans="1:2" x14ac:dyDescent="0.2">
      <c r="A184" t="s">
        <v>6670</v>
      </c>
      <c r="B184" t="s">
        <v>6671</v>
      </c>
    </row>
    <row r="185" spans="1:2" x14ac:dyDescent="0.2">
      <c r="A185" t="s">
        <v>6672</v>
      </c>
      <c r="B185" t="s">
        <v>6673</v>
      </c>
    </row>
    <row r="186" spans="1:2" x14ac:dyDescent="0.2">
      <c r="A186" t="s">
        <v>6674</v>
      </c>
      <c r="B186" t="s">
        <v>1331</v>
      </c>
    </row>
    <row r="187" spans="1:2" x14ac:dyDescent="0.2">
      <c r="A187" t="s">
        <v>6675</v>
      </c>
      <c r="B187" t="s">
        <v>6676</v>
      </c>
    </row>
    <row r="188" spans="1:2" x14ac:dyDescent="0.2">
      <c r="A188" t="s">
        <v>6677</v>
      </c>
      <c r="B188" t="s">
        <v>6678</v>
      </c>
    </row>
    <row r="189" spans="1:2" x14ac:dyDescent="0.2">
      <c r="A189" t="s">
        <v>6679</v>
      </c>
      <c r="B189" t="s">
        <v>6680</v>
      </c>
    </row>
    <row r="190" spans="1:2" x14ac:dyDescent="0.2">
      <c r="A190" t="s">
        <v>6681</v>
      </c>
      <c r="B190" t="s">
        <v>6682</v>
      </c>
    </row>
    <row r="191" spans="1:2" x14ac:dyDescent="0.2">
      <c r="A191" t="s">
        <v>6683</v>
      </c>
      <c r="B191" t="s">
        <v>6684</v>
      </c>
    </row>
    <row r="192" spans="1:2" x14ac:dyDescent="0.2">
      <c r="A192" t="s">
        <v>0</v>
      </c>
      <c r="B192" t="s">
        <v>1</v>
      </c>
    </row>
    <row r="193" spans="1:2" x14ac:dyDescent="0.2">
      <c r="A193" t="s">
        <v>2</v>
      </c>
      <c r="B193" t="s">
        <v>2</v>
      </c>
    </row>
    <row r="194" spans="1:2" x14ac:dyDescent="0.2">
      <c r="A194" t="s">
        <v>3</v>
      </c>
      <c r="B194" t="s">
        <v>4</v>
      </c>
    </row>
    <row r="195" spans="1:2" x14ac:dyDescent="0.2">
      <c r="A195" t="s">
        <v>5</v>
      </c>
      <c r="B195" t="s">
        <v>6</v>
      </c>
    </row>
    <row r="196" spans="1:2" x14ac:dyDescent="0.2">
      <c r="A196" t="s">
        <v>7</v>
      </c>
      <c r="B196" t="s">
        <v>8</v>
      </c>
    </row>
    <row r="197" spans="1:2" x14ac:dyDescent="0.2">
      <c r="A197" t="s">
        <v>11</v>
      </c>
      <c r="B197" t="s">
        <v>12</v>
      </c>
    </row>
    <row r="198" spans="1:2" x14ac:dyDescent="0.2">
      <c r="A198" t="s">
        <v>13</v>
      </c>
      <c r="B198" t="s">
        <v>14</v>
      </c>
    </row>
    <row r="199" spans="1:2" x14ac:dyDescent="0.2">
      <c r="A199" t="s">
        <v>15</v>
      </c>
      <c r="B199" t="s">
        <v>16</v>
      </c>
    </row>
    <row r="200" spans="1:2" x14ac:dyDescent="0.2">
      <c r="A200" t="s">
        <v>17</v>
      </c>
      <c r="B200" t="s">
        <v>18</v>
      </c>
    </row>
    <row r="201" spans="1:2" x14ac:dyDescent="0.2">
      <c r="A201" t="s">
        <v>21</v>
      </c>
      <c r="B201" t="s">
        <v>22</v>
      </c>
    </row>
    <row r="202" spans="1:2" x14ac:dyDescent="0.2">
      <c r="A202" t="s">
        <v>23</v>
      </c>
      <c r="B202" t="s">
        <v>24</v>
      </c>
    </row>
    <row r="203" spans="1:2" x14ac:dyDescent="0.2">
      <c r="A203" t="s">
        <v>27</v>
      </c>
      <c r="B203" t="s">
        <v>28</v>
      </c>
    </row>
    <row r="204" spans="1:2" x14ac:dyDescent="0.2">
      <c r="A204" t="s">
        <v>31</v>
      </c>
      <c r="B204" t="s">
        <v>32</v>
      </c>
    </row>
    <row r="205" spans="1:2" x14ac:dyDescent="0.2">
      <c r="A205" t="s">
        <v>33</v>
      </c>
      <c r="B205" t="s">
        <v>34</v>
      </c>
    </row>
    <row r="206" spans="1:2" x14ac:dyDescent="0.2">
      <c r="A206" t="s">
        <v>35</v>
      </c>
      <c r="B206" t="s">
        <v>36</v>
      </c>
    </row>
    <row r="207" spans="1:2" x14ac:dyDescent="0.2">
      <c r="A207" t="s">
        <v>37</v>
      </c>
      <c r="B207" t="s">
        <v>38</v>
      </c>
    </row>
    <row r="208" spans="1:2" x14ac:dyDescent="0.2">
      <c r="A208" t="s">
        <v>39</v>
      </c>
      <c r="B208" t="s">
        <v>40</v>
      </c>
    </row>
    <row r="209" spans="1:2" x14ac:dyDescent="0.2">
      <c r="A209" t="s">
        <v>55</v>
      </c>
      <c r="B209" t="s">
        <v>56</v>
      </c>
    </row>
    <row r="210" spans="1:2" x14ac:dyDescent="0.2">
      <c r="A210" t="s">
        <v>65</v>
      </c>
      <c r="B210" t="s">
        <v>66</v>
      </c>
    </row>
    <row r="211" spans="1:2" x14ac:dyDescent="0.2">
      <c r="A211" t="s">
        <v>71</v>
      </c>
      <c r="B211" t="s">
        <v>72</v>
      </c>
    </row>
    <row r="212" spans="1:2" x14ac:dyDescent="0.2">
      <c r="A212" t="s">
        <v>73</v>
      </c>
      <c r="B212" t="s">
        <v>74</v>
      </c>
    </row>
    <row r="213" spans="1:2" x14ac:dyDescent="0.2">
      <c r="A213" t="s">
        <v>75</v>
      </c>
      <c r="B213" t="s">
        <v>76</v>
      </c>
    </row>
    <row r="214" spans="1:2" x14ac:dyDescent="0.2">
      <c r="A214" t="s">
        <v>77</v>
      </c>
      <c r="B214" t="s">
        <v>78</v>
      </c>
    </row>
    <row r="215" spans="1:2" x14ac:dyDescent="0.2">
      <c r="A215" t="s">
        <v>79</v>
      </c>
      <c r="B215" t="s">
        <v>80</v>
      </c>
    </row>
    <row r="216" spans="1:2" x14ac:dyDescent="0.2">
      <c r="A216" t="s">
        <v>83</v>
      </c>
      <c r="B216" t="s">
        <v>84</v>
      </c>
    </row>
    <row r="217" spans="1:2" x14ac:dyDescent="0.2">
      <c r="A217" t="s">
        <v>85</v>
      </c>
      <c r="B217" t="s">
        <v>86</v>
      </c>
    </row>
    <row r="218" spans="1:2" x14ac:dyDescent="0.2">
      <c r="A218" t="s">
        <v>89</v>
      </c>
      <c r="B218" t="s">
        <v>90</v>
      </c>
    </row>
    <row r="219" spans="1:2" x14ac:dyDescent="0.2">
      <c r="A219" t="s">
        <v>91</v>
      </c>
      <c r="B219" t="s">
        <v>92</v>
      </c>
    </row>
    <row r="220" spans="1:2" x14ac:dyDescent="0.2">
      <c r="A220" t="s">
        <v>93</v>
      </c>
      <c r="B220" t="s">
        <v>94</v>
      </c>
    </row>
    <row r="221" spans="1:2" x14ac:dyDescent="0.2">
      <c r="A221" t="s">
        <v>95</v>
      </c>
      <c r="B221" t="s">
        <v>96</v>
      </c>
    </row>
    <row r="222" spans="1:2" x14ac:dyDescent="0.2">
      <c r="A222" t="s">
        <v>97</v>
      </c>
      <c r="B222" t="s">
        <v>98</v>
      </c>
    </row>
    <row r="223" spans="1:2" x14ac:dyDescent="0.2">
      <c r="A223" t="s">
        <v>99</v>
      </c>
      <c r="B223" t="s">
        <v>100</v>
      </c>
    </row>
    <row r="224" spans="1:2" x14ac:dyDescent="0.2">
      <c r="A224" t="s">
        <v>101</v>
      </c>
      <c r="B224" t="s">
        <v>102</v>
      </c>
    </row>
    <row r="225" spans="1:2" x14ac:dyDescent="0.2">
      <c r="A225" t="s">
        <v>105</v>
      </c>
      <c r="B225" t="s">
        <v>106</v>
      </c>
    </row>
    <row r="226" spans="1:2" x14ac:dyDescent="0.2">
      <c r="A226" t="s">
        <v>107</v>
      </c>
      <c r="B226" t="s">
        <v>108</v>
      </c>
    </row>
    <row r="227" spans="1:2" x14ac:dyDescent="0.2">
      <c r="A227" t="s">
        <v>109</v>
      </c>
      <c r="B227" t="s">
        <v>110</v>
      </c>
    </row>
    <row r="228" spans="1:2" x14ac:dyDescent="0.2">
      <c r="A228" t="s">
        <v>111</v>
      </c>
      <c r="B228" t="s">
        <v>112</v>
      </c>
    </row>
    <row r="229" spans="1:2" x14ac:dyDescent="0.2">
      <c r="A229" t="s">
        <v>113</v>
      </c>
      <c r="B229" t="s">
        <v>114</v>
      </c>
    </row>
    <row r="230" spans="1:2" x14ac:dyDescent="0.2">
      <c r="A230" t="s">
        <v>115</v>
      </c>
      <c r="B230" t="s">
        <v>116</v>
      </c>
    </row>
    <row r="231" spans="1:2" x14ac:dyDescent="0.2">
      <c r="A231" t="s">
        <v>117</v>
      </c>
      <c r="B231" t="s">
        <v>118</v>
      </c>
    </row>
    <row r="232" spans="1:2" x14ac:dyDescent="0.2">
      <c r="A232" t="s">
        <v>119</v>
      </c>
      <c r="B232" t="s">
        <v>120</v>
      </c>
    </row>
    <row r="233" spans="1:2" x14ac:dyDescent="0.2">
      <c r="A233" t="s">
        <v>121</v>
      </c>
      <c r="B233" t="s">
        <v>122</v>
      </c>
    </row>
    <row r="234" spans="1:2" x14ac:dyDescent="0.2">
      <c r="A234" t="s">
        <v>125</v>
      </c>
      <c r="B234" t="s">
        <v>126</v>
      </c>
    </row>
    <row r="235" spans="1:2" x14ac:dyDescent="0.2">
      <c r="A235" t="s">
        <v>127</v>
      </c>
      <c r="B235" t="s">
        <v>128</v>
      </c>
    </row>
    <row r="236" spans="1:2" x14ac:dyDescent="0.2">
      <c r="A236" t="s">
        <v>131</v>
      </c>
      <c r="B236" t="s">
        <v>132</v>
      </c>
    </row>
    <row r="237" spans="1:2" x14ac:dyDescent="0.2">
      <c r="A237" t="s">
        <v>133</v>
      </c>
      <c r="B237" t="s">
        <v>134</v>
      </c>
    </row>
    <row r="238" spans="1:2" x14ac:dyDescent="0.2">
      <c r="A238" t="s">
        <v>135</v>
      </c>
      <c r="B238" t="s">
        <v>136</v>
      </c>
    </row>
    <row r="239" spans="1:2" x14ac:dyDescent="0.2">
      <c r="A239" t="s">
        <v>137</v>
      </c>
      <c r="B239" t="s">
        <v>138</v>
      </c>
    </row>
    <row r="240" spans="1:2" x14ac:dyDescent="0.2">
      <c r="A240" t="s">
        <v>139</v>
      </c>
      <c r="B240" t="s">
        <v>140</v>
      </c>
    </row>
    <row r="241" spans="1:2" x14ac:dyDescent="0.2">
      <c r="A241" t="s">
        <v>141</v>
      </c>
      <c r="B241" t="s">
        <v>142</v>
      </c>
    </row>
    <row r="242" spans="1:2" x14ac:dyDescent="0.2">
      <c r="A242" t="s">
        <v>143</v>
      </c>
      <c r="B242" t="s">
        <v>144</v>
      </c>
    </row>
    <row r="243" spans="1:2" x14ac:dyDescent="0.2">
      <c r="A243" t="s">
        <v>145</v>
      </c>
      <c r="B243" t="s">
        <v>146</v>
      </c>
    </row>
    <row r="244" spans="1:2" x14ac:dyDescent="0.2">
      <c r="A244" t="s">
        <v>149</v>
      </c>
      <c r="B244" t="s">
        <v>150</v>
      </c>
    </row>
    <row r="245" spans="1:2" x14ac:dyDescent="0.2">
      <c r="A245" t="s">
        <v>151</v>
      </c>
      <c r="B245" t="s">
        <v>152</v>
      </c>
    </row>
    <row r="246" spans="1:2" x14ac:dyDescent="0.2">
      <c r="A246" t="s">
        <v>155</v>
      </c>
      <c r="B246" t="s">
        <v>156</v>
      </c>
    </row>
    <row r="247" spans="1:2" x14ac:dyDescent="0.2">
      <c r="A247" t="s">
        <v>157</v>
      </c>
      <c r="B247" t="s">
        <v>158</v>
      </c>
    </row>
    <row r="248" spans="1:2" x14ac:dyDescent="0.2">
      <c r="A248" t="s">
        <v>159</v>
      </c>
      <c r="B248" t="s">
        <v>160</v>
      </c>
    </row>
    <row r="249" spans="1:2" x14ac:dyDescent="0.2">
      <c r="A249" t="s">
        <v>161</v>
      </c>
      <c r="B249" t="s">
        <v>162</v>
      </c>
    </row>
    <row r="250" spans="1:2" x14ac:dyDescent="0.2">
      <c r="A250" t="s">
        <v>163</v>
      </c>
      <c r="B250" t="s">
        <v>6685</v>
      </c>
    </row>
    <row r="251" spans="1:2" x14ac:dyDescent="0.2">
      <c r="A251" t="s">
        <v>165</v>
      </c>
      <c r="B251" t="s">
        <v>166</v>
      </c>
    </row>
    <row r="252" spans="1:2" x14ac:dyDescent="0.2">
      <c r="A252" t="s">
        <v>169</v>
      </c>
      <c r="B252" t="s">
        <v>170</v>
      </c>
    </row>
    <row r="253" spans="1:2" x14ac:dyDescent="0.2">
      <c r="A253" t="s">
        <v>171</v>
      </c>
      <c r="B253" t="s">
        <v>172</v>
      </c>
    </row>
    <row r="254" spans="1:2" x14ac:dyDescent="0.2">
      <c r="A254" t="s">
        <v>175</v>
      </c>
      <c r="B254" t="s">
        <v>176</v>
      </c>
    </row>
    <row r="255" spans="1:2" x14ac:dyDescent="0.2">
      <c r="A255" t="s">
        <v>179</v>
      </c>
      <c r="B255" t="s">
        <v>180</v>
      </c>
    </row>
    <row r="256" spans="1:2" x14ac:dyDescent="0.2">
      <c r="A256" t="s">
        <v>181</v>
      </c>
      <c r="B256" t="s">
        <v>182</v>
      </c>
    </row>
    <row r="257" spans="1:2" x14ac:dyDescent="0.2">
      <c r="A257" t="s">
        <v>183</v>
      </c>
      <c r="B257" t="s">
        <v>184</v>
      </c>
    </row>
    <row r="258" spans="1:2" x14ac:dyDescent="0.2">
      <c r="A258" t="s">
        <v>187</v>
      </c>
      <c r="B258" t="s">
        <v>188</v>
      </c>
    </row>
    <row r="259" spans="1:2" x14ac:dyDescent="0.2">
      <c r="A259" t="s">
        <v>191</v>
      </c>
      <c r="B259" t="s">
        <v>192</v>
      </c>
    </row>
    <row r="260" spans="1:2" x14ac:dyDescent="0.2">
      <c r="A260" t="s">
        <v>193</v>
      </c>
      <c r="B260" t="s">
        <v>194</v>
      </c>
    </row>
    <row r="261" spans="1:2" x14ac:dyDescent="0.2">
      <c r="A261" t="s">
        <v>195</v>
      </c>
      <c r="B261" t="s">
        <v>196</v>
      </c>
    </row>
    <row r="262" spans="1:2" x14ac:dyDescent="0.2">
      <c r="A262" t="s">
        <v>197</v>
      </c>
      <c r="B262" t="s">
        <v>198</v>
      </c>
    </row>
    <row r="263" spans="1:2" x14ac:dyDescent="0.2">
      <c r="A263" t="s">
        <v>199</v>
      </c>
      <c r="B263" t="s">
        <v>200</v>
      </c>
    </row>
    <row r="264" spans="1:2" x14ac:dyDescent="0.2">
      <c r="A264" t="s">
        <v>205</v>
      </c>
      <c r="B264" t="s">
        <v>206</v>
      </c>
    </row>
    <row r="265" spans="1:2" x14ac:dyDescent="0.2">
      <c r="A265" t="s">
        <v>207</v>
      </c>
      <c r="B265" t="s">
        <v>208</v>
      </c>
    </row>
    <row r="266" spans="1:2" x14ac:dyDescent="0.2">
      <c r="A266" t="s">
        <v>209</v>
      </c>
      <c r="B266" t="s">
        <v>210</v>
      </c>
    </row>
    <row r="267" spans="1:2" x14ac:dyDescent="0.2">
      <c r="A267" t="s">
        <v>215</v>
      </c>
      <c r="B267" t="s">
        <v>216</v>
      </c>
    </row>
    <row r="268" spans="1:2" x14ac:dyDescent="0.2">
      <c r="A268" t="s">
        <v>219</v>
      </c>
      <c r="B268" t="s">
        <v>220</v>
      </c>
    </row>
    <row r="269" spans="1:2" x14ac:dyDescent="0.2">
      <c r="A269" t="s">
        <v>221</v>
      </c>
      <c r="B269" t="s">
        <v>222</v>
      </c>
    </row>
    <row r="270" spans="1:2" x14ac:dyDescent="0.2">
      <c r="A270" t="s">
        <v>223</v>
      </c>
      <c r="B270" t="s">
        <v>224</v>
      </c>
    </row>
    <row r="271" spans="1:2" x14ac:dyDescent="0.2">
      <c r="A271" t="s">
        <v>225</v>
      </c>
      <c r="B271" t="s">
        <v>226</v>
      </c>
    </row>
    <row r="272" spans="1:2" x14ac:dyDescent="0.2">
      <c r="A272" t="s">
        <v>227</v>
      </c>
      <c r="B272" t="s">
        <v>228</v>
      </c>
    </row>
    <row r="273" spans="1:2" x14ac:dyDescent="0.2">
      <c r="A273" t="s">
        <v>229</v>
      </c>
      <c r="B273" t="s">
        <v>230</v>
      </c>
    </row>
    <row r="274" spans="1:2" x14ac:dyDescent="0.2">
      <c r="A274" t="s">
        <v>231</v>
      </c>
      <c r="B274" t="s">
        <v>232</v>
      </c>
    </row>
    <row r="275" spans="1:2" x14ac:dyDescent="0.2">
      <c r="A275" t="s">
        <v>233</v>
      </c>
      <c r="B275" t="s">
        <v>6686</v>
      </c>
    </row>
    <row r="276" spans="1:2" x14ac:dyDescent="0.2">
      <c r="A276" t="s">
        <v>235</v>
      </c>
      <c r="B276" t="s">
        <v>236</v>
      </c>
    </row>
    <row r="277" spans="1:2" x14ac:dyDescent="0.2">
      <c r="A277" t="s">
        <v>239</v>
      </c>
      <c r="B277" t="s">
        <v>240</v>
      </c>
    </row>
    <row r="278" spans="1:2" x14ac:dyDescent="0.2">
      <c r="A278" t="s">
        <v>243</v>
      </c>
      <c r="B278" t="s">
        <v>244</v>
      </c>
    </row>
    <row r="279" spans="1:2" x14ac:dyDescent="0.2">
      <c r="A279" t="s">
        <v>253</v>
      </c>
      <c r="B279" t="s">
        <v>254</v>
      </c>
    </row>
    <row r="280" spans="1:2" x14ac:dyDescent="0.2">
      <c r="A280" t="s">
        <v>255</v>
      </c>
      <c r="B280" t="s">
        <v>256</v>
      </c>
    </row>
    <row r="281" spans="1:2" x14ac:dyDescent="0.2">
      <c r="A281" t="s">
        <v>6687</v>
      </c>
      <c r="B281" t="s">
        <v>6688</v>
      </c>
    </row>
    <row r="282" spans="1:2" x14ac:dyDescent="0.2">
      <c r="A282" t="s">
        <v>267</v>
      </c>
      <c r="B282" t="s">
        <v>268</v>
      </c>
    </row>
    <row r="283" spans="1:2" x14ac:dyDescent="0.2">
      <c r="A283" t="s">
        <v>273</v>
      </c>
      <c r="B283" t="s">
        <v>274</v>
      </c>
    </row>
    <row r="284" spans="1:2" x14ac:dyDescent="0.2">
      <c r="A284" t="s">
        <v>277</v>
      </c>
      <c r="B284" t="s">
        <v>278</v>
      </c>
    </row>
    <row r="285" spans="1:2" x14ac:dyDescent="0.2">
      <c r="A285" t="s">
        <v>281</v>
      </c>
      <c r="B285" t="s">
        <v>282</v>
      </c>
    </row>
    <row r="286" spans="1:2" x14ac:dyDescent="0.2">
      <c r="A286" t="s">
        <v>283</v>
      </c>
      <c r="B286" t="s">
        <v>284</v>
      </c>
    </row>
    <row r="287" spans="1:2" x14ac:dyDescent="0.2">
      <c r="A287" t="s">
        <v>287</v>
      </c>
      <c r="B287" t="s">
        <v>288</v>
      </c>
    </row>
    <row r="288" spans="1:2" x14ac:dyDescent="0.2">
      <c r="A288" t="s">
        <v>289</v>
      </c>
      <c r="B288" t="s">
        <v>290</v>
      </c>
    </row>
    <row r="289" spans="1:2" x14ac:dyDescent="0.2">
      <c r="A289" t="s">
        <v>297</v>
      </c>
      <c r="B289" t="s">
        <v>298</v>
      </c>
    </row>
    <row r="290" spans="1:2" x14ac:dyDescent="0.2">
      <c r="A290" t="s">
        <v>299</v>
      </c>
      <c r="B290" t="s">
        <v>300</v>
      </c>
    </row>
    <row r="291" spans="1:2" x14ac:dyDescent="0.2">
      <c r="A291" t="s">
        <v>301</v>
      </c>
      <c r="B291" t="s">
        <v>302</v>
      </c>
    </row>
    <row r="292" spans="1:2" x14ac:dyDescent="0.2">
      <c r="A292" t="s">
        <v>303</v>
      </c>
      <c r="B292" t="s">
        <v>304</v>
      </c>
    </row>
    <row r="293" spans="1:2" x14ac:dyDescent="0.2">
      <c r="A293" t="s">
        <v>313</v>
      </c>
      <c r="B293" t="s">
        <v>314</v>
      </c>
    </row>
    <row r="294" spans="1:2" x14ac:dyDescent="0.2">
      <c r="A294" t="s">
        <v>315</v>
      </c>
      <c r="B294" t="s">
        <v>316</v>
      </c>
    </row>
    <row r="295" spans="1:2" x14ac:dyDescent="0.2">
      <c r="A295" t="s">
        <v>317</v>
      </c>
      <c r="B295" t="s">
        <v>318</v>
      </c>
    </row>
    <row r="296" spans="1:2" x14ac:dyDescent="0.2">
      <c r="A296" t="s">
        <v>321</v>
      </c>
      <c r="B296" t="s">
        <v>322</v>
      </c>
    </row>
    <row r="297" spans="1:2" x14ac:dyDescent="0.2">
      <c r="A297" t="s">
        <v>323</v>
      </c>
      <c r="B297" t="s">
        <v>324</v>
      </c>
    </row>
    <row r="298" spans="1:2" x14ac:dyDescent="0.2">
      <c r="A298" t="s">
        <v>327</v>
      </c>
      <c r="B298" t="s">
        <v>328</v>
      </c>
    </row>
    <row r="299" spans="1:2" x14ac:dyDescent="0.2">
      <c r="A299" t="s">
        <v>329</v>
      </c>
      <c r="B299" t="s">
        <v>330</v>
      </c>
    </row>
    <row r="300" spans="1:2" x14ac:dyDescent="0.2">
      <c r="A300" t="s">
        <v>331</v>
      </c>
      <c r="B300" t="s">
        <v>332</v>
      </c>
    </row>
    <row r="301" spans="1:2" x14ac:dyDescent="0.2">
      <c r="A301" t="s">
        <v>333</v>
      </c>
      <c r="B301" t="s">
        <v>334</v>
      </c>
    </row>
    <row r="302" spans="1:2" x14ac:dyDescent="0.2">
      <c r="A302" t="s">
        <v>337</v>
      </c>
      <c r="B302" t="s">
        <v>338</v>
      </c>
    </row>
    <row r="303" spans="1:2" x14ac:dyDescent="0.2">
      <c r="A303" t="s">
        <v>6689</v>
      </c>
      <c r="B303" t="s">
        <v>340</v>
      </c>
    </row>
    <row r="304" spans="1:2" x14ac:dyDescent="0.2">
      <c r="A304" t="s">
        <v>341</v>
      </c>
      <c r="B304" t="s">
        <v>342</v>
      </c>
    </row>
    <row r="305" spans="1:2" x14ac:dyDescent="0.2">
      <c r="A305" t="s">
        <v>343</v>
      </c>
      <c r="B305" t="s">
        <v>344</v>
      </c>
    </row>
    <row r="306" spans="1:2" x14ac:dyDescent="0.2">
      <c r="A306" t="s">
        <v>345</v>
      </c>
      <c r="B306" t="s">
        <v>345</v>
      </c>
    </row>
    <row r="307" spans="1:2" x14ac:dyDescent="0.2">
      <c r="A307" t="s">
        <v>346</v>
      </c>
      <c r="B307" t="s">
        <v>347</v>
      </c>
    </row>
    <row r="308" spans="1:2" x14ac:dyDescent="0.2">
      <c r="A308" t="s">
        <v>348</v>
      </c>
      <c r="B308" t="s">
        <v>349</v>
      </c>
    </row>
    <row r="309" spans="1:2" x14ac:dyDescent="0.2">
      <c r="A309" t="s">
        <v>350</v>
      </c>
      <c r="B309" t="s">
        <v>351</v>
      </c>
    </row>
    <row r="310" spans="1:2" x14ac:dyDescent="0.2">
      <c r="A310" t="s">
        <v>352</v>
      </c>
      <c r="B310" t="s">
        <v>353</v>
      </c>
    </row>
    <row r="311" spans="1:2" x14ac:dyDescent="0.2">
      <c r="A311" t="s">
        <v>6690</v>
      </c>
      <c r="B311" t="s">
        <v>355</v>
      </c>
    </row>
    <row r="312" spans="1:2" x14ac:dyDescent="0.2">
      <c r="A312" t="s">
        <v>356</v>
      </c>
      <c r="B312" t="s">
        <v>357</v>
      </c>
    </row>
    <row r="313" spans="1:2" x14ac:dyDescent="0.2">
      <c r="A313" t="s">
        <v>358</v>
      </c>
      <c r="B313" t="s">
        <v>359</v>
      </c>
    </row>
    <row r="314" spans="1:2" x14ac:dyDescent="0.2">
      <c r="A314" t="s">
        <v>360</v>
      </c>
      <c r="B314" t="s">
        <v>361</v>
      </c>
    </row>
    <row r="315" spans="1:2" x14ac:dyDescent="0.2">
      <c r="A315" t="s">
        <v>364</v>
      </c>
      <c r="B315" t="s">
        <v>365</v>
      </c>
    </row>
    <row r="316" spans="1:2" x14ac:dyDescent="0.2">
      <c r="A316" t="s">
        <v>366</v>
      </c>
      <c r="B316" t="s">
        <v>367</v>
      </c>
    </row>
    <row r="317" spans="1:2" x14ac:dyDescent="0.2">
      <c r="A317" t="s">
        <v>368</v>
      </c>
      <c r="B317" t="s">
        <v>369</v>
      </c>
    </row>
    <row r="318" spans="1:2" x14ac:dyDescent="0.2">
      <c r="A318" t="s">
        <v>370</v>
      </c>
      <c r="B318" t="s">
        <v>6691</v>
      </c>
    </row>
    <row r="319" spans="1:2" x14ac:dyDescent="0.2">
      <c r="A319" t="s">
        <v>6692</v>
      </c>
      <c r="B319" t="s">
        <v>6693</v>
      </c>
    </row>
    <row r="320" spans="1:2" x14ac:dyDescent="0.2">
      <c r="A320" t="s">
        <v>374</v>
      </c>
      <c r="B320" t="s">
        <v>6694</v>
      </c>
    </row>
    <row r="321" spans="1:2" x14ac:dyDescent="0.2">
      <c r="A321" t="s">
        <v>376</v>
      </c>
      <c r="B321" t="s">
        <v>377</v>
      </c>
    </row>
    <row r="322" spans="1:2" x14ac:dyDescent="0.2">
      <c r="A322" t="s">
        <v>378</v>
      </c>
      <c r="B322" t="s">
        <v>379</v>
      </c>
    </row>
    <row r="323" spans="1:2" x14ac:dyDescent="0.2">
      <c r="A323" t="s">
        <v>380</v>
      </c>
      <c r="B323" t="s">
        <v>4517</v>
      </c>
    </row>
    <row r="324" spans="1:2" x14ac:dyDescent="0.2">
      <c r="A324" t="s">
        <v>388</v>
      </c>
      <c r="B324" t="s">
        <v>389</v>
      </c>
    </row>
    <row r="325" spans="1:2" x14ac:dyDescent="0.2">
      <c r="A325" t="s">
        <v>392</v>
      </c>
      <c r="B325" t="s">
        <v>393</v>
      </c>
    </row>
    <row r="326" spans="1:2" x14ac:dyDescent="0.2">
      <c r="A326" t="s">
        <v>394</v>
      </c>
      <c r="B326" t="s">
        <v>395</v>
      </c>
    </row>
    <row r="327" spans="1:2" x14ac:dyDescent="0.2">
      <c r="A327" t="s">
        <v>396</v>
      </c>
      <c r="B327" t="s">
        <v>397</v>
      </c>
    </row>
    <row r="328" spans="1:2" x14ac:dyDescent="0.2">
      <c r="A328" t="s">
        <v>398</v>
      </c>
      <c r="B328" t="s">
        <v>6695</v>
      </c>
    </row>
    <row r="329" spans="1:2" x14ac:dyDescent="0.2">
      <c r="A329" t="s">
        <v>402</v>
      </c>
      <c r="B329" t="s">
        <v>6696</v>
      </c>
    </row>
    <row r="330" spans="1:2" x14ac:dyDescent="0.2">
      <c r="A330" t="s">
        <v>404</v>
      </c>
      <c r="B330" t="s">
        <v>405</v>
      </c>
    </row>
    <row r="331" spans="1:2" x14ac:dyDescent="0.2">
      <c r="A331" t="s">
        <v>406</v>
      </c>
      <c r="B331" t="s">
        <v>6697</v>
      </c>
    </row>
    <row r="332" spans="1:2" x14ac:dyDescent="0.2">
      <c r="A332" t="s">
        <v>412</v>
      </c>
      <c r="B332" t="s">
        <v>6698</v>
      </c>
    </row>
    <row r="333" spans="1:2" x14ac:dyDescent="0.2">
      <c r="A333" t="s">
        <v>414</v>
      </c>
      <c r="B333" t="s">
        <v>415</v>
      </c>
    </row>
    <row r="334" spans="1:2" x14ac:dyDescent="0.2">
      <c r="A334" t="s">
        <v>418</v>
      </c>
      <c r="B334" t="s">
        <v>419</v>
      </c>
    </row>
    <row r="335" spans="1:2" x14ac:dyDescent="0.2">
      <c r="A335" t="s">
        <v>422</v>
      </c>
      <c r="B335" t="s">
        <v>6699</v>
      </c>
    </row>
    <row r="336" spans="1:2" x14ac:dyDescent="0.2">
      <c r="A336" t="s">
        <v>426</v>
      </c>
      <c r="B336" t="s">
        <v>6700</v>
      </c>
    </row>
    <row r="337" spans="1:2" x14ac:dyDescent="0.2">
      <c r="A337" t="s">
        <v>428</v>
      </c>
      <c r="B337" t="s">
        <v>6701</v>
      </c>
    </row>
    <row r="338" spans="1:2" x14ac:dyDescent="0.2">
      <c r="A338" t="s">
        <v>430</v>
      </c>
      <c r="B338" t="s">
        <v>6702</v>
      </c>
    </row>
    <row r="339" spans="1:2" x14ac:dyDescent="0.2">
      <c r="A339" t="s">
        <v>436</v>
      </c>
      <c r="B339" t="s">
        <v>6703</v>
      </c>
    </row>
    <row r="340" spans="1:2" x14ac:dyDescent="0.2">
      <c r="A340" t="s">
        <v>438</v>
      </c>
      <c r="B340" t="s">
        <v>6704</v>
      </c>
    </row>
    <row r="341" spans="1:2" x14ac:dyDescent="0.2">
      <c r="A341" t="s">
        <v>440</v>
      </c>
      <c r="B341" t="s">
        <v>6705</v>
      </c>
    </row>
    <row r="342" spans="1:2" x14ac:dyDescent="0.2">
      <c r="A342" t="s">
        <v>448</v>
      </c>
      <c r="B342" t="s">
        <v>449</v>
      </c>
    </row>
    <row r="343" spans="1:2" x14ac:dyDescent="0.2">
      <c r="A343" t="s">
        <v>450</v>
      </c>
      <c r="B343" t="s">
        <v>451</v>
      </c>
    </row>
    <row r="344" spans="1:2" x14ac:dyDescent="0.2">
      <c r="A344" t="s">
        <v>452</v>
      </c>
      <c r="B344" t="s">
        <v>453</v>
      </c>
    </row>
    <row r="345" spans="1:2" x14ac:dyDescent="0.2">
      <c r="A345" t="s">
        <v>454</v>
      </c>
      <c r="B345" t="s">
        <v>455</v>
      </c>
    </row>
    <row r="346" spans="1:2" x14ac:dyDescent="0.2">
      <c r="A346" t="s">
        <v>456</v>
      </c>
      <c r="B346" t="s">
        <v>457</v>
      </c>
    </row>
    <row r="347" spans="1:2" x14ac:dyDescent="0.2">
      <c r="A347" t="s">
        <v>458</v>
      </c>
      <c r="B347" t="s">
        <v>459</v>
      </c>
    </row>
    <row r="348" spans="1:2" x14ac:dyDescent="0.2">
      <c r="A348" t="s">
        <v>460</v>
      </c>
      <c r="B348" t="s">
        <v>461</v>
      </c>
    </row>
    <row r="349" spans="1:2" x14ac:dyDescent="0.2">
      <c r="A349" t="s">
        <v>464</v>
      </c>
      <c r="B349" t="s">
        <v>465</v>
      </c>
    </row>
    <row r="350" spans="1:2" x14ac:dyDescent="0.2">
      <c r="A350" t="s">
        <v>468</v>
      </c>
      <c r="B350" t="s">
        <v>469</v>
      </c>
    </row>
    <row r="351" spans="1:2" x14ac:dyDescent="0.2">
      <c r="A351" t="s">
        <v>476</v>
      </c>
      <c r="B351" t="s">
        <v>477</v>
      </c>
    </row>
    <row r="352" spans="1:2" x14ac:dyDescent="0.2">
      <c r="A352" t="s">
        <v>478</v>
      </c>
      <c r="B352" t="s">
        <v>479</v>
      </c>
    </row>
    <row r="353" spans="1:2" x14ac:dyDescent="0.2">
      <c r="A353" t="s">
        <v>484</v>
      </c>
      <c r="B353" t="s">
        <v>485</v>
      </c>
    </row>
    <row r="354" spans="1:2" x14ac:dyDescent="0.2">
      <c r="A354" t="s">
        <v>486</v>
      </c>
      <c r="B354" t="s">
        <v>487</v>
      </c>
    </row>
    <row r="355" spans="1:2" x14ac:dyDescent="0.2">
      <c r="A355" t="s">
        <v>488</v>
      </c>
      <c r="B355" t="s">
        <v>489</v>
      </c>
    </row>
    <row r="356" spans="1:2" x14ac:dyDescent="0.2">
      <c r="A356" t="s">
        <v>490</v>
      </c>
      <c r="B356" t="s">
        <v>491</v>
      </c>
    </row>
    <row r="357" spans="1:2" x14ac:dyDescent="0.2">
      <c r="A357" t="s">
        <v>492</v>
      </c>
      <c r="B357" t="s">
        <v>493</v>
      </c>
    </row>
    <row r="358" spans="1:2" x14ac:dyDescent="0.2">
      <c r="A358" t="s">
        <v>494</v>
      </c>
      <c r="B358" t="s">
        <v>495</v>
      </c>
    </row>
    <row r="359" spans="1:2" x14ac:dyDescent="0.2">
      <c r="A359" t="s">
        <v>496</v>
      </c>
      <c r="B359" t="s">
        <v>497</v>
      </c>
    </row>
    <row r="360" spans="1:2" x14ac:dyDescent="0.2">
      <c r="A360" t="s">
        <v>498</v>
      </c>
      <c r="B360" t="s">
        <v>499</v>
      </c>
    </row>
    <row r="361" spans="1:2" x14ac:dyDescent="0.2">
      <c r="A361" t="s">
        <v>502</v>
      </c>
      <c r="B361" t="s">
        <v>503</v>
      </c>
    </row>
    <row r="362" spans="1:2" x14ac:dyDescent="0.2">
      <c r="A362" t="s">
        <v>504</v>
      </c>
      <c r="B362" t="s">
        <v>505</v>
      </c>
    </row>
    <row r="363" spans="1:2" x14ac:dyDescent="0.2">
      <c r="A363" t="s">
        <v>508</v>
      </c>
      <c r="B363" t="s">
        <v>509</v>
      </c>
    </row>
    <row r="364" spans="1:2" x14ac:dyDescent="0.2">
      <c r="A364" t="s">
        <v>510</v>
      </c>
      <c r="B364" t="s">
        <v>511</v>
      </c>
    </row>
    <row r="365" spans="1:2" x14ac:dyDescent="0.2">
      <c r="A365" t="s">
        <v>512</v>
      </c>
      <c r="B365" t="s">
        <v>513</v>
      </c>
    </row>
    <row r="366" spans="1:2" x14ac:dyDescent="0.2">
      <c r="A366" t="s">
        <v>516</v>
      </c>
      <c r="B366" t="s">
        <v>517</v>
      </c>
    </row>
    <row r="367" spans="1:2" x14ac:dyDescent="0.2">
      <c r="A367" t="s">
        <v>518</v>
      </c>
      <c r="B367" t="s">
        <v>519</v>
      </c>
    </row>
    <row r="368" spans="1:2" x14ac:dyDescent="0.2">
      <c r="A368" t="s">
        <v>520</v>
      </c>
      <c r="B368" t="s">
        <v>521</v>
      </c>
    </row>
    <row r="369" spans="1:2" x14ac:dyDescent="0.2">
      <c r="A369" t="s">
        <v>526</v>
      </c>
      <c r="B369" t="s">
        <v>527</v>
      </c>
    </row>
    <row r="370" spans="1:2" x14ac:dyDescent="0.2">
      <c r="A370" t="s">
        <v>528</v>
      </c>
      <c r="B370" t="s">
        <v>529</v>
      </c>
    </row>
    <row r="371" spans="1:2" x14ac:dyDescent="0.2">
      <c r="A371" t="s">
        <v>530</v>
      </c>
      <c r="B371" t="s">
        <v>531</v>
      </c>
    </row>
    <row r="372" spans="1:2" x14ac:dyDescent="0.2">
      <c r="A372" t="s">
        <v>534</v>
      </c>
      <c r="B372" t="s">
        <v>535</v>
      </c>
    </row>
    <row r="373" spans="1:2" x14ac:dyDescent="0.2">
      <c r="A373" t="s">
        <v>536</v>
      </c>
      <c r="B373" t="s">
        <v>537</v>
      </c>
    </row>
    <row r="374" spans="1:2" x14ac:dyDescent="0.2">
      <c r="A374" t="s">
        <v>540</v>
      </c>
      <c r="B374" t="s">
        <v>541</v>
      </c>
    </row>
    <row r="375" spans="1:2" x14ac:dyDescent="0.2">
      <c r="A375" t="s">
        <v>542</v>
      </c>
      <c r="B375" t="s">
        <v>543</v>
      </c>
    </row>
    <row r="376" spans="1:2" x14ac:dyDescent="0.2">
      <c r="A376" t="s">
        <v>544</v>
      </c>
      <c r="B376" t="s">
        <v>545</v>
      </c>
    </row>
    <row r="377" spans="1:2" x14ac:dyDescent="0.2">
      <c r="A377" t="s">
        <v>546</v>
      </c>
      <c r="B377" t="s">
        <v>547</v>
      </c>
    </row>
    <row r="378" spans="1:2" x14ac:dyDescent="0.2">
      <c r="A378" t="s">
        <v>548</v>
      </c>
      <c r="B378" t="s">
        <v>549</v>
      </c>
    </row>
    <row r="379" spans="1:2" x14ac:dyDescent="0.2">
      <c r="A379" t="s">
        <v>550</v>
      </c>
      <c r="B379" t="s">
        <v>551</v>
      </c>
    </row>
    <row r="380" spans="1:2" x14ac:dyDescent="0.2">
      <c r="A380" t="s">
        <v>552</v>
      </c>
      <c r="B380" t="s">
        <v>549</v>
      </c>
    </row>
    <row r="381" spans="1:2" x14ac:dyDescent="0.2">
      <c r="A381" t="s">
        <v>554</v>
      </c>
      <c r="B381" t="s">
        <v>555</v>
      </c>
    </row>
    <row r="382" spans="1:2" x14ac:dyDescent="0.2">
      <c r="A382" t="s">
        <v>556</v>
      </c>
      <c r="B382" t="s">
        <v>557</v>
      </c>
    </row>
    <row r="383" spans="1:2" x14ac:dyDescent="0.2">
      <c r="A383" t="s">
        <v>558</v>
      </c>
      <c r="B383" t="s">
        <v>559</v>
      </c>
    </row>
    <row r="384" spans="1:2" x14ac:dyDescent="0.2">
      <c r="A384" t="s">
        <v>560</v>
      </c>
      <c r="B384" t="s">
        <v>561</v>
      </c>
    </row>
    <row r="385" spans="1:2" x14ac:dyDescent="0.2">
      <c r="A385" t="s">
        <v>562</v>
      </c>
      <c r="B385" t="s">
        <v>563</v>
      </c>
    </row>
    <row r="386" spans="1:2" x14ac:dyDescent="0.2">
      <c r="A386" t="s">
        <v>564</v>
      </c>
      <c r="B386" t="s">
        <v>565</v>
      </c>
    </row>
    <row r="387" spans="1:2" x14ac:dyDescent="0.2">
      <c r="A387" t="s">
        <v>566</v>
      </c>
      <c r="B387" t="s">
        <v>567</v>
      </c>
    </row>
    <row r="388" spans="1:2" x14ac:dyDescent="0.2">
      <c r="A388" t="s">
        <v>568</v>
      </c>
      <c r="B388" t="s">
        <v>569</v>
      </c>
    </row>
    <row r="389" spans="1:2" x14ac:dyDescent="0.2">
      <c r="A389" t="s">
        <v>570</v>
      </c>
      <c r="B389" t="s">
        <v>571</v>
      </c>
    </row>
    <row r="390" spans="1:2" x14ac:dyDescent="0.2">
      <c r="A390" t="s">
        <v>6706</v>
      </c>
      <c r="B390" t="s">
        <v>6707</v>
      </c>
    </row>
    <row r="391" spans="1:2" x14ac:dyDescent="0.2">
      <c r="A391" t="s">
        <v>6708</v>
      </c>
      <c r="B391" t="s">
        <v>2157</v>
      </c>
    </row>
    <row r="392" spans="1:2" x14ac:dyDescent="0.2">
      <c r="A392" t="s">
        <v>6709</v>
      </c>
      <c r="B392" t="s">
        <v>582</v>
      </c>
    </row>
    <row r="393" spans="1:2" x14ac:dyDescent="0.2">
      <c r="A393" t="s">
        <v>6710</v>
      </c>
      <c r="B393" t="s">
        <v>6711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英文2中文</vt:lpstr>
      <vt:lpstr>日文2中文</vt:lpstr>
      <vt:lpstr>效果名</vt:lpstr>
      <vt:lpstr>效果参数</vt:lpstr>
      <vt:lpstr>效果名ja</vt:lpstr>
      <vt:lpstr>效果参数ja</vt:lpstr>
      <vt:lpstr>老en2zh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2015-06-05T18:19:34Z</dcterms:created>
  <dcterms:modified xsi:type="dcterms:W3CDTF">2021-09-11T03:30:11Z</dcterms:modified>
</cp:coreProperties>
</file>