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c1std23" sheetId="1" r:id="rId1"/>
  </sheets>
  <calcPr calcId="144525"/>
</workbook>
</file>

<file path=xl/sharedStrings.xml><?xml version="1.0" encoding="utf-8"?>
<sst xmlns="http://schemas.openxmlformats.org/spreadsheetml/2006/main" count="25" uniqueCount="25">
  <si>
    <t>Date</t>
  </si>
  <si>
    <t>Hour 1</t>
  </si>
  <si>
    <t>Hour 2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</si>
  <si>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</si>
  <si>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</si>
  <si>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</si>
  <si>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</si>
  <si>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</si>
  <si>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</si>
  <si>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</si>
  <si>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</si>
  <si>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</si>
  <si>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</si>
  <si>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</si>
  <si>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</si>
  <si>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</si>
  <si>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</si>
  <si>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</si>
  <si>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</si>
  <si>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</si>
  <si>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</si>
  <si>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</si>
  <si>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</si>
  <si>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</si>
  <si>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Hour 24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</si>
</sst>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_(* #,##0.000000000_);_(* \(#,##0.000000000\);_(* &quot;-&quot;??_);_(@_)"/>
  </numFmts>
  <fonts count="23">
    <font>
      <sz val="10"/>
      <color theme="1"/>
      <name val="Arial"/>
      <charset val="134"/>
    </font>
    <font>
      <sz val="10"/>
      <name val="Arial"/>
      <charset val="134"/>
    </font>
    <font>
      <u/>
      <sz val="10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1" fillId="0" borderId="0" xfId="0" applyNumberFormat="1" applyFont="1"/>
    <xf numFmtId="177" fontId="1" fillId="0" borderId="0" xfId="8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sc1std23!$B$1:$Y$1</c:f>
              <c:strCache>
                <c:ptCount val="24"/>
                <c:pt idx="0">
                  <c:v>Hour 1</c:v>
                </c:pt>
                <c:pt idx="1">
                  <c:v>Hour 2</c:v>
                </c:pt>
                <c:pt idx="2">
                  <c:v>Hour 3</c:v>
                </c:pt>
                <c:pt idx="3">
                  <c:v>Hour 4</c:v>
                </c:pt>
                <c:pt idx="4">
                  <c:v>Hour 5</c:v>
                </c:pt>
                <c:pt idx="5">
                  <c:v>Hour 6</c:v>
                </c:pt>
                <c:pt idx="6">
                  <c:v>Hour 7</c:v>
                </c:pt>
                <c:pt idx="7">
                  <c:v>Hour 8</c:v>
                </c:pt>
                <c:pt idx="8">
                  <c:v>Hour 9</c:v>
                </c:pt>
                <c:pt idx="9">
                  <c:v>Hour 10</c:v>
                </c:pt>
                <c:pt idx="10">
                  <c:v>Hour 11</c:v>
                </c:pt>
                <c:pt idx="11">
                  <c:v>Hour 12</c:v>
                </c:pt>
                <c:pt idx="12">
                  <c:v>Hour 13</c:v>
                </c:pt>
                <c:pt idx="13">
                  <c:v>Hour 14</c:v>
                </c:pt>
                <c:pt idx="14">
                  <c:v>Hour 15</c:v>
                </c:pt>
                <c:pt idx="15">
                  <c:v>Hour 16</c:v>
                </c:pt>
                <c:pt idx="16">
                  <c:v>Hour 17</c:v>
                </c:pt>
                <c:pt idx="17">
                  <c:v>Hour 18</c:v>
                </c:pt>
                <c:pt idx="18">
                  <c:v>Hour 19</c:v>
                </c:pt>
                <c:pt idx="19">
                  <c:v>Hour 20</c:v>
                </c:pt>
                <c:pt idx="20">
                  <c:v>Hour 21</c:v>
                </c:pt>
                <c:pt idx="21">
                  <c:v>Hour 22</c:v>
                </c:pt>
                <c:pt idx="22">
                  <c:v>Hour 23</c:v>
                </c:pt>
                <c:pt idx="23">
                  <c:v>Hour 24</c:v>
                </c:pt>
              </c:strCache>
            </c:strRef>
          </c:xVal>
          <c:yVal>
            <c:numRef>
              <c:f>sc1std23!$B$2:$Y$2</c:f>
              <c:numCache>
                <c:formatCode>_(* #,##0.000000000_);_(* \(#,##0.000000000\);_(* "-"??_);_(@_)</c:formatCode>
                <c:ptCount val="24"/>
                <c:pt idx="0">
                  <c:v>0.000112998576966833</c:v>
                </c:pt>
                <c:pt idx="1">
                  <c:v>0.000109254060781533</c:v>
                </c:pt>
                <c:pt idx="2">
                  <c:v>0.00010696574533496</c:v>
                </c:pt>
                <c:pt idx="3">
                  <c:v>0.000106224643173286</c:v>
                </c:pt>
                <c:pt idx="4">
                  <c:v>0.000106185637796356</c:v>
                </c:pt>
                <c:pt idx="5">
                  <c:v>0.000109098039273812</c:v>
                </c:pt>
                <c:pt idx="6">
                  <c:v>0.000117705225783079</c:v>
                </c:pt>
                <c:pt idx="7">
                  <c:v>0.000125298272492161</c:v>
                </c:pt>
                <c:pt idx="8">
                  <c:v>0.000135036614932405</c:v>
                </c:pt>
                <c:pt idx="9">
                  <c:v>0.000142122591741394</c:v>
                </c:pt>
                <c:pt idx="10">
                  <c:v>0.000143799822949393</c:v>
                </c:pt>
                <c:pt idx="11">
                  <c:v>0.000143669805026293</c:v>
                </c:pt>
                <c:pt idx="12">
                  <c:v>0.000140042304971782</c:v>
                </c:pt>
                <c:pt idx="13">
                  <c:v>0.000137311928586667</c:v>
                </c:pt>
                <c:pt idx="14">
                  <c:v>0.000135777717094079</c:v>
                </c:pt>
                <c:pt idx="15">
                  <c:v>0.000139431220733209</c:v>
                </c:pt>
                <c:pt idx="16">
                  <c:v>0.000146582206503749</c:v>
                </c:pt>
                <c:pt idx="17">
                  <c:v>0.000154474294435962</c:v>
                </c:pt>
                <c:pt idx="18">
                  <c:v>0.000151184840981514</c:v>
                </c:pt>
                <c:pt idx="19">
                  <c:v>0.000147440324796213</c:v>
                </c:pt>
                <c:pt idx="20">
                  <c:v>0.000140822412510387</c:v>
                </c:pt>
                <c:pt idx="21">
                  <c:v>0.000132514267224251</c:v>
                </c:pt>
                <c:pt idx="22">
                  <c:v>0.000123634043076472</c:v>
                </c:pt>
                <c:pt idx="23">
                  <c:v>0.000114662806382523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47867"/>
        <c:axId val="741678459"/>
      </c:scatterChart>
      <c:valAx>
        <c:axId val="8020478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678459"/>
        <c:crosses val="autoZero"/>
        <c:crossBetween val="midCat"/>
      </c:valAx>
      <c:valAx>
        <c:axId val="7416784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00000_);_(* \(#,##0.00000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0478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28</xdr:col>
      <xdr:colOff>139700</xdr:colOff>
      <xdr:row>9</xdr:row>
      <xdr:rowOff>69850</xdr:rowOff>
    </xdr:from>
    <xdr:to>
      <xdr:col>35</xdr:col>
      <xdr:colOff>259715</xdr:colOff>
      <xdr:row>26</xdr:row>
      <xdr:rowOff>114300</xdr:rowOff>
    </xdr:to>
    <xdr:graphicFrame>
      <xdr:nvGraphicFramePr>
        <xdr:cNvPr id="2" name="图表 1"/>
        <xdr:cNvGraphicFramePr/>
      </xdr:nvGraphicFramePr>
      <xdr:xfrm>
        <a:off x="22945725" y="1527175"/>
        <a:ext cx="4320540" cy="2797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66"/>
  <sheetViews>
    <sheetView tabSelected="1" workbookViewId="0">
      <selection activeCell="AB15" sqref="AB15"/>
    </sheetView>
  </sheetViews>
  <sheetFormatPr defaultColWidth="9" defaultRowHeight="12.75"/>
  <cols>
    <col min="1" max="1" width="10.1333333333333" style="1" customWidth="1"/>
    <col min="2" max="25" width="12.7047619047619" customWidth="1"/>
  </cols>
  <sheetData>
    <row r="1" s="1" customFormat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s="3">
        <v>44927</v>
      </c>
      <c r="B2" s="4">
        <v>0.000112998576966833</v>
      </c>
      <c r="C2" s="4">
        <v>0.000109254060781533</v>
      </c>
      <c r="D2" s="4">
        <v>0.00010696574533496</v>
      </c>
      <c r="E2" s="4">
        <v>0.000106224643173286</v>
      </c>
      <c r="F2" s="4">
        <v>0.000106185637796356</v>
      </c>
      <c r="G2" s="4">
        <v>0.000109098039273812</v>
      </c>
      <c r="H2" s="4">
        <v>0.000117705225783079</v>
      </c>
      <c r="I2" s="4">
        <v>0.000125298272492161</v>
      </c>
      <c r="J2" s="4">
        <v>0.000135036614932405</v>
      </c>
      <c r="K2" s="4">
        <v>0.000142122591741394</v>
      </c>
      <c r="L2" s="4">
        <v>0.000143799822949393</v>
      </c>
      <c r="M2" s="4">
        <v>0.000143669805026293</v>
      </c>
      <c r="N2" s="4">
        <v>0.000140042304971782</v>
      </c>
      <c r="O2" s="4">
        <v>0.000137311928586667</v>
      </c>
      <c r="P2" s="4">
        <v>0.000135777717094079</v>
      </c>
      <c r="Q2" s="4">
        <v>0.000139431220733209</v>
      </c>
      <c r="R2" s="4">
        <v>0.000146582206503749</v>
      </c>
      <c r="S2" s="4">
        <v>0.000154474294435962</v>
      </c>
      <c r="T2" s="4">
        <v>0.000151184840981514</v>
      </c>
      <c r="U2" s="4">
        <v>0.000147440324796213</v>
      </c>
      <c r="V2" s="4">
        <v>0.000140822412510387</v>
      </c>
      <c r="W2" s="4">
        <v>0.000132514267224251</v>
      </c>
      <c r="X2" s="4">
        <v>0.000123634043076472</v>
      </c>
      <c r="Y2" s="4">
        <v>0.000114662806382523</v>
      </c>
    </row>
    <row r="3" spans="1:25">
      <c r="A3" s="3">
        <v>44928</v>
      </c>
      <c r="B3" s="4">
        <v>0.000110840279443361</v>
      </c>
      <c r="C3" s="4">
        <v>0.00010872098729682</v>
      </c>
      <c r="D3" s="4">
        <v>0.000107732851081254</v>
      </c>
      <c r="E3" s="4">
        <v>0.00010885100521992</v>
      </c>
      <c r="F3" s="4">
        <v>0.0001106322507664</v>
      </c>
      <c r="G3" s="4">
        <v>0.000115091865528755</v>
      </c>
      <c r="H3" s="4">
        <v>0.000129120799431322</v>
      </c>
      <c r="I3" s="4">
        <v>0.000131526131008686</v>
      </c>
      <c r="J3" s="4">
        <v>0.000128288684723478</v>
      </c>
      <c r="K3" s="4">
        <v>0.000125259267115231</v>
      </c>
      <c r="L3" s="4">
        <v>0.000122996955253278</v>
      </c>
      <c r="M3" s="4">
        <v>0.000122008819037713</v>
      </c>
      <c r="N3" s="4">
        <v>0.000121358729422209</v>
      </c>
      <c r="O3" s="4">
        <v>0.000122541892522426</v>
      </c>
      <c r="P3" s="4">
        <v>0.000121995817245403</v>
      </c>
      <c r="Q3" s="4">
        <v>0.000125701328053773</v>
      </c>
      <c r="R3" s="4">
        <v>0.000136362797748032</v>
      </c>
      <c r="S3" s="4">
        <v>0.000147440324796213</v>
      </c>
      <c r="T3" s="4">
        <v>0.000148857520158011</v>
      </c>
      <c r="U3" s="4">
        <v>0.000146270163488307</v>
      </c>
      <c r="V3" s="4">
        <v>0.000141797546933642</v>
      </c>
      <c r="W3" s="4">
        <v>0.000133463398062886</v>
      </c>
      <c r="X3" s="4">
        <v>0.000124180118353495</v>
      </c>
      <c r="Y3" s="4">
        <v>0.000115221883451856</v>
      </c>
    </row>
    <row r="4" spans="1:25">
      <c r="A4" s="3">
        <v>44929</v>
      </c>
      <c r="B4" s="4">
        <v>0.000111386354720384</v>
      </c>
      <c r="C4" s="4">
        <v>0.000109644114550835</v>
      </c>
      <c r="D4" s="4">
        <v>0.000108668980127579</v>
      </c>
      <c r="E4" s="4">
        <v>0.000108942017766091</v>
      </c>
      <c r="F4" s="4">
        <v>0.000111360351135764</v>
      </c>
      <c r="G4" s="4">
        <v>0.000115910978444289</v>
      </c>
      <c r="H4" s="4">
        <v>0.000128613729531229</v>
      </c>
      <c r="I4" s="4">
        <v>0.000129692878292965</v>
      </c>
      <c r="J4" s="4">
        <v>0.000125597313715293</v>
      </c>
      <c r="K4" s="4">
        <v>0.000121761784983822</v>
      </c>
      <c r="L4" s="4">
        <v>0.000119928532268102</v>
      </c>
      <c r="M4" s="4">
        <v>0.000119161426521807</v>
      </c>
      <c r="N4" s="4">
        <v>0.000119096417560257</v>
      </c>
      <c r="O4" s="4">
        <v>0.000118225297475482</v>
      </c>
      <c r="P4" s="4">
        <v>0.000118134284929312</v>
      </c>
      <c r="Q4" s="4">
        <v>0.000120903666691357</v>
      </c>
      <c r="R4" s="4">
        <v>0.000131994195531848</v>
      </c>
      <c r="S4" s="4">
        <v>0.000143812824741703</v>
      </c>
      <c r="T4" s="4">
        <v>0.000146010127642105</v>
      </c>
      <c r="U4" s="4">
        <v>0.000144163873134075</v>
      </c>
      <c r="V4" s="4">
        <v>0.000140081310348713</v>
      </c>
      <c r="W4" s="4">
        <v>0.000130967053939352</v>
      </c>
      <c r="X4" s="4">
        <v>0.000122346865637775</v>
      </c>
      <c r="Y4" s="4">
        <v>0.000113999714974709</v>
      </c>
    </row>
    <row r="5" spans="1:25">
      <c r="A5" s="3">
        <v>44930</v>
      </c>
      <c r="B5" s="4">
        <v>0.000109397080496943</v>
      </c>
      <c r="C5" s="4">
        <v>0.000107823863627425</v>
      </c>
      <c r="D5" s="4">
        <v>0.00010692673995803</v>
      </c>
      <c r="E5" s="4">
        <v>0.000107537824196603</v>
      </c>
      <c r="F5" s="4">
        <v>0.000109852143227796</v>
      </c>
      <c r="G5" s="4">
        <v>0.000114480781290182</v>
      </c>
      <c r="H5" s="4">
        <v>0.000127300548507912</v>
      </c>
      <c r="I5" s="4">
        <v>0.000129185808392873</v>
      </c>
      <c r="J5" s="4">
        <v>0.000125610315507603</v>
      </c>
      <c r="K5" s="4">
        <v>0.000121332725837589</v>
      </c>
      <c r="L5" s="4">
        <v>0.000118693361998645</v>
      </c>
      <c r="M5" s="4">
        <v>0.000117315172013777</v>
      </c>
      <c r="N5" s="4">
        <v>0.000117094141544506</v>
      </c>
      <c r="O5" s="4">
        <v>0.000117120145129126</v>
      </c>
      <c r="P5" s="4">
        <v>0.000117458191729188</v>
      </c>
      <c r="Q5" s="4">
        <v>0.000120630629052845</v>
      </c>
      <c r="R5" s="4">
        <v>0.000131201086200934</v>
      </c>
      <c r="S5" s="4">
        <v>0.000141719536179782</v>
      </c>
      <c r="T5" s="4">
        <v>0.000144423908980277</v>
      </c>
      <c r="U5" s="4">
        <v>0.000143448774557021</v>
      </c>
      <c r="V5" s="4">
        <v>0.000139197188471628</v>
      </c>
      <c r="W5" s="4">
        <v>0.000130876041393182</v>
      </c>
      <c r="X5" s="4">
        <v>0.00012144974196838</v>
      </c>
      <c r="Y5" s="4">
        <v>0.000112803550082182</v>
      </c>
    </row>
    <row r="6" spans="1:25">
      <c r="A6" s="3">
        <v>44931</v>
      </c>
      <c r="B6" s="4">
        <v>0.00011064525255871</v>
      </c>
      <c r="C6" s="4">
        <v>0.000109124042858432</v>
      </c>
      <c r="D6" s="4">
        <v>0.0001088250016353</v>
      </c>
      <c r="E6" s="4">
        <v>0.000109670118135455</v>
      </c>
      <c r="F6" s="4">
        <v>0.000111997438958958</v>
      </c>
      <c r="G6" s="4">
        <v>0.000116782098529064</v>
      </c>
      <c r="H6" s="4">
        <v>0.000130069930269957</v>
      </c>
      <c r="I6" s="4">
        <v>0.000132033200908778</v>
      </c>
      <c r="J6" s="4">
        <v>0.00012866573670047</v>
      </c>
      <c r="K6" s="4">
        <v>0.000124830207968999</v>
      </c>
      <c r="L6" s="4">
        <v>0.000123491023361061</v>
      </c>
      <c r="M6" s="4">
        <v>0.000122138836960814</v>
      </c>
      <c r="N6" s="4">
        <v>0.000121930808283853</v>
      </c>
      <c r="O6" s="4">
        <v>0.000122619903276286</v>
      </c>
      <c r="P6" s="4">
        <v>0.000123686050245712</v>
      </c>
      <c r="Q6" s="4">
        <v>0.000126585449930858</v>
      </c>
      <c r="R6" s="4">
        <v>0.000136856865855815</v>
      </c>
      <c r="S6" s="4">
        <v>0.000147700360642415</v>
      </c>
      <c r="T6" s="4">
        <v>0.000149702636658166</v>
      </c>
      <c r="U6" s="4">
        <v>0.000148220432334818</v>
      </c>
      <c r="V6" s="4">
        <v>0.000144930978880369</v>
      </c>
      <c r="W6" s="4">
        <v>0.000136791856894265</v>
      </c>
      <c r="X6" s="4">
        <v>0.000129354831692904</v>
      </c>
      <c r="Y6" s="4">
        <v>0.000120682636222086</v>
      </c>
    </row>
    <row r="7" spans="1:25">
      <c r="A7" s="3">
        <v>44932</v>
      </c>
      <c r="B7" s="4">
        <v>0.000116756094944444</v>
      </c>
      <c r="C7" s="4">
        <v>0.000114636802797902</v>
      </c>
      <c r="D7" s="4">
        <v>0.000113947707805469</v>
      </c>
      <c r="E7" s="4">
        <v>0.000114636802797902</v>
      </c>
      <c r="F7" s="4">
        <v>0.000116717089567514</v>
      </c>
      <c r="G7" s="4">
        <v>0.000121839795737682</v>
      </c>
      <c r="H7" s="4">
        <v>0.000135062618517025</v>
      </c>
      <c r="I7" s="4">
        <v>0.000137129903494326</v>
      </c>
      <c r="J7" s="4">
        <v>0.000134971605970855</v>
      </c>
      <c r="K7" s="4">
        <v>0.000131240091577864</v>
      </c>
      <c r="L7" s="4">
        <v>0.00012874374745433</v>
      </c>
      <c r="M7" s="4">
        <v>0.000126624455307789</v>
      </c>
      <c r="N7" s="4">
        <v>0.000124986229476719</v>
      </c>
      <c r="O7" s="4">
        <v>0.000124440154199696</v>
      </c>
      <c r="P7" s="4">
        <v>0.000124973227684409</v>
      </c>
      <c r="Q7" s="4">
        <v>0.000127586587938734</v>
      </c>
      <c r="R7" s="4">
        <v>0.000136505817463443</v>
      </c>
      <c r="S7" s="4">
        <v>0.000147102278196151</v>
      </c>
      <c r="T7" s="4">
        <v>0.000148350450257918</v>
      </c>
      <c r="U7" s="4">
        <v>0.000147505333757764</v>
      </c>
      <c r="V7" s="4">
        <v>0.000144631937657238</v>
      </c>
      <c r="W7" s="4">
        <v>0.000138560100648434</v>
      </c>
      <c r="X7" s="4">
        <v>0.000133008335332034</v>
      </c>
      <c r="Y7" s="4">
        <v>0.000125493299376812</v>
      </c>
    </row>
    <row r="8" spans="1:25">
      <c r="A8" s="3">
        <v>44933</v>
      </c>
      <c r="B8" s="4">
        <v>0.000123868075338053</v>
      </c>
      <c r="C8" s="4">
        <v>0.000121059688199078</v>
      </c>
      <c r="D8" s="4">
        <v>0.000120123559152753</v>
      </c>
      <c r="E8" s="4">
        <v>0.000120526614714365</v>
      </c>
      <c r="F8" s="4">
        <v>0.000121566758099171</v>
      </c>
      <c r="G8" s="4">
        <v>0.00012503823664596</v>
      </c>
      <c r="H8" s="4">
        <v>0.000134464536070762</v>
      </c>
      <c r="I8" s="4">
        <v>0.000139990297802542</v>
      </c>
      <c r="J8" s="4">
        <v>0.00014494398067268</v>
      </c>
      <c r="K8" s="4">
        <v>0.000147206292534632</v>
      </c>
      <c r="L8" s="4">
        <v>0.000146166149149826</v>
      </c>
      <c r="M8" s="4">
        <v>0.000144202878511005</v>
      </c>
      <c r="N8" s="4">
        <v>0.00014140749316434</v>
      </c>
      <c r="O8" s="4">
        <v>0.000141719536179782</v>
      </c>
      <c r="P8" s="4">
        <v>0.000141199464487379</v>
      </c>
      <c r="Q8" s="4">
        <v>0.000142928702864618</v>
      </c>
      <c r="R8" s="4">
        <v>0.000151821928804707</v>
      </c>
      <c r="S8" s="4">
        <v>0.000161911319637323</v>
      </c>
      <c r="T8" s="4">
        <v>0.000161222224644889</v>
      </c>
      <c r="U8" s="4">
        <v>0.00015771174072117</v>
      </c>
      <c r="V8" s="4">
        <v>0.00015221198257401</v>
      </c>
      <c r="W8" s="4">
        <v>0.000145581068495873</v>
      </c>
      <c r="X8" s="4">
        <v>0.000140822412510387</v>
      </c>
      <c r="Y8" s="4">
        <v>0.000132475261847321</v>
      </c>
    </row>
    <row r="9" spans="1:25">
      <c r="A9" s="3">
        <v>44934</v>
      </c>
      <c r="B9" s="4">
        <v>0.000126676462477029</v>
      </c>
      <c r="C9" s="4">
        <v>0.000123881077130363</v>
      </c>
      <c r="D9" s="4">
        <v>0.000122359867430085</v>
      </c>
      <c r="E9" s="4">
        <v>0.000121748783191512</v>
      </c>
      <c r="F9" s="4">
        <v>0.000122658908653217</v>
      </c>
      <c r="G9" s="4">
        <v>0.000125545306546053</v>
      </c>
      <c r="H9" s="4">
        <v>0.000134776579086203</v>
      </c>
      <c r="I9" s="4">
        <v>0.000142317618626045</v>
      </c>
      <c r="J9" s="4">
        <v>0.000150976812304553</v>
      </c>
      <c r="K9" s="4">
        <v>0.000155566444990008</v>
      </c>
      <c r="L9" s="4">
        <v>0.000156242538190132</v>
      </c>
      <c r="M9" s="4">
        <v>0.000153148111620335</v>
      </c>
      <c r="N9" s="4">
        <v>0.000148259437711748</v>
      </c>
      <c r="O9" s="4">
        <v>0.000144449912564897</v>
      </c>
      <c r="P9" s="4">
        <v>0.000142694670603037</v>
      </c>
      <c r="Q9" s="4">
        <v>0.00014503499321885</v>
      </c>
      <c r="R9" s="4">
        <v>0.000151860934181638</v>
      </c>
      <c r="S9" s="4">
        <v>0.000160507126067835</v>
      </c>
      <c r="T9" s="4">
        <v>0.000159193945044518</v>
      </c>
      <c r="U9" s="4">
        <v>0.000155540441405388</v>
      </c>
      <c r="V9" s="4">
        <v>0.000149455602604274</v>
      </c>
      <c r="W9" s="4">
        <v>0.000140731399964216</v>
      </c>
      <c r="X9" s="4">
        <v>0.000131760163270267</v>
      </c>
      <c r="Y9" s="4">
        <v>0.000122814930160937</v>
      </c>
    </row>
    <row r="10" spans="1:25">
      <c r="A10" s="3">
        <v>44935</v>
      </c>
      <c r="B10" s="4">
        <v>0.000116366041175142</v>
      </c>
      <c r="C10" s="4">
        <v>0.000114064723936259</v>
      </c>
      <c r="D10" s="4">
        <v>0.000112920566212973</v>
      </c>
      <c r="E10" s="4">
        <v>0.000113752680920817</v>
      </c>
      <c r="F10" s="4">
        <v>0.000115442913921127</v>
      </c>
      <c r="G10" s="4">
        <v>0.000119551480291109</v>
      </c>
      <c r="H10" s="4">
        <v>0.000132943326370483</v>
      </c>
      <c r="I10" s="4">
        <v>0.000135088622101645</v>
      </c>
      <c r="J10" s="4">
        <v>0.000131877179401057</v>
      </c>
      <c r="K10" s="4">
        <v>0.000128080656046517</v>
      </c>
      <c r="L10" s="4">
        <v>0.000125415288622952</v>
      </c>
      <c r="M10" s="4">
        <v>0.000124089105807325</v>
      </c>
      <c r="N10" s="4">
        <v>0.00012323098751486</v>
      </c>
      <c r="O10" s="4">
        <v>0.000123972089676534</v>
      </c>
      <c r="P10" s="4">
        <v>0.00012333500185334</v>
      </c>
      <c r="Q10" s="4">
        <v>0.000127274544923292</v>
      </c>
      <c r="R10" s="4">
        <v>0.00013780599669445</v>
      </c>
      <c r="S10" s="4">
        <v>0.000149156561381143</v>
      </c>
      <c r="T10" s="4">
        <v>0.000150287717312119</v>
      </c>
      <c r="U10" s="4">
        <v>0.000147310306873113</v>
      </c>
      <c r="V10" s="4">
        <v>0.000142694670603037</v>
      </c>
      <c r="W10" s="4">
        <v>0.000134347519939971</v>
      </c>
      <c r="X10" s="4">
        <v>0.000124739195422828</v>
      </c>
      <c r="Y10" s="4">
        <v>0.000115520924674987</v>
      </c>
    </row>
    <row r="11" spans="1:25">
      <c r="A11" s="3">
        <v>44936</v>
      </c>
      <c r="B11" s="4">
        <v>0.000110684257935641</v>
      </c>
      <c r="C11" s="4">
        <v>0.00010883800342761</v>
      </c>
      <c r="D11" s="4">
        <v>0.000107680843912014</v>
      </c>
      <c r="E11" s="4">
        <v>0.000107823863627425</v>
      </c>
      <c r="F11" s="4">
        <v>0.000110177188035548</v>
      </c>
      <c r="G11" s="4">
        <v>0.000114623801005592</v>
      </c>
      <c r="H11" s="4">
        <v>0.000127170530584812</v>
      </c>
      <c r="I11" s="4">
        <v>0.000128080656046517</v>
      </c>
      <c r="J11" s="4">
        <v>0.000123933084299604</v>
      </c>
      <c r="K11" s="4">
        <v>0.000120019544814272</v>
      </c>
      <c r="L11" s="4">
        <v>0.000118173290306242</v>
      </c>
      <c r="M11" s="4">
        <v>0.000117614213236909</v>
      </c>
      <c r="N11" s="4">
        <v>0.000117653218613839</v>
      </c>
      <c r="O11" s="4">
        <v>0.000116847107490615</v>
      </c>
      <c r="P11" s="4">
        <v>0.000116912116452165</v>
      </c>
      <c r="Q11" s="4">
        <v>0.000119941534060412</v>
      </c>
      <c r="R11" s="4">
        <v>0.000131006059316283</v>
      </c>
      <c r="S11" s="4">
        <v>0.000142772681356898</v>
      </c>
      <c r="T11" s="4">
        <v>0.000144683944826478</v>
      </c>
      <c r="U11" s="4">
        <v>0.000142629661641487</v>
      </c>
      <c r="V11" s="4">
        <v>0.000138443084517644</v>
      </c>
      <c r="W11" s="4">
        <v>0.000129367833485214</v>
      </c>
      <c r="X11" s="4">
        <v>0.000120669634429776</v>
      </c>
      <c r="Y11" s="4">
        <v>0.000112257474805159</v>
      </c>
    </row>
    <row r="12" spans="1:25">
      <c r="A12" s="3">
        <v>44937</v>
      </c>
      <c r="B12" s="4">
        <v>0.000104976471111519</v>
      </c>
      <c r="C12" s="4">
        <v>0.000103234230941969</v>
      </c>
      <c r="D12" s="4">
        <v>0.000101986058880203</v>
      </c>
      <c r="E12" s="4">
        <v>0.000102311103687954</v>
      </c>
      <c r="F12" s="4">
        <v>0.000104573415549907</v>
      </c>
      <c r="G12" s="4">
        <v>0.000109098039273812</v>
      </c>
      <c r="H12" s="4">
        <v>0.000121670772437651</v>
      </c>
      <c r="I12" s="4">
        <v>0.00012332200006103</v>
      </c>
      <c r="J12" s="4">
        <v>0.000119538478498799</v>
      </c>
      <c r="K12" s="4">
        <v>0.000115117869113375</v>
      </c>
      <c r="L12" s="4">
        <v>0.000112647528574461</v>
      </c>
      <c r="M12" s="4">
        <v>0.000111659392358896</v>
      </c>
      <c r="N12" s="4">
        <v>0.000111893424620477</v>
      </c>
      <c r="O12" s="4">
        <v>0.000111698397735826</v>
      </c>
      <c r="P12" s="4">
        <v>0.0001123094819744</v>
      </c>
      <c r="Q12" s="4">
        <v>0.000115650942598088</v>
      </c>
      <c r="R12" s="4">
        <v>0.000125818344184564</v>
      </c>
      <c r="S12" s="4">
        <v>0.000135335656155537</v>
      </c>
      <c r="T12" s="4">
        <v>0.000137532959055939</v>
      </c>
      <c r="U12" s="4">
        <v>0.000136843864063505</v>
      </c>
      <c r="V12" s="4">
        <v>0.00013241025288577</v>
      </c>
      <c r="W12" s="4">
        <v>0.000124115109391945</v>
      </c>
      <c r="X12" s="4">
        <v>0.000114662806382523</v>
      </c>
      <c r="Y12" s="4">
        <v>0.000105977609119395</v>
      </c>
    </row>
    <row r="13" spans="1:25">
      <c r="A13" s="3">
        <v>44938</v>
      </c>
      <c r="B13" s="4">
        <v>9.94247057951185e-5</v>
      </c>
      <c r="C13" s="4">
        <v>9.75654494947782e-5</v>
      </c>
      <c r="D13" s="4">
        <v>9.66033168638329e-5</v>
      </c>
      <c r="E13" s="4">
        <v>9.69543652562048e-5</v>
      </c>
      <c r="F13" s="4">
        <v>9.91906735335372e-5</v>
      </c>
      <c r="G13" s="4">
        <v>0.000103897322349783</v>
      </c>
      <c r="H13" s="4">
        <v>0.000116899114659855</v>
      </c>
      <c r="I13" s="4">
        <v>0.000118446327944753</v>
      </c>
      <c r="J13" s="4">
        <v>0.000114675808174833</v>
      </c>
      <c r="K13" s="4">
        <v>0.000110866283027982</v>
      </c>
      <c r="L13" s="4">
        <v>0.000110047170112447</v>
      </c>
      <c r="M13" s="4">
        <v>0.000109644114550835</v>
      </c>
      <c r="N13" s="4">
        <v>0.000110489231050989</v>
      </c>
      <c r="O13" s="4">
        <v>0.000110931291989532</v>
      </c>
      <c r="P13" s="4">
        <v>0.000112647528574461</v>
      </c>
      <c r="Q13" s="4">
        <v>0.000115884974859669</v>
      </c>
      <c r="R13" s="4">
        <v>0.000125376283246022</v>
      </c>
      <c r="S13" s="4">
        <v>0.00013415249305532</v>
      </c>
      <c r="T13" s="4">
        <v>0.000135179634647816</v>
      </c>
      <c r="U13" s="4">
        <v>0.000134334518147661</v>
      </c>
      <c r="V13" s="4">
        <v>0.000130707018093151</v>
      </c>
      <c r="W13" s="4">
        <v>0.000122619903276286</v>
      </c>
      <c r="X13" s="4">
        <v>0.000115234885244166</v>
      </c>
      <c r="Y13" s="4">
        <v>0.000106575691565658</v>
      </c>
    </row>
    <row r="14" spans="1:25">
      <c r="A14" s="3">
        <v>44939</v>
      </c>
      <c r="B14" s="4">
        <v>0.000105613558934713</v>
      </c>
      <c r="C14" s="4">
        <v>0.000103650288295892</v>
      </c>
      <c r="D14" s="4">
        <v>0.000102961193303458</v>
      </c>
      <c r="E14" s="4">
        <v>0.000103949329519023</v>
      </c>
      <c r="F14" s="4">
        <v>0.000106081623457875</v>
      </c>
      <c r="G14" s="4">
        <v>0.000111633388774276</v>
      </c>
      <c r="H14" s="4">
        <v>0.000125792340599944</v>
      </c>
      <c r="I14" s="4">
        <v>0.000128015647084966</v>
      </c>
      <c r="J14" s="4">
        <v>0.000125753335223014</v>
      </c>
      <c r="K14" s="4">
        <v>0.00012332200006103</v>
      </c>
      <c r="L14" s="4">
        <v>0.00012151475092993</v>
      </c>
      <c r="M14" s="4">
        <v>0.000120409598583574</v>
      </c>
      <c r="N14" s="4">
        <v>0.000119317448029528</v>
      </c>
      <c r="O14" s="4">
        <v>0.000119772510760381</v>
      </c>
      <c r="P14" s="4">
        <v>0.000120812654145186</v>
      </c>
      <c r="Q14" s="4">
        <v>0.000123530028737991</v>
      </c>
      <c r="R14" s="4">
        <v>0.000132748299485832</v>
      </c>
      <c r="S14" s="4">
        <v>0.000142954706449239</v>
      </c>
      <c r="T14" s="4">
        <v>0.000144189876718695</v>
      </c>
      <c r="U14" s="4">
        <v>0.000143565790687812</v>
      </c>
      <c r="V14" s="4">
        <v>0.000140757403548836</v>
      </c>
      <c r="W14" s="4">
        <v>0.000134815584463134</v>
      </c>
      <c r="X14" s="4">
        <v>0.000129692878292965</v>
      </c>
      <c r="Y14" s="4">
        <v>0.000122515888937806</v>
      </c>
    </row>
    <row r="15" spans="1:25">
      <c r="A15" s="3">
        <v>44940</v>
      </c>
      <c r="B15" s="4">
        <v>0.000118342313606273</v>
      </c>
      <c r="C15" s="4">
        <v>0.000115455915713437</v>
      </c>
      <c r="D15" s="4">
        <v>0.00011428575440553</v>
      </c>
      <c r="E15" s="4">
        <v>0.000114480781290182</v>
      </c>
      <c r="F15" s="4">
        <v>0.000115546928259607</v>
      </c>
      <c r="G15" s="4">
        <v>0.000119057412183327</v>
      </c>
      <c r="H15" s="4">
        <v>0.000128392699061958</v>
      </c>
      <c r="I15" s="4">
        <v>0.000133775441078328</v>
      </c>
      <c r="J15" s="4">
        <v>0.000138482089894574</v>
      </c>
      <c r="K15" s="4">
        <v>0.000140627385625736</v>
      </c>
      <c r="L15" s="4">
        <v>0.000139847278087131</v>
      </c>
      <c r="M15" s="4">
        <v>0.000138092036125272</v>
      </c>
      <c r="N15" s="4">
        <v>0.000135803720678699</v>
      </c>
      <c r="O15" s="4">
        <v>0.000135634697378668</v>
      </c>
      <c r="P15" s="4">
        <v>0.000135257645401676</v>
      </c>
      <c r="Q15" s="4">
        <v>0.000136778855101955</v>
      </c>
      <c r="R15" s="4">
        <v>0.00014507399859578</v>
      </c>
      <c r="S15" s="4">
        <v>0.000153629177935807</v>
      </c>
      <c r="T15" s="4">
        <v>0.000152641041720242</v>
      </c>
      <c r="U15" s="4">
        <v>0.000149949670712057</v>
      </c>
      <c r="V15" s="4">
        <v>0.000144358900018726</v>
      </c>
      <c r="W15" s="4">
        <v>0.00013770198235597</v>
      </c>
      <c r="X15" s="4">
        <v>0.000133073344293584</v>
      </c>
      <c r="Y15" s="4">
        <v>0.000124791202592068</v>
      </c>
    </row>
    <row r="16" spans="1:25">
      <c r="A16" s="3">
        <v>44941</v>
      </c>
      <c r="B16" s="4">
        <v>0.000119941534060412</v>
      </c>
      <c r="C16" s="4">
        <v>0.000117172152298366</v>
      </c>
      <c r="D16" s="4">
        <v>0.000115559930051917</v>
      </c>
      <c r="E16" s="4">
        <v>0.000115026856567205</v>
      </c>
      <c r="F16" s="4">
        <v>0.00011594998382122</v>
      </c>
      <c r="G16" s="4">
        <v>0.000119018406806397</v>
      </c>
      <c r="H16" s="4">
        <v>0.00012865273490816</v>
      </c>
      <c r="I16" s="4">
        <v>0.000136206776240311</v>
      </c>
      <c r="J16" s="4">
        <v>0.000144748953788028</v>
      </c>
      <c r="K16" s="4">
        <v>0.000149949670712057</v>
      </c>
      <c r="L16" s="4">
        <v>0.000151015817681483</v>
      </c>
      <c r="M16" s="4">
        <v>0.000148519473557949</v>
      </c>
      <c r="N16" s="4">
        <v>0.000144020853418664</v>
      </c>
      <c r="O16" s="4">
        <v>0.000140653389210356</v>
      </c>
      <c r="P16" s="4">
        <v>0.000139223192056248</v>
      </c>
      <c r="Q16" s="4">
        <v>0.000141654527218231</v>
      </c>
      <c r="R16" s="4">
        <v>0.000148532475350259</v>
      </c>
      <c r="S16" s="4">
        <v>0.000156710602713294</v>
      </c>
      <c r="T16" s="4">
        <v>0.000155241400182256</v>
      </c>
      <c r="U16" s="4">
        <v>0.000151782923427777</v>
      </c>
      <c r="V16" s="4">
        <v>0.000145672081042044</v>
      </c>
      <c r="W16" s="4">
        <v>0.000137025889155846</v>
      </c>
      <c r="X16" s="4">
        <v>0.000128275682931168</v>
      </c>
      <c r="Y16" s="4">
        <v>0.000119486471329559</v>
      </c>
    </row>
    <row r="17" spans="1:25">
      <c r="A17" s="3">
        <v>44942</v>
      </c>
      <c r="B17" s="4">
        <v>0.000114506784874802</v>
      </c>
      <c r="C17" s="4">
        <v>0.000111932429997407</v>
      </c>
      <c r="D17" s="4">
        <v>0.000111334347551144</v>
      </c>
      <c r="E17" s="4">
        <v>0.000110359213127889</v>
      </c>
      <c r="F17" s="4">
        <v>0.000113037582343764</v>
      </c>
      <c r="G17" s="4">
        <v>0.000114857833267174</v>
      </c>
      <c r="H17" s="4">
        <v>0.000123634043076472</v>
      </c>
      <c r="I17" s="4">
        <v>0.000129991919516097</v>
      </c>
      <c r="J17" s="4">
        <v>0.000132605279770421</v>
      </c>
      <c r="K17" s="4">
        <v>0.000131214087993244</v>
      </c>
      <c r="L17" s="4">
        <v>0.000126793478607819</v>
      </c>
      <c r="M17" s="4">
        <v>0.000124713191838208</v>
      </c>
      <c r="N17" s="4">
        <v>0.000125935360315355</v>
      </c>
      <c r="O17" s="4">
        <v>0.000126481435592378</v>
      </c>
      <c r="P17" s="4">
        <v>0.000121345727629899</v>
      </c>
      <c r="Q17" s="4">
        <v>0.00013045998403926</v>
      </c>
      <c r="R17" s="4">
        <v>0.000135023613140095</v>
      </c>
      <c r="S17" s="4">
        <v>0.000147713362434725</v>
      </c>
      <c r="T17" s="4">
        <v>0.000149403595435034</v>
      </c>
      <c r="U17" s="4">
        <v>0.000144228882095626</v>
      </c>
      <c r="V17" s="4">
        <v>0.000140419356948775</v>
      </c>
      <c r="W17" s="4">
        <v>0.000131188084408624</v>
      </c>
      <c r="X17" s="4">
        <v>0.000124492161368937</v>
      </c>
      <c r="Y17" s="4">
        <v>0.000118758370960195</v>
      </c>
    </row>
    <row r="18" spans="1:25">
      <c r="A18" s="3">
        <v>44943</v>
      </c>
      <c r="B18" s="4">
        <v>0.000112972573382213</v>
      </c>
      <c r="C18" s="4">
        <v>0.000111347349343454</v>
      </c>
      <c r="D18" s="4">
        <v>0.00011054123822023</v>
      </c>
      <c r="E18" s="4">
        <v>0.000111009302743392</v>
      </c>
      <c r="F18" s="4">
        <v>0.000113440637905376</v>
      </c>
      <c r="G18" s="4">
        <v>0.000118056274175451</v>
      </c>
      <c r="H18" s="4">
        <v>0.000131019061108593</v>
      </c>
      <c r="I18" s="4">
        <v>0.000132163218831879</v>
      </c>
      <c r="J18" s="4">
        <v>0.000128145665008067</v>
      </c>
      <c r="K18" s="4">
        <v>0.000124531166745867</v>
      </c>
      <c r="L18" s="4">
        <v>0.000122619903276286</v>
      </c>
      <c r="M18" s="4">
        <v>0.000121813792153062</v>
      </c>
      <c r="N18" s="4">
        <v>0.00012148874734531</v>
      </c>
      <c r="O18" s="4">
        <v>0.000120994679237527</v>
      </c>
      <c r="P18" s="4">
        <v>0.000120864661314427</v>
      </c>
      <c r="Q18" s="4">
        <v>0.000123660046661092</v>
      </c>
      <c r="R18" s="4">
        <v>0.000135127627478575</v>
      </c>
      <c r="S18" s="4">
        <v>0.000147661355265485</v>
      </c>
      <c r="T18" s="4">
        <v>0.000150053685050538</v>
      </c>
      <c r="U18" s="4">
        <v>0.000147869383942446</v>
      </c>
      <c r="V18" s="4">
        <v>0.000143877833703254</v>
      </c>
      <c r="W18" s="4">
        <v>0.000134815584463134</v>
      </c>
      <c r="X18" s="4">
        <v>0.000126247403330796</v>
      </c>
      <c r="Y18" s="4">
        <v>0.000117939258044661</v>
      </c>
    </row>
    <row r="19" spans="1:25">
      <c r="A19" s="3">
        <v>44944</v>
      </c>
      <c r="B19" s="4">
        <v>0.000113505646866926</v>
      </c>
      <c r="C19" s="4">
        <v>0.000112010440751268</v>
      </c>
      <c r="D19" s="4">
        <v>0.000111256336797284</v>
      </c>
      <c r="E19" s="4">
        <v>0.000111919428205097</v>
      </c>
      <c r="F19" s="4">
        <v>0.0001142467490286</v>
      </c>
      <c r="G19" s="4">
        <v>0.000118836381714056</v>
      </c>
      <c r="H19" s="4">
        <v>0.000131591139970236</v>
      </c>
      <c r="I19" s="4">
        <v>0.000133476399855196</v>
      </c>
      <c r="J19" s="4">
        <v>0.000129952914139167</v>
      </c>
      <c r="K19" s="4">
        <v>0.000125376283246022</v>
      </c>
      <c r="L19" s="4">
        <v>0.000122502887145496</v>
      </c>
      <c r="M19" s="4">
        <v>0.000120708639806706</v>
      </c>
      <c r="N19" s="4">
        <v>0.000120162564529683</v>
      </c>
      <c r="O19" s="4">
        <v>0.000120019544814272</v>
      </c>
      <c r="P19" s="4">
        <v>0.000120136560945063</v>
      </c>
      <c r="Q19" s="4">
        <v>0.000123165978553309</v>
      </c>
      <c r="R19" s="4">
        <v>0.000133814446455258</v>
      </c>
      <c r="S19" s="4">
        <v>0.000144709948411098</v>
      </c>
      <c r="T19" s="4">
        <v>0.000147596346303934</v>
      </c>
      <c r="U19" s="4">
        <v>0.000146530199334508</v>
      </c>
      <c r="V19" s="4">
        <v>0.000142343622210665</v>
      </c>
      <c r="W19" s="4">
        <v>0.000133996471547599</v>
      </c>
      <c r="X19" s="4">
        <v>0.000124544168538177</v>
      </c>
      <c r="Y19" s="4">
        <v>0.000115858971275049</v>
      </c>
    </row>
    <row r="20" spans="1:25">
      <c r="A20" s="3">
        <v>44945</v>
      </c>
      <c r="B20" s="4">
        <v>0.000111126318874183</v>
      </c>
      <c r="C20" s="4">
        <v>0.000109449087666184</v>
      </c>
      <c r="D20" s="4">
        <v>0.000108916014181471</v>
      </c>
      <c r="E20" s="4">
        <v>0.000109488093043114</v>
      </c>
      <c r="F20" s="4">
        <v>0.000111750404905066</v>
      </c>
      <c r="G20" s="4">
        <v>0.000116327035798212</v>
      </c>
      <c r="H20" s="4">
        <v>0.000129211811977493</v>
      </c>
      <c r="I20" s="4">
        <v>0.000130889043185492</v>
      </c>
      <c r="J20" s="4">
        <v>0.000127417564638703</v>
      </c>
      <c r="K20" s="4">
        <v>0.000123074966007139</v>
      </c>
      <c r="L20" s="4">
        <v>0.000121618765268411</v>
      </c>
      <c r="M20" s="4">
        <v>0.000120214571698923</v>
      </c>
      <c r="N20" s="4">
        <v>0.000120136560945063</v>
      </c>
      <c r="O20" s="4">
        <v>0.000120422600375884</v>
      </c>
      <c r="P20" s="4">
        <v>0.00012154075451455</v>
      </c>
      <c r="Q20" s="4">
        <v>0.000124557170330487</v>
      </c>
      <c r="R20" s="4">
        <v>0.000134503541447692</v>
      </c>
      <c r="S20" s="4">
        <v>0.000144839966334199</v>
      </c>
      <c r="T20" s="4">
        <v>0.000146478192165268</v>
      </c>
      <c r="U20" s="4">
        <v>0.00014504799501116</v>
      </c>
      <c r="V20" s="4">
        <v>0.000141602520048991</v>
      </c>
      <c r="W20" s="4">
        <v>0.000133463398062886</v>
      </c>
      <c r="X20" s="4">
        <v>0.000125909356730735</v>
      </c>
      <c r="Y20" s="4">
        <v>0.000117107143336816</v>
      </c>
    </row>
    <row r="21" spans="1:25">
      <c r="A21" s="3">
        <v>44946</v>
      </c>
      <c r="B21" s="4">
        <v>0.000114051722143949</v>
      </c>
      <c r="C21" s="4">
        <v>0.000111958433582028</v>
      </c>
      <c r="D21" s="4">
        <v>0.000111243335004974</v>
      </c>
      <c r="E21" s="4">
        <v>0.000111997438958958</v>
      </c>
      <c r="F21" s="4">
        <v>0.000114077725728569</v>
      </c>
      <c r="G21" s="4">
        <v>0.000119265440860288</v>
      </c>
      <c r="H21" s="4">
        <v>0.000132761301278142</v>
      </c>
      <c r="I21" s="4">
        <v>0.000134776579086203</v>
      </c>
      <c r="J21" s="4">
        <v>0.000132592277978111</v>
      </c>
      <c r="K21" s="4">
        <v>0.000129198810185183</v>
      </c>
      <c r="L21" s="4">
        <v>0.00012684548577706</v>
      </c>
      <c r="M21" s="4">
        <v>0.00012506424023058</v>
      </c>
      <c r="N21" s="4">
        <v>0.000123543030530302</v>
      </c>
      <c r="O21" s="4">
        <v>0.000123374007230271</v>
      </c>
      <c r="P21" s="4">
        <v>0.000124115109391945</v>
      </c>
      <c r="Q21" s="4">
        <v>0.00012687148936168</v>
      </c>
      <c r="R21" s="4">
        <v>0.00013595974218642</v>
      </c>
      <c r="S21" s="4">
        <v>0.000146647215465299</v>
      </c>
      <c r="T21" s="4">
        <v>0.000147804374980895</v>
      </c>
      <c r="U21" s="4">
        <v>0.00014682924055764</v>
      </c>
      <c r="V21" s="4">
        <v>0.000143942842664804</v>
      </c>
      <c r="W21" s="4">
        <v>0.000137936014617551</v>
      </c>
      <c r="X21" s="4">
        <v>0.000132488263639631</v>
      </c>
      <c r="Y21" s="4">
        <v>0.00012503823664596</v>
      </c>
    </row>
    <row r="22" spans="1:25">
      <c r="A22" s="3">
        <v>44947</v>
      </c>
      <c r="B22" s="4">
        <v>0.000122723917614767</v>
      </c>
      <c r="C22" s="4">
        <v>0.000119915530475791</v>
      </c>
      <c r="D22" s="4">
        <v>0.000118940396052536</v>
      </c>
      <c r="E22" s="4">
        <v>0.000119291444444908</v>
      </c>
      <c r="F22" s="4">
        <v>0.000120344589622024</v>
      </c>
      <c r="G22" s="4">
        <v>0.000123816068168813</v>
      </c>
      <c r="H22" s="4">
        <v>0.000133255369385925</v>
      </c>
      <c r="I22" s="4">
        <v>0.000138703120363845</v>
      </c>
      <c r="J22" s="4">
        <v>0.000143565790687812</v>
      </c>
      <c r="K22" s="4">
        <v>0.000145763093588214</v>
      </c>
      <c r="L22" s="4">
        <v>0.000144761955580339</v>
      </c>
      <c r="M22" s="4">
        <v>0.000142811686733828</v>
      </c>
      <c r="N22" s="4">
        <v>0.000140107313933333</v>
      </c>
      <c r="O22" s="4">
        <v>0.000140302340817984</v>
      </c>
      <c r="P22" s="4">
        <v>0.000139808272710201</v>
      </c>
      <c r="Q22" s="4">
        <v>0.00014147250212589</v>
      </c>
      <c r="R22" s="4">
        <v>0.000150235710142879</v>
      </c>
      <c r="S22" s="4">
        <v>0.000159948048998502</v>
      </c>
      <c r="T22" s="4">
        <v>0.000159180943252208</v>
      </c>
      <c r="U22" s="4">
        <v>0.00015586548621314</v>
      </c>
      <c r="V22" s="4">
        <v>0.000150339724481359</v>
      </c>
      <c r="W22" s="4">
        <v>0.000143708810403223</v>
      </c>
      <c r="X22" s="4">
        <v>0.000139028165171597</v>
      </c>
      <c r="Y22" s="4">
        <v>0.000130694016300841</v>
      </c>
    </row>
    <row r="23" spans="1:25">
      <c r="A23" s="3">
        <v>44948</v>
      </c>
      <c r="B23" s="4">
        <v>0.000125922358523045</v>
      </c>
      <c r="C23" s="4">
        <v>0.00012320498393024</v>
      </c>
      <c r="D23" s="4">
        <v>0.000121748783191512</v>
      </c>
      <c r="E23" s="4">
        <v>0.000121254715083729</v>
      </c>
      <c r="F23" s="4">
        <v>0.000122177842337744</v>
      </c>
      <c r="G23" s="4">
        <v>0.00012515525277675</v>
      </c>
      <c r="H23" s="4">
        <v>0.000134620557578483</v>
      </c>
      <c r="I23" s="4">
        <v>0.000142174598910634</v>
      </c>
      <c r="J23" s="4">
        <v>0.000150820790796832</v>
      </c>
      <c r="K23" s="4">
        <v>0.000155605450366938</v>
      </c>
      <c r="L23" s="4">
        <v>0.000156346552528612</v>
      </c>
      <c r="M23" s="4">
        <v>0.000153317134920366</v>
      </c>
      <c r="N23" s="4">
        <v>0.000148389455634849</v>
      </c>
      <c r="O23" s="4">
        <v>0.000144800960957269</v>
      </c>
      <c r="P23" s="4">
        <v>0.000143071722580029</v>
      </c>
      <c r="Q23" s="4">
        <v>0.000145399043403532</v>
      </c>
      <c r="R23" s="4">
        <v>0.000152394007666351</v>
      </c>
      <c r="S23" s="4">
        <v>0.000161196221060269</v>
      </c>
      <c r="T23" s="4">
        <v>0.000159935047206192</v>
      </c>
      <c r="U23" s="4">
        <v>0.000156242538190132</v>
      </c>
      <c r="V23" s="4">
        <v>0.000150196704765949</v>
      </c>
      <c r="W23" s="4">
        <v>0.000141511507502821</v>
      </c>
      <c r="X23" s="4">
        <v>0.000132644285147352</v>
      </c>
      <c r="Y23" s="4">
        <v>0.000123764060999573</v>
      </c>
    </row>
    <row r="24" spans="1:25">
      <c r="A24" s="3">
        <v>44949</v>
      </c>
      <c r="B24" s="4">
        <v>0.000117601211444599</v>
      </c>
      <c r="C24" s="4">
        <v>0.000115364903167266</v>
      </c>
      <c r="D24" s="4">
        <v>0.000114298756197841</v>
      </c>
      <c r="E24" s="4">
        <v>0.000115195879867235</v>
      </c>
      <c r="F24" s="4">
        <v>0.000116899114659855</v>
      </c>
      <c r="G24" s="4">
        <v>0.000121020682822148</v>
      </c>
      <c r="H24" s="4">
        <v>0.000134477537863072</v>
      </c>
      <c r="I24" s="4">
        <v>0.000136609831801924</v>
      </c>
      <c r="J24" s="4">
        <v>0.000133398389101336</v>
      </c>
      <c r="K24" s="4">
        <v>0.000129523854992934</v>
      </c>
      <c r="L24" s="4">
        <v>0.000126780476815509</v>
      </c>
      <c r="M24" s="4">
        <v>0.000125298272492161</v>
      </c>
      <c r="N24" s="4">
        <v>0.000124310136276596</v>
      </c>
      <c r="O24" s="4">
        <v>0.00012501223306134</v>
      </c>
      <c r="P24" s="4">
        <v>0.000124297134484286</v>
      </c>
      <c r="Q24" s="4">
        <v>0.000128132663215757</v>
      </c>
      <c r="R24" s="4">
        <v>0.000138716122156155</v>
      </c>
      <c r="S24" s="4">
        <v>0.000150170701181328</v>
      </c>
      <c r="T24" s="4">
        <v>0.000151405871450785</v>
      </c>
      <c r="U24" s="4">
        <v>0.000148428461011779</v>
      </c>
      <c r="V24" s="4">
        <v>0.000143851830118634</v>
      </c>
      <c r="W24" s="4">
        <v>0.000135504679455567</v>
      </c>
      <c r="X24" s="4">
        <v>0.000125948362107665</v>
      </c>
      <c r="Y24" s="4">
        <v>0.000116743093152134</v>
      </c>
    </row>
    <row r="25" spans="1:25">
      <c r="A25" s="3">
        <v>44950</v>
      </c>
      <c r="B25" s="4">
        <v>0.00011423374723629</v>
      </c>
      <c r="C25" s="4">
        <v>0.000112569517820601</v>
      </c>
      <c r="D25" s="4">
        <v>0.000111724401320446</v>
      </c>
      <c r="E25" s="4">
        <v>0.000112114455089748</v>
      </c>
      <c r="F25" s="4">
        <v>0.000114506784874802</v>
      </c>
      <c r="G25" s="4">
        <v>0.000119044410391017</v>
      </c>
      <c r="H25" s="4">
        <v>0.000131877179401057</v>
      </c>
      <c r="I25" s="4">
        <v>0.000132917322785863</v>
      </c>
      <c r="J25" s="4">
        <v>0.000128912770754361</v>
      </c>
      <c r="K25" s="4">
        <v>0.00012511624739982</v>
      </c>
      <c r="L25" s="4">
        <v>0.000123100969591759</v>
      </c>
      <c r="M25" s="4">
        <v>0.000122242851299294</v>
      </c>
      <c r="N25" s="4">
        <v>0.000121865799322302</v>
      </c>
      <c r="O25" s="4">
        <v>0.000121319724045279</v>
      </c>
      <c r="P25" s="4">
        <v>0.000121202707914489</v>
      </c>
      <c r="Q25" s="4">
        <v>0.000124115109391945</v>
      </c>
      <c r="R25" s="4">
        <v>0.000135582690209428</v>
      </c>
      <c r="S25" s="4">
        <v>0.000148246435919438</v>
      </c>
      <c r="T25" s="4">
        <v>0.00015053475136601</v>
      </c>
      <c r="U25" s="4">
        <v>0.000148194428750197</v>
      </c>
      <c r="V25" s="4">
        <v>0.000144150871341765</v>
      </c>
      <c r="W25" s="4">
        <v>0.000135088622101645</v>
      </c>
      <c r="X25" s="4">
        <v>0.000126455432007758</v>
      </c>
      <c r="Y25" s="4">
        <v>0.000118082277760071</v>
      </c>
    </row>
    <row r="26" spans="1:25">
      <c r="A26" s="3">
        <v>44951</v>
      </c>
      <c r="B26" s="4">
        <v>0.000113427636113066</v>
      </c>
      <c r="C26" s="4">
        <v>0.000111919428205097</v>
      </c>
      <c r="D26" s="4">
        <v>0.000111139320666493</v>
      </c>
      <c r="E26" s="4">
        <v>0.000111776408489687</v>
      </c>
      <c r="F26" s="4">
        <v>0.000114090727520879</v>
      </c>
      <c r="G26" s="4">
        <v>0.000118654356621715</v>
      </c>
      <c r="H26" s="4">
        <v>0.000131396113085585</v>
      </c>
      <c r="I26" s="4">
        <v>0.000133216364008995</v>
      </c>
      <c r="J26" s="4">
        <v>0.000129679876500655</v>
      </c>
      <c r="K26" s="4">
        <v>0.00012507724202289</v>
      </c>
      <c r="L26" s="4">
        <v>0.000122190844130054</v>
      </c>
      <c r="M26" s="4">
        <v>0.000120422600375884</v>
      </c>
      <c r="N26" s="4">
        <v>0.000119889526891171</v>
      </c>
      <c r="O26" s="4">
        <v>0.000119759508968071</v>
      </c>
      <c r="P26" s="4">
        <v>0.000119915530475791</v>
      </c>
      <c r="Q26" s="4">
        <v>0.000122996955253278</v>
      </c>
      <c r="R26" s="4">
        <v>0.000133658424947537</v>
      </c>
      <c r="S26" s="4">
        <v>0.000144553926903377</v>
      </c>
      <c r="T26" s="4">
        <v>0.000147375315834663</v>
      </c>
      <c r="U26" s="4">
        <v>0.000146257161695997</v>
      </c>
      <c r="V26" s="4">
        <v>0.000142031579195224</v>
      </c>
      <c r="W26" s="4">
        <v>0.000133710432116778</v>
      </c>
      <c r="X26" s="4">
        <v>0.000124258129107355</v>
      </c>
      <c r="Y26" s="4">
        <v>0.000115546928259607</v>
      </c>
    </row>
    <row r="27" spans="1:25">
      <c r="A27" s="3">
        <v>44952</v>
      </c>
      <c r="B27" s="4">
        <v>0.000112049446128198</v>
      </c>
      <c r="C27" s="4">
        <v>0.000110450225674059</v>
      </c>
      <c r="D27" s="4">
        <v>0.000110060171904757</v>
      </c>
      <c r="E27" s="4">
        <v>0.000110762268689501</v>
      </c>
      <c r="F27" s="4">
        <v>0.000113037582343764</v>
      </c>
      <c r="G27" s="4">
        <v>0.000117692223990769</v>
      </c>
      <c r="H27" s="4">
        <v>0.000130759025262391</v>
      </c>
      <c r="I27" s="4">
        <v>0.000132514267224251</v>
      </c>
      <c r="J27" s="4">
        <v>0.000129081794054392</v>
      </c>
      <c r="K27" s="4">
        <v>0.000124882215138239</v>
      </c>
      <c r="L27" s="4">
        <v>0.000123400010814891</v>
      </c>
      <c r="M27" s="4">
        <v>0.000121930808283853</v>
      </c>
      <c r="N27" s="4">
        <v>0.000121696776022271</v>
      </c>
      <c r="O27" s="4">
        <v>0.000122164840545434</v>
      </c>
      <c r="P27" s="4">
        <v>0.00012324398930717</v>
      </c>
      <c r="Q27" s="4">
        <v>0.000126208397953866</v>
      </c>
      <c r="R27" s="4">
        <v>0.000136362797748032</v>
      </c>
      <c r="S27" s="4">
        <v>0.000147076274611531</v>
      </c>
      <c r="T27" s="4">
        <v>0.000148896525534941</v>
      </c>
      <c r="U27" s="4">
        <v>0.000147336310457733</v>
      </c>
      <c r="V27" s="4">
        <v>0.000143955844457114</v>
      </c>
      <c r="W27" s="4">
        <v>0.000135842726055629</v>
      </c>
      <c r="X27" s="4">
        <v>0.000128340691892718</v>
      </c>
      <c r="Y27" s="4">
        <v>0.00011957748387573</v>
      </c>
    </row>
    <row r="28" spans="1:25">
      <c r="A28" s="3">
        <v>44953</v>
      </c>
      <c r="B28" s="4">
        <v>0.000113505646866926</v>
      </c>
      <c r="C28" s="4">
        <v>0.000111243335004974</v>
      </c>
      <c r="D28" s="4">
        <v>0.000110268200581718</v>
      </c>
      <c r="E28" s="4">
        <v>0.000110710261520261</v>
      </c>
      <c r="F28" s="4">
        <v>0.000112738541120632</v>
      </c>
      <c r="G28" s="4">
        <v>0.00011775723295232</v>
      </c>
      <c r="H28" s="4">
        <v>0.000130811032431632</v>
      </c>
      <c r="I28" s="4">
        <v>0.000132579276185801</v>
      </c>
      <c r="J28" s="4">
        <v>0.000130251955362299</v>
      </c>
      <c r="K28" s="4">
        <v>0.000126351417669277</v>
      </c>
      <c r="L28" s="4">
        <v>0.000123946086091914</v>
      </c>
      <c r="M28" s="4">
        <v>0.000122138836960814</v>
      </c>
      <c r="N28" s="4">
        <v>0.000120838657729807</v>
      </c>
      <c r="O28" s="4">
        <v>0.000120149562737373</v>
      </c>
      <c r="P28" s="4">
        <v>0.000120942672068287</v>
      </c>
      <c r="Q28" s="4">
        <v>0.000123738057414953</v>
      </c>
      <c r="R28" s="4">
        <v>0.00013237124750884</v>
      </c>
      <c r="S28" s="4">
        <v>0.000142239607872185</v>
      </c>
      <c r="T28" s="4">
        <v>0.000143019715410789</v>
      </c>
      <c r="U28" s="4">
        <v>0.000142304616833735</v>
      </c>
      <c r="V28" s="4">
        <v>0.000139262197433178</v>
      </c>
      <c r="W28" s="4">
        <v>0.000133242367593615</v>
      </c>
      <c r="X28" s="4">
        <v>0.000127677600484904</v>
      </c>
      <c r="Y28" s="4">
        <v>0.000120123559152753</v>
      </c>
    </row>
    <row r="29" spans="1:25">
      <c r="A29" s="3">
        <v>44954</v>
      </c>
      <c r="B29" s="4">
        <v>0.000117224159467607</v>
      </c>
      <c r="C29" s="4">
        <v>0.000114324759782461</v>
      </c>
      <c r="D29" s="4">
        <v>0.000113102591305314</v>
      </c>
      <c r="E29" s="4">
        <v>0.000113362627151515</v>
      </c>
      <c r="F29" s="4">
        <v>0.000114376766951701</v>
      </c>
      <c r="G29" s="4">
        <v>0.00011788725087542</v>
      </c>
      <c r="H29" s="4">
        <v>0.000127417564638703</v>
      </c>
      <c r="I29" s="4">
        <v>0.000132735297693522</v>
      </c>
      <c r="J29" s="4">
        <v>0.000137454948302078</v>
      </c>
      <c r="K29" s="4">
        <v>0.000139951292425612</v>
      </c>
      <c r="L29" s="4">
        <v>0.000139223192056248</v>
      </c>
      <c r="M29" s="4">
        <v>0.00013784500207138</v>
      </c>
      <c r="N29" s="4">
        <v>0.000135543684832498</v>
      </c>
      <c r="O29" s="4">
        <v>0.00013597274397873</v>
      </c>
      <c r="P29" s="4">
        <v>0.000135842726055629</v>
      </c>
      <c r="Q29" s="4">
        <v>0.0001377409877329</v>
      </c>
      <c r="R29" s="4">
        <v>0.000146413183203718</v>
      </c>
      <c r="S29" s="4">
        <v>0.000155592448574628</v>
      </c>
      <c r="T29" s="4">
        <v>0.000154461292643652</v>
      </c>
      <c r="U29" s="4">
        <v>0.000151210844566134</v>
      </c>
      <c r="V29" s="4">
        <v>0.000145568066703563</v>
      </c>
      <c r="W29" s="4">
        <v>0.000139015163379287</v>
      </c>
      <c r="X29" s="4">
        <v>0.000134399527109211</v>
      </c>
      <c r="Y29" s="4">
        <v>0.000126117385407696</v>
      </c>
    </row>
    <row r="30" spans="1:25">
      <c r="A30" s="3">
        <v>44955</v>
      </c>
      <c r="B30" s="4">
        <v>0.000124193120145805</v>
      </c>
      <c r="C30" s="4">
        <v>0.000121670772437651</v>
      </c>
      <c r="D30" s="4">
        <v>0.000120461605752814</v>
      </c>
      <c r="E30" s="4">
        <v>0.000120292582452784</v>
      </c>
      <c r="F30" s="4">
        <v>0.000121280718668349</v>
      </c>
      <c r="G30" s="4">
        <v>0.000124505163161247</v>
      </c>
      <c r="H30" s="4">
        <v>0.000134555548616932</v>
      </c>
      <c r="I30" s="4">
        <v>0.000142317618626045</v>
      </c>
      <c r="J30" s="4">
        <v>0.000151028819473793</v>
      </c>
      <c r="K30" s="4">
        <v>0.000156424563282473</v>
      </c>
      <c r="L30" s="4">
        <v>0.000157334688744178</v>
      </c>
      <c r="M30" s="4">
        <v>0.000154422287266722</v>
      </c>
      <c r="N30" s="4">
        <v>0.000149403595435034</v>
      </c>
      <c r="O30" s="4">
        <v>0.000146348174242167</v>
      </c>
      <c r="P30" s="4">
        <v>0.000144631937657238</v>
      </c>
      <c r="Q30" s="4">
        <v>0.00014684224234995</v>
      </c>
      <c r="R30" s="4">
        <v>0.000154201256797451</v>
      </c>
      <c r="S30" s="4">
        <v>0.000163432529337602</v>
      </c>
      <c r="T30" s="4">
        <v>0.000162522403875897</v>
      </c>
      <c r="U30" s="4">
        <v>0.000158790889482906</v>
      </c>
      <c r="V30" s="4">
        <v>0.000152901077566443</v>
      </c>
      <c r="W30" s="4">
        <v>0.000144254885680246</v>
      </c>
      <c r="X30" s="4">
        <v>0.000135621695586358</v>
      </c>
      <c r="Y30" s="4">
        <v>0.00012692349653092</v>
      </c>
    </row>
    <row r="31" spans="1:25">
      <c r="A31" s="3">
        <v>44956</v>
      </c>
      <c r="B31" s="4">
        <v>0.000124336139861216</v>
      </c>
      <c r="C31" s="4">
        <v>0.000122398872807015</v>
      </c>
      <c r="D31" s="4">
        <v>0.000121878801114612</v>
      </c>
      <c r="E31" s="4">
        <v>0.00012320498393024</v>
      </c>
      <c r="F31" s="4">
        <v>0.00012499923126903</v>
      </c>
      <c r="G31" s="4">
        <v>0.000129289822731353</v>
      </c>
      <c r="H31" s="4">
        <v>0.00014314973333389</v>
      </c>
      <c r="I31" s="4">
        <v>0.000145581068495873</v>
      </c>
      <c r="J31" s="4">
        <v>0.000142616659849177</v>
      </c>
      <c r="K31" s="4">
        <v>0.000138833138286946</v>
      </c>
      <c r="L31" s="4">
        <v>0.000135816722471009</v>
      </c>
      <c r="M31" s="4">
        <v>0.000133645423155227</v>
      </c>
      <c r="N31" s="4">
        <v>0.000131929186570298</v>
      </c>
      <c r="O31" s="4">
        <v>0.000132839312032003</v>
      </c>
      <c r="P31" s="4">
        <v>0.000131656148931786</v>
      </c>
      <c r="Q31" s="4">
        <v>0.000135114625686265</v>
      </c>
      <c r="R31" s="4">
        <v>0.000146231158111377</v>
      </c>
      <c r="S31" s="4">
        <v>0.000158972914575247</v>
      </c>
      <c r="T31" s="4">
        <v>0.000160975190590998</v>
      </c>
      <c r="U31" s="4">
        <v>0.0001577507460981</v>
      </c>
      <c r="V31" s="4">
        <v>0.000153460154635777</v>
      </c>
      <c r="W31" s="4">
        <v>0.00014508700038809</v>
      </c>
      <c r="X31" s="4">
        <v>0.000135621695586358</v>
      </c>
      <c r="Y31" s="4">
        <v>0.000126494437384688</v>
      </c>
    </row>
    <row r="32" spans="1:25">
      <c r="A32" s="3">
        <v>44957</v>
      </c>
      <c r="B32" s="4">
        <v>0.000123035960630209</v>
      </c>
      <c r="C32" s="4">
        <v>0.000121358729422209</v>
      </c>
      <c r="D32" s="4">
        <v>0.000120656632637466</v>
      </c>
      <c r="E32" s="4">
        <v>0.000120968675652907</v>
      </c>
      <c r="F32" s="4">
        <v>0.00012336100543796</v>
      </c>
      <c r="G32" s="4">
        <v>0.000127664598692594</v>
      </c>
      <c r="H32" s="4">
        <v>0.000140029303179472</v>
      </c>
      <c r="I32" s="4">
        <v>0.000141004437602728</v>
      </c>
      <c r="J32" s="4">
        <v>0.000137116901702016</v>
      </c>
      <c r="K32" s="4">
        <v>0.000132488263639631</v>
      </c>
      <c r="L32" s="4">
        <v>0.000129952914139167</v>
      </c>
      <c r="M32" s="4">
        <v>0.000128262681138858</v>
      </c>
      <c r="N32" s="4">
        <v>0.000127339553884842</v>
      </c>
      <c r="O32" s="4">
        <v>0.000126208397953866</v>
      </c>
      <c r="P32" s="4">
        <v>0.000125662322676843</v>
      </c>
      <c r="Q32" s="4">
        <v>0.000128379697269648</v>
      </c>
      <c r="R32" s="4">
        <v>0.000139808272710201</v>
      </c>
      <c r="S32" s="4">
        <v>0.000153018093697234</v>
      </c>
      <c r="T32" s="4">
        <v>0.000155514437820768</v>
      </c>
      <c r="U32" s="4">
        <v>0.000152966086527994</v>
      </c>
      <c r="V32" s="4">
        <v>0.000148948532704182</v>
      </c>
      <c r="W32" s="4">
        <v>0.000139821274502511</v>
      </c>
      <c r="X32" s="4">
        <v>0.000130954052147042</v>
      </c>
      <c r="Y32" s="4">
        <v>0.000122385871014705</v>
      </c>
    </row>
    <row r="33" spans="1:25">
      <c r="A33" s="3">
        <v>44958</v>
      </c>
      <c r="B33" s="4">
        <v>0.000119954535852722</v>
      </c>
      <c r="C33" s="4">
        <v>0.000118680360206335</v>
      </c>
      <c r="D33" s="4">
        <v>0.000118368317190893</v>
      </c>
      <c r="E33" s="4">
        <v>0.000119005405014086</v>
      </c>
      <c r="F33" s="4">
        <v>0.000120825655937497</v>
      </c>
      <c r="G33" s="4">
        <v>0.000125831345976874</v>
      </c>
      <c r="H33" s="4">
        <v>0.000138131041502202</v>
      </c>
      <c r="I33" s="4">
        <v>0.000137871005656001</v>
      </c>
      <c r="J33" s="4">
        <v>0.000133723433909088</v>
      </c>
      <c r="K33" s="4">
        <v>0.000127430566431013</v>
      </c>
      <c r="L33" s="4">
        <v>0.000122398872807015</v>
      </c>
      <c r="M33" s="4">
        <v>0.000118823379921745</v>
      </c>
      <c r="N33" s="4">
        <v>0.000117588209652289</v>
      </c>
      <c r="O33" s="4">
        <v>0.000116522062682863</v>
      </c>
      <c r="P33" s="4">
        <v>0.000116366041175142</v>
      </c>
      <c r="Q33" s="4">
        <v>0.000118524338698614</v>
      </c>
      <c r="R33" s="4">
        <v>0.000127443568223323</v>
      </c>
      <c r="S33" s="4">
        <v>0.000136622833594234</v>
      </c>
      <c r="T33" s="4">
        <v>0.000143422770972401</v>
      </c>
      <c r="U33" s="4">
        <v>0.000143838828326323</v>
      </c>
      <c r="V33" s="4">
        <v>0.000139756265540961</v>
      </c>
      <c r="W33" s="4">
        <v>0.000132787304862763</v>
      </c>
      <c r="X33" s="4">
        <v>0.000124765199007448</v>
      </c>
      <c r="Y33" s="4">
        <v>0.000117029132582956</v>
      </c>
    </row>
    <row r="34" spans="1:25">
      <c r="A34" s="3">
        <v>44959</v>
      </c>
      <c r="B34" s="4">
        <v>0.000114389768744011</v>
      </c>
      <c r="C34" s="4">
        <v>0.000113180602059174</v>
      </c>
      <c r="D34" s="4">
        <v>0.000113375628943825</v>
      </c>
      <c r="E34" s="4">
        <v>0.000114311757990151</v>
      </c>
      <c r="F34" s="4">
        <v>0.000116158012498181</v>
      </c>
      <c r="G34" s="4">
        <v>0.00012151475092993</v>
      </c>
      <c r="H34" s="4">
        <v>0.000134633559370793</v>
      </c>
      <c r="I34" s="4">
        <v>0.000134490539655382</v>
      </c>
      <c r="J34" s="4">
        <v>0.00013043398045464</v>
      </c>
      <c r="K34" s="4">
        <v>0.00012511624739982</v>
      </c>
      <c r="L34" s="4">
        <v>0.000121800790360752</v>
      </c>
      <c r="M34" s="4">
        <v>0.000118771372752505</v>
      </c>
      <c r="N34" s="4">
        <v>0.000117991265213901</v>
      </c>
      <c r="O34" s="4">
        <v>0.0001178612472908</v>
      </c>
      <c r="P34" s="4">
        <v>0.000118706363790955</v>
      </c>
      <c r="Q34" s="4">
        <v>0.000120591623675915</v>
      </c>
      <c r="R34" s="4">
        <v>0.000129120799431322</v>
      </c>
      <c r="S34" s="4">
        <v>0.000137949016409861</v>
      </c>
      <c r="T34" s="4">
        <v>0.000143929840872494</v>
      </c>
      <c r="U34" s="4">
        <v>0.000144202878511005</v>
      </c>
      <c r="V34" s="4">
        <v>0.000141069446564278</v>
      </c>
      <c r="W34" s="4">
        <v>0.000134321516355351</v>
      </c>
      <c r="X34" s="4">
        <v>0.000128509715192749</v>
      </c>
      <c r="Y34" s="4">
        <v>0.000120916668483667</v>
      </c>
    </row>
    <row r="35" spans="1:25">
      <c r="A35" s="3">
        <v>44960</v>
      </c>
      <c r="B35" s="4">
        <v>0.000115221883451856</v>
      </c>
      <c r="C35" s="4">
        <v>0.000113362627151515</v>
      </c>
      <c r="D35" s="4">
        <v>0.000112959571589903</v>
      </c>
      <c r="E35" s="4">
        <v>0.000113609661205407</v>
      </c>
      <c r="F35" s="4">
        <v>0.000115234885244166</v>
      </c>
      <c r="G35" s="4">
        <v>0.000120981677445217</v>
      </c>
      <c r="H35" s="4">
        <v>0.00013406148050915</v>
      </c>
      <c r="I35" s="4">
        <v>0.000133944464378359</v>
      </c>
      <c r="J35" s="4">
        <v>0.000130928048562422</v>
      </c>
      <c r="K35" s="4">
        <v>0.000125844347769184</v>
      </c>
      <c r="L35" s="4">
        <v>0.000121631767060721</v>
      </c>
      <c r="M35" s="4">
        <v>0.000118186292098552</v>
      </c>
      <c r="N35" s="4">
        <v>0.000116418048344382</v>
      </c>
      <c r="O35" s="4">
        <v>0.000114909840436414</v>
      </c>
      <c r="P35" s="4">
        <v>0.000115442913921127</v>
      </c>
      <c r="Q35" s="4">
        <v>0.000117003128998335</v>
      </c>
      <c r="R35" s="4">
        <v>0.000123842071753433</v>
      </c>
      <c r="S35" s="4">
        <v>0.000131448120254825</v>
      </c>
      <c r="T35" s="4">
        <v>0.000136414804917272</v>
      </c>
      <c r="U35" s="4">
        <v>0.00013777999310983</v>
      </c>
      <c r="V35" s="4">
        <v>0.000135023613140095</v>
      </c>
      <c r="W35" s="4">
        <v>0.000130342967908469</v>
      </c>
      <c r="X35" s="4">
        <v>0.000126507439176998</v>
      </c>
      <c r="Y35" s="4">
        <v>0.000120136560945063</v>
      </c>
    </row>
    <row r="36" spans="1:25">
      <c r="A36" s="3">
        <v>44961</v>
      </c>
      <c r="B36" s="4">
        <v>0.000114675808174833</v>
      </c>
      <c r="C36" s="4">
        <v>0.000111958433582028</v>
      </c>
      <c r="D36" s="4">
        <v>0.000110957295574152</v>
      </c>
      <c r="E36" s="4">
        <v>0.000111074311704943</v>
      </c>
      <c r="F36" s="4">
        <v>0.000111633388774276</v>
      </c>
      <c r="G36" s="4">
        <v>0.000115741955144258</v>
      </c>
      <c r="H36" s="4">
        <v>0.000124973227684409</v>
      </c>
      <c r="I36" s="4">
        <v>0.000128145665008067</v>
      </c>
      <c r="J36" s="4">
        <v>0.000131994195531848</v>
      </c>
      <c r="K36" s="4">
        <v>0.000133073344293584</v>
      </c>
      <c r="L36" s="4">
        <v>0.000130707018093151</v>
      </c>
      <c r="M36" s="4">
        <v>0.000128041650669586</v>
      </c>
      <c r="N36" s="4">
        <v>0.000125766337015324</v>
      </c>
      <c r="O36" s="4">
        <v>0.00012505123843827</v>
      </c>
      <c r="P36" s="4">
        <v>0.000124908218722859</v>
      </c>
      <c r="Q36" s="4">
        <v>0.000125727331638394</v>
      </c>
      <c r="R36" s="4">
        <v>0.000132111211662639</v>
      </c>
      <c r="S36" s="4">
        <v>0.000137910011032931</v>
      </c>
      <c r="T36" s="4">
        <v>0.000140432358741085</v>
      </c>
      <c r="U36" s="4">
        <v>0.00013961324582555</v>
      </c>
      <c r="V36" s="4">
        <v>0.000134048478716839</v>
      </c>
      <c r="W36" s="4">
        <v>0.000128847761792811</v>
      </c>
      <c r="X36" s="4">
        <v>0.000125896354938424</v>
      </c>
      <c r="Y36" s="4">
        <v>0.000118745369167885</v>
      </c>
    </row>
    <row r="37" spans="1:25">
      <c r="A37" s="3">
        <v>44962</v>
      </c>
      <c r="B37" s="4">
        <v>0.000117328173806087</v>
      </c>
      <c r="C37" s="4">
        <v>0.000115143872697995</v>
      </c>
      <c r="D37" s="4">
        <v>0.000114298756197841</v>
      </c>
      <c r="E37" s="4">
        <v>0.00011428575440553</v>
      </c>
      <c r="F37" s="4">
        <v>0.000114857833267174</v>
      </c>
      <c r="G37" s="4">
        <v>0.000118979401429466</v>
      </c>
      <c r="H37" s="4">
        <v>0.000129367833485214</v>
      </c>
      <c r="I37" s="4">
        <v>0.000135192636440126</v>
      </c>
      <c r="J37" s="4">
        <v>0.000143058720787719</v>
      </c>
      <c r="K37" s="4">
        <v>0.000147895387527066</v>
      </c>
      <c r="L37" s="4">
        <v>0.000147492331965454</v>
      </c>
      <c r="M37" s="4">
        <v>0.000143747815780153</v>
      </c>
      <c r="N37" s="4">
        <v>0.000138846140079256</v>
      </c>
      <c r="O37" s="4">
        <v>0.000135413666909397</v>
      </c>
      <c r="P37" s="4">
        <v>0.000133892457209119</v>
      </c>
      <c r="Q37" s="4">
        <v>0.000135088622101645</v>
      </c>
      <c r="R37" s="4">
        <v>0.000140588380248806</v>
      </c>
      <c r="S37" s="4">
        <v>0.00014680323697302</v>
      </c>
      <c r="T37" s="4">
        <v>0.000149728640242786</v>
      </c>
      <c r="U37" s="4">
        <v>0.000148324446673298</v>
      </c>
      <c r="V37" s="4">
        <v>0.000142603658056867</v>
      </c>
      <c r="W37" s="4">
        <v>0.000135387663324777</v>
      </c>
      <c r="X37" s="4">
        <v>0.00012866573670047</v>
      </c>
      <c r="Y37" s="4">
        <v>0.000121293720460659</v>
      </c>
    </row>
    <row r="38" spans="1:25">
      <c r="A38" s="3">
        <v>44963</v>
      </c>
      <c r="B38" s="4">
        <v>0.000120162564529683</v>
      </c>
      <c r="C38" s="4">
        <v>0.000118693361998645</v>
      </c>
      <c r="D38" s="4">
        <v>0.000118771372752505</v>
      </c>
      <c r="E38" s="4">
        <v>0.000120409598583574</v>
      </c>
      <c r="F38" s="4">
        <v>0.000121839795737682</v>
      </c>
      <c r="G38" s="4">
        <v>0.000127105521623261</v>
      </c>
      <c r="H38" s="4">
        <v>0.00014142049495665</v>
      </c>
      <c r="I38" s="4">
        <v>0.000142070584572154</v>
      </c>
      <c r="J38" s="4">
        <v>0.000138326068386853</v>
      </c>
      <c r="K38" s="4">
        <v>0.000133931462586049</v>
      </c>
      <c r="L38" s="4">
        <v>0.000129497851408314</v>
      </c>
      <c r="M38" s="4">
        <v>0.000126104383615386</v>
      </c>
      <c r="N38" s="4">
        <v>0.000124245127315045</v>
      </c>
      <c r="O38" s="4">
        <v>0.000124648182876658</v>
      </c>
      <c r="P38" s="4">
        <v>0.000123400010814891</v>
      </c>
      <c r="Q38" s="4">
        <v>0.000125545306546053</v>
      </c>
      <c r="R38" s="4">
        <v>0.000134867591632374</v>
      </c>
      <c r="S38" s="4">
        <v>0.000144852968126509</v>
      </c>
      <c r="T38" s="4">
        <v>0.000151054823058413</v>
      </c>
      <c r="U38" s="4">
        <v>0.000150261713727499</v>
      </c>
      <c r="V38" s="4">
        <v>0.000146283165280617</v>
      </c>
      <c r="W38" s="4">
        <v>0.000139288201017798</v>
      </c>
      <c r="X38" s="4">
        <v>0.000131786166854887</v>
      </c>
      <c r="Y38" s="4">
        <v>0.000124037098638084</v>
      </c>
    </row>
    <row r="39" spans="1:25">
      <c r="A39" s="3">
        <v>44964</v>
      </c>
      <c r="B39" s="4">
        <v>0.000120318586037404</v>
      </c>
      <c r="C39" s="4">
        <v>0.000119005405014086</v>
      </c>
      <c r="D39" s="4">
        <v>0.000118758370960195</v>
      </c>
      <c r="E39" s="4">
        <v>0.000119213433691048</v>
      </c>
      <c r="F39" s="4">
        <v>0.000121202707914489</v>
      </c>
      <c r="G39" s="4">
        <v>0.000126325414084657</v>
      </c>
      <c r="H39" s="4">
        <v>0.000138807134702326</v>
      </c>
      <c r="I39" s="4">
        <v>0.00013785800386369</v>
      </c>
      <c r="J39" s="4">
        <v>0.000133151355047445</v>
      </c>
      <c r="K39" s="4">
        <v>0.000127482573600253</v>
      </c>
      <c r="L39" s="4">
        <v>0.000123400010814891</v>
      </c>
      <c r="M39" s="4">
        <v>0.000120344589622024</v>
      </c>
      <c r="N39" s="4">
        <v>0.000119291444444908</v>
      </c>
      <c r="O39" s="4">
        <v>0.000117289168429157</v>
      </c>
      <c r="P39" s="4">
        <v>0.000116626077021343</v>
      </c>
      <c r="Q39" s="4">
        <v>0.000118043272383141</v>
      </c>
      <c r="R39" s="4">
        <v>0.000127430566431013</v>
      </c>
      <c r="S39" s="4">
        <v>0.000137584966225179</v>
      </c>
      <c r="T39" s="4">
        <v>0.000144098864172525</v>
      </c>
      <c r="U39" s="4">
        <v>0.000144059858795595</v>
      </c>
      <c r="V39" s="4">
        <v>0.000140276337233364</v>
      </c>
      <c r="W39" s="4">
        <v>0.000132501265431941</v>
      </c>
      <c r="X39" s="4">
        <v>0.000125467295792192</v>
      </c>
      <c r="Y39" s="4">
        <v>0.000118186292098552</v>
      </c>
    </row>
    <row r="40" spans="1:25">
      <c r="A40" s="3">
        <v>44965</v>
      </c>
      <c r="B40" s="4">
        <v>0.00011779623832925</v>
      </c>
      <c r="C40" s="4">
        <v>0.000116873111075235</v>
      </c>
      <c r="D40" s="4">
        <v>0.000117016130790645</v>
      </c>
      <c r="E40" s="4">
        <v>0.000118225297475482</v>
      </c>
      <c r="F40" s="4">
        <v>0.000120162564529683</v>
      </c>
      <c r="G40" s="4">
        <v>0.000125610315507603</v>
      </c>
      <c r="H40" s="4">
        <v>0.000138872143663876</v>
      </c>
      <c r="I40" s="4">
        <v>0.000139015163379287</v>
      </c>
      <c r="J40" s="4">
        <v>0.000134984607763165</v>
      </c>
      <c r="K40" s="4">
        <v>0.000129666874708345</v>
      </c>
      <c r="L40" s="4">
        <v>0.000124908218722859</v>
      </c>
      <c r="M40" s="4">
        <v>0.00012142373838376</v>
      </c>
      <c r="N40" s="4">
        <v>0.000119993541229652</v>
      </c>
      <c r="O40" s="4">
        <v>0.00011973350538345</v>
      </c>
      <c r="P40" s="4">
        <v>0.000119525476706489</v>
      </c>
      <c r="Q40" s="4">
        <v>0.00012141073659145</v>
      </c>
      <c r="R40" s="4">
        <v>0.000130954052147042</v>
      </c>
      <c r="S40" s="4">
        <v>0.000140874419679627</v>
      </c>
      <c r="T40" s="4">
        <v>0.000148324446673298</v>
      </c>
      <c r="U40" s="4">
        <v>0.00014874050402722</v>
      </c>
      <c r="V40" s="4">
        <v>0.00014495698246499</v>
      </c>
      <c r="W40" s="4">
        <v>0.000138027027163721</v>
      </c>
      <c r="X40" s="4">
        <v>0.000130381973285399</v>
      </c>
      <c r="Y40" s="4">
        <v>0.000122957949876348</v>
      </c>
    </row>
    <row r="41" spans="1:25">
      <c r="A41" s="3">
        <v>44966</v>
      </c>
      <c r="B41" s="4">
        <v>0.000121579759891481</v>
      </c>
      <c r="C41" s="4">
        <v>0.000120565620091295</v>
      </c>
      <c r="D41" s="4">
        <v>0.000121150700745248</v>
      </c>
      <c r="E41" s="4">
        <v>0.000122281856676225</v>
      </c>
      <c r="F41" s="4">
        <v>0.000124193120145805</v>
      </c>
      <c r="G41" s="4">
        <v>0.000129588863954485</v>
      </c>
      <c r="H41" s="4">
        <v>0.000142733675979967</v>
      </c>
      <c r="I41" s="4">
        <v>0.000142746677772277</v>
      </c>
      <c r="J41" s="4">
        <v>0.000138846140079256</v>
      </c>
      <c r="K41" s="4">
        <v>0.000133151355047445</v>
      </c>
      <c r="L41" s="4">
        <v>0.000129484849616004</v>
      </c>
      <c r="M41" s="4">
        <v>0.000125623317299913</v>
      </c>
      <c r="N41" s="4">
        <v>0.000124245127315045</v>
      </c>
      <c r="O41" s="4">
        <v>0.000123790064584193</v>
      </c>
      <c r="P41" s="4">
        <v>0.000124141112976565</v>
      </c>
      <c r="Q41" s="4">
        <v>0.000125584311922983</v>
      </c>
      <c r="R41" s="4">
        <v>0.000134256507393801</v>
      </c>
      <c r="S41" s="4">
        <v>0.000143747815780153</v>
      </c>
      <c r="T41" s="4">
        <v>0.000150287717312119</v>
      </c>
      <c r="U41" s="4">
        <v>0.000150560754950631</v>
      </c>
      <c r="V41" s="4">
        <v>0.000147635351680864</v>
      </c>
      <c r="W41" s="4">
        <v>0.000140809410718077</v>
      </c>
      <c r="X41" s="4">
        <v>0.000134997609555475</v>
      </c>
      <c r="Y41" s="4">
        <v>0.000127391561054083</v>
      </c>
    </row>
    <row r="42" spans="1:25">
      <c r="A42" s="3">
        <v>44967</v>
      </c>
      <c r="B42" s="4">
        <v>0.000122164840545434</v>
      </c>
      <c r="C42" s="4">
        <v>0.000120331587829714</v>
      </c>
      <c r="D42" s="4">
        <v>0.000120110557360443</v>
      </c>
      <c r="E42" s="4">
        <v>0.000120799652352876</v>
      </c>
      <c r="F42" s="4">
        <v>0.000122411874599325</v>
      </c>
      <c r="G42" s="4">
        <v>0.000128028648877276</v>
      </c>
      <c r="H42" s="4">
        <v>0.000140913425056557</v>
      </c>
      <c r="I42" s="4">
        <v>0.000140783407133457</v>
      </c>
      <c r="J42" s="4">
        <v>0.000137923012825241</v>
      </c>
      <c r="K42" s="4">
        <v>0.00013238424930115</v>
      </c>
      <c r="L42" s="4">
        <v>0.000127781614823385</v>
      </c>
      <c r="M42" s="4">
        <v>0.000123777062791883</v>
      </c>
      <c r="N42" s="4">
        <v>0.00012150174913762</v>
      </c>
      <c r="O42" s="4">
        <v>0.000119811516137311</v>
      </c>
      <c r="P42" s="4">
        <v>0.000120045548398892</v>
      </c>
      <c r="Q42" s="4">
        <v>0.00012154075451455</v>
      </c>
      <c r="R42" s="4">
        <v>0.000128574724154299</v>
      </c>
      <c r="S42" s="4">
        <v>0.000136986883778916</v>
      </c>
      <c r="T42" s="4">
        <v>0.000142174598910634</v>
      </c>
      <c r="U42" s="4">
        <v>0.00014318873871082</v>
      </c>
      <c r="V42" s="4">
        <v>0.000140471364118015</v>
      </c>
      <c r="W42" s="4">
        <v>0.000135764715301769</v>
      </c>
      <c r="X42" s="4">
        <v>0.000131773165062577</v>
      </c>
      <c r="Y42" s="4">
        <v>0.000125285270699851</v>
      </c>
    </row>
    <row r="43" spans="1:25">
      <c r="A43" s="3">
        <v>44968</v>
      </c>
      <c r="B43" s="4">
        <v>0.000121722779606891</v>
      </c>
      <c r="C43" s="4">
        <v>0.000119135422937187</v>
      </c>
      <c r="D43" s="4">
        <v>0.000118433326152443</v>
      </c>
      <c r="E43" s="4">
        <v>0.000118745369167885</v>
      </c>
      <c r="F43" s="4">
        <v>0.000119317448029528</v>
      </c>
      <c r="G43" s="4">
        <v>0.000123400010814891</v>
      </c>
      <c r="H43" s="4">
        <v>0.000132657286939662</v>
      </c>
      <c r="I43" s="4">
        <v>0.00013594674039411</v>
      </c>
      <c r="J43" s="4">
        <v>0.000139990297802542</v>
      </c>
      <c r="K43" s="4">
        <v>0.000140913425056557</v>
      </c>
      <c r="L43" s="4">
        <v>0.000138183048671442</v>
      </c>
      <c r="M43" s="4">
        <v>0.000134984607763165</v>
      </c>
      <c r="N43" s="4">
        <v>0.000132098209870329</v>
      </c>
      <c r="O43" s="4">
        <v>0.000131513129216375</v>
      </c>
      <c r="P43" s="4">
        <v>0.000131071068277833</v>
      </c>
      <c r="Q43" s="4">
        <v>0.000131838174024127</v>
      </c>
      <c r="R43" s="4">
        <v>0.000138664114986915</v>
      </c>
      <c r="S43" s="4">
        <v>0.000145711086418974</v>
      </c>
      <c r="T43" s="4">
        <v>0.00014863648968874</v>
      </c>
      <c r="U43" s="4">
        <v>0.000147284303288492</v>
      </c>
      <c r="V43" s="4">
        <v>0.000141836552310572</v>
      </c>
      <c r="W43" s="4">
        <v>0.000136635835386544</v>
      </c>
      <c r="X43" s="4">
        <v>0.000133593415985987</v>
      </c>
      <c r="Y43" s="4">
        <v>0.000126377421253897</v>
      </c>
    </row>
    <row r="44" spans="1:25">
      <c r="A44" s="3">
        <v>44969</v>
      </c>
      <c r="B44" s="4">
        <v>0.000124765199007448</v>
      </c>
      <c r="C44" s="4">
        <v>0.000122593899691666</v>
      </c>
      <c r="D44" s="4">
        <v>0.000121904804699232</v>
      </c>
      <c r="E44" s="4">
        <v>0.000121891802906922</v>
      </c>
      <c r="F44" s="4">
        <v>0.000122450879976255</v>
      </c>
      <c r="G44" s="4">
        <v>0.000126390423046207</v>
      </c>
      <c r="H44" s="4">
        <v>0.000136492815671133</v>
      </c>
      <c r="I44" s="4">
        <v>0.000142278613249115</v>
      </c>
      <c r="J44" s="4">
        <v>0.000150287717312119</v>
      </c>
      <c r="K44" s="4">
        <v>0.000154552305189823</v>
      </c>
      <c r="L44" s="4">
        <v>0.000153707188689668</v>
      </c>
      <c r="M44" s="4">
        <v>0.000149338586473484</v>
      </c>
      <c r="N44" s="4">
        <v>0.000143929840872494</v>
      </c>
      <c r="O44" s="4">
        <v>0.000140185324687193</v>
      </c>
      <c r="P44" s="4">
        <v>0.000138339070179163</v>
      </c>
      <c r="Q44" s="4">
        <v>0.000139457224317829</v>
      </c>
      <c r="R44" s="4">
        <v>0.00014506099680347</v>
      </c>
      <c r="S44" s="4">
        <v>0.000152003953897049</v>
      </c>
      <c r="T44" s="4">
        <v>0.000155137385843776</v>
      </c>
      <c r="U44" s="4">
        <v>0.000153395145674226</v>
      </c>
      <c r="V44" s="4">
        <v>0.000147713362434725</v>
      </c>
      <c r="W44" s="4">
        <v>0.000140458362325705</v>
      </c>
      <c r="X44" s="4">
        <v>0.000133554410609057</v>
      </c>
      <c r="Y44" s="4">
        <v>0.000126039374653835</v>
      </c>
    </row>
    <row r="45" spans="1:25">
      <c r="A45" s="3">
        <v>44970</v>
      </c>
      <c r="B45" s="4">
        <v>0.000126390423046207</v>
      </c>
      <c r="C45" s="4">
        <v>0.00012502523485365</v>
      </c>
      <c r="D45" s="4">
        <v>0.000125324276076781</v>
      </c>
      <c r="E45" s="4">
        <v>0.000127118523415571</v>
      </c>
      <c r="F45" s="4">
        <v>0.000128548720569679</v>
      </c>
      <c r="G45" s="4">
        <v>0.000133749437493708</v>
      </c>
      <c r="H45" s="4">
        <v>0.000148064410827097</v>
      </c>
      <c r="I45" s="4">
        <v>0.000148779509404151</v>
      </c>
      <c r="J45" s="4">
        <v>0.000145204016518881</v>
      </c>
      <c r="K45" s="4">
        <v>0.000140640387418046</v>
      </c>
      <c r="L45" s="4">
        <v>0.000135868729640249</v>
      </c>
      <c r="M45" s="4">
        <v>0.000132046202701088</v>
      </c>
      <c r="N45" s="4">
        <v>0.000129666874708345</v>
      </c>
      <c r="O45" s="4">
        <v>0.000130186946400748</v>
      </c>
      <c r="P45" s="4">
        <v>0.00012869174028509</v>
      </c>
      <c r="Q45" s="4">
        <v>0.000130837036016252</v>
      </c>
      <c r="R45" s="4">
        <v>0.000140536373079565</v>
      </c>
      <c r="S45" s="4">
        <v>0.000151626901920056</v>
      </c>
      <c r="T45" s="4">
        <v>0.000158140799867402</v>
      </c>
      <c r="U45" s="4">
        <v>0.000156827618844085</v>
      </c>
      <c r="V45" s="4">
        <v>0.000152940082943374</v>
      </c>
      <c r="W45" s="4">
        <v>0.000145945118680555</v>
      </c>
      <c r="X45" s="4">
        <v>0.000138352071971473</v>
      </c>
      <c r="Y45" s="4">
        <v>0.0001305119912085</v>
      </c>
    </row>
    <row r="46" spans="1:25">
      <c r="A46" s="3">
        <v>44971</v>
      </c>
      <c r="B46" s="4">
        <v>0.000128808756415881</v>
      </c>
      <c r="C46" s="4">
        <v>0.000127664598692594</v>
      </c>
      <c r="D46" s="4">
        <v>0.000127794616615695</v>
      </c>
      <c r="E46" s="4">
        <v>0.000128483711608129</v>
      </c>
      <c r="F46" s="4">
        <v>0.00013049898941619</v>
      </c>
      <c r="G46" s="4">
        <v>0.000135569688417118</v>
      </c>
      <c r="H46" s="4">
        <v>0.000148090414411717</v>
      </c>
      <c r="I46" s="4">
        <v>0.000147284303288492</v>
      </c>
      <c r="J46" s="4">
        <v>0.000142811686733828</v>
      </c>
      <c r="K46" s="4">
        <v>0.000136895871232745</v>
      </c>
      <c r="L46" s="4">
        <v>0.00013237124750884</v>
      </c>
      <c r="M46" s="4">
        <v>0.00012862673132354</v>
      </c>
      <c r="N46" s="4">
        <v>0.00012684548577706</v>
      </c>
      <c r="O46" s="4">
        <v>0.000124869213345929</v>
      </c>
      <c r="P46" s="4">
        <v>0.000123790064584193</v>
      </c>
      <c r="Q46" s="4">
        <v>0.00012507724202289</v>
      </c>
      <c r="R46" s="4">
        <v>0.000134906597009304</v>
      </c>
      <c r="S46" s="4">
        <v>0.000146426184996028</v>
      </c>
      <c r="T46" s="4">
        <v>0.000153447152843466</v>
      </c>
      <c r="U46" s="4">
        <v>0.000152888075774133</v>
      </c>
      <c r="V46" s="4">
        <v>0.000149273577511933</v>
      </c>
      <c r="W46" s="4">
        <v>0.00014145950033358</v>
      </c>
      <c r="X46" s="4">
        <v>0.000134347519939971</v>
      </c>
      <c r="Y46" s="4">
        <v>0.00012698850549247</v>
      </c>
    </row>
    <row r="47" spans="1:25">
      <c r="A47" s="3">
        <v>44972</v>
      </c>
      <c r="B47" s="4">
        <v>0.000123139974968689</v>
      </c>
      <c r="C47" s="4">
        <v>0.000122034822622333</v>
      </c>
      <c r="D47" s="4">
        <v>0.000121982815453093</v>
      </c>
      <c r="E47" s="4">
        <v>0.000122827931953248</v>
      </c>
      <c r="F47" s="4">
        <v>0.000124687188253588</v>
      </c>
      <c r="G47" s="4">
        <v>0.000129783890839136</v>
      </c>
      <c r="H47" s="4">
        <v>0.000142291615041425</v>
      </c>
      <c r="I47" s="4">
        <v>0.000142135593533704</v>
      </c>
      <c r="J47" s="4">
        <v>0.000138066032540652</v>
      </c>
      <c r="K47" s="4">
        <v>0.000131760163270267</v>
      </c>
      <c r="L47" s="4">
        <v>0.000126598451723168</v>
      </c>
      <c r="M47" s="4">
        <v>0.000122645906860907</v>
      </c>
      <c r="N47" s="4">
        <v>0.000121072689991388</v>
      </c>
      <c r="O47" s="4">
        <v>0.000120032546606582</v>
      </c>
      <c r="P47" s="4">
        <v>0.00011965549462959</v>
      </c>
      <c r="Q47" s="4">
        <v>0.000121592761683791</v>
      </c>
      <c r="R47" s="4">
        <v>0.000130733021677771</v>
      </c>
      <c r="S47" s="4">
        <v>0.000140445360533395</v>
      </c>
      <c r="T47" s="4">
        <v>0.000147596346303934</v>
      </c>
      <c r="U47" s="4">
        <v>0.000147947394696306</v>
      </c>
      <c r="V47" s="4">
        <v>0.000144007851626354</v>
      </c>
      <c r="W47" s="4">
        <v>0.000137025889155846</v>
      </c>
      <c r="X47" s="4">
        <v>0.000129081794054392</v>
      </c>
      <c r="Y47" s="4">
        <v>0.00012138473300683</v>
      </c>
    </row>
    <row r="48" spans="1:25">
      <c r="A48" s="3">
        <v>44973</v>
      </c>
      <c r="B48" s="4">
        <v>0.000117744231160009</v>
      </c>
      <c r="C48" s="4">
        <v>0.000116509060890553</v>
      </c>
      <c r="D48" s="4">
        <v>0.000116704087775204</v>
      </c>
      <c r="E48" s="4">
        <v>0.000117536202483048</v>
      </c>
      <c r="F48" s="4">
        <v>0.000119369455198768</v>
      </c>
      <c r="G48" s="4">
        <v>0.000124596175707417</v>
      </c>
      <c r="H48" s="4">
        <v>0.000137467950094388</v>
      </c>
      <c r="I48" s="4">
        <v>0.000137207914248187</v>
      </c>
      <c r="J48" s="4">
        <v>0.000133138353255134</v>
      </c>
      <c r="K48" s="4">
        <v>0.000127365557469463</v>
      </c>
      <c r="L48" s="4">
        <v>0.000123816068168813</v>
      </c>
      <c r="M48" s="4">
        <v>0.000120448603960504</v>
      </c>
      <c r="N48" s="4">
        <v>0.000119486471329559</v>
      </c>
      <c r="O48" s="4">
        <v>0.000119018406806397</v>
      </c>
      <c r="P48" s="4">
        <v>0.00011973350538345</v>
      </c>
      <c r="Q48" s="4">
        <v>0.000121566758099171</v>
      </c>
      <c r="R48" s="4">
        <v>0.000129991919516097</v>
      </c>
      <c r="S48" s="4">
        <v>0.000138859141871566</v>
      </c>
      <c r="T48" s="4">
        <v>0.000144813962749579</v>
      </c>
      <c r="U48" s="4">
        <v>0.00014503499321885</v>
      </c>
      <c r="V48" s="4">
        <v>0.000141888559479813</v>
      </c>
      <c r="W48" s="4">
        <v>0.000135114625686265</v>
      </c>
      <c r="X48" s="4">
        <v>0.000129211811977493</v>
      </c>
      <c r="Y48" s="4">
        <v>0.00012152775272224</v>
      </c>
    </row>
    <row r="49" spans="1:25">
      <c r="A49" s="3">
        <v>44974</v>
      </c>
      <c r="B49" s="4">
        <v>0.000118589347660164</v>
      </c>
      <c r="C49" s="4">
        <v>0.000116899114659855</v>
      </c>
      <c r="D49" s="4">
        <v>0.000116795100321374</v>
      </c>
      <c r="E49" s="4">
        <v>0.000117731229367699</v>
      </c>
      <c r="F49" s="4">
        <v>0.000119369455198768</v>
      </c>
      <c r="G49" s="4">
        <v>0.000125220261738301</v>
      </c>
      <c r="H49" s="4">
        <v>0.000138638111402295</v>
      </c>
      <c r="I49" s="4">
        <v>0.000138638111402295</v>
      </c>
      <c r="J49" s="4">
        <v>0.000135790718886389</v>
      </c>
      <c r="K49" s="4">
        <v>0.000130928048562422</v>
      </c>
      <c r="L49" s="4">
        <v>0.000126572448138548</v>
      </c>
      <c r="M49" s="4">
        <v>0.000122931946291728</v>
      </c>
      <c r="N49" s="4">
        <v>0.000120734643391326</v>
      </c>
      <c r="O49" s="4">
        <v>0.00011965549462959</v>
      </c>
      <c r="P49" s="4">
        <v>0.000120058550191202</v>
      </c>
      <c r="Q49" s="4">
        <v>0.000121592761683791</v>
      </c>
      <c r="R49" s="4">
        <v>0.000128951776131291</v>
      </c>
      <c r="S49" s="4">
        <v>0.000137623971602109</v>
      </c>
      <c r="T49" s="4">
        <v>0.000142967708241549</v>
      </c>
      <c r="U49" s="4">
        <v>0.000143890835495564</v>
      </c>
      <c r="V49" s="4">
        <v>0.000141264473448929</v>
      </c>
      <c r="W49" s="4">
        <v>0.000136622833594234</v>
      </c>
      <c r="X49" s="4">
        <v>0.000132852313824313</v>
      </c>
      <c r="Y49" s="4">
        <v>0.000126520440969308</v>
      </c>
    </row>
    <row r="50" spans="1:25">
      <c r="A50" s="3">
        <v>44975</v>
      </c>
      <c r="B50" s="4">
        <v>0.000121696776022271</v>
      </c>
      <c r="C50" s="4">
        <v>0.000119096417560257</v>
      </c>
      <c r="D50" s="4">
        <v>0.000118355315398583</v>
      </c>
      <c r="E50" s="4">
        <v>0.000118576345867854</v>
      </c>
      <c r="F50" s="4">
        <v>0.000119161426521807</v>
      </c>
      <c r="G50" s="4">
        <v>0.00012320498393024</v>
      </c>
      <c r="H50" s="4">
        <v>0.00013234524392422</v>
      </c>
      <c r="I50" s="4">
        <v>0.000135543684832498</v>
      </c>
      <c r="J50" s="4">
        <v>0.00013953523507169</v>
      </c>
      <c r="K50" s="4">
        <v>0.000140185324687193</v>
      </c>
      <c r="L50" s="4">
        <v>0.000137441946509768</v>
      </c>
      <c r="M50" s="4">
        <v>0.00013408748409377</v>
      </c>
      <c r="N50" s="4">
        <v>0.000131266095162484</v>
      </c>
      <c r="O50" s="4">
        <v>0.000130329966116159</v>
      </c>
      <c r="P50" s="4">
        <v>0.000129809894423756</v>
      </c>
      <c r="Q50" s="4">
        <v>0.000130420978662329</v>
      </c>
      <c r="R50" s="4">
        <v>0.000136999885571226</v>
      </c>
      <c r="S50" s="4">
        <v>0.000143552788895502</v>
      </c>
      <c r="T50" s="4">
        <v>0.000146413183203718</v>
      </c>
      <c r="U50" s="4">
        <v>0.000145373039818912</v>
      </c>
      <c r="V50" s="4">
        <v>0.000139912287048682</v>
      </c>
      <c r="W50" s="4">
        <v>0.000134672564747723</v>
      </c>
      <c r="X50" s="4">
        <v>0.000131643147139476</v>
      </c>
      <c r="Y50" s="4">
        <v>0.000124427152407386</v>
      </c>
    </row>
    <row r="51" spans="1:25">
      <c r="A51" s="3">
        <v>44976</v>
      </c>
      <c r="B51" s="4">
        <v>0.000120357591414334</v>
      </c>
      <c r="C51" s="4">
        <v>0.000118004267006211</v>
      </c>
      <c r="D51" s="4">
        <v>0.000116964123621405</v>
      </c>
      <c r="E51" s="4">
        <v>0.000116665082398274</v>
      </c>
      <c r="F51" s="4">
        <v>0.000117172152298366</v>
      </c>
      <c r="G51" s="4">
        <v>0.000121020682822148</v>
      </c>
      <c r="H51" s="4">
        <v>0.000130876041393182</v>
      </c>
      <c r="I51" s="4">
        <v>0.000136414804917272</v>
      </c>
      <c r="J51" s="4">
        <v>0.000144228882095626</v>
      </c>
      <c r="K51" s="4">
        <v>0.000148363452050228</v>
      </c>
      <c r="L51" s="4">
        <v>0.000147687358850105</v>
      </c>
      <c r="M51" s="4">
        <v>0.000143708810403223</v>
      </c>
      <c r="N51" s="4">
        <v>0.000138755127533085</v>
      </c>
      <c r="O51" s="4">
        <v>0.000134815584463134</v>
      </c>
      <c r="P51" s="4">
        <v>0.000133255369385925</v>
      </c>
      <c r="Q51" s="4">
        <v>0.000134542546824622</v>
      </c>
      <c r="R51" s="4">
        <v>0.000139756265540961</v>
      </c>
      <c r="S51" s="4">
        <v>0.000145737090003594</v>
      </c>
      <c r="T51" s="4">
        <v>0.000148350450257918</v>
      </c>
      <c r="U51" s="4">
        <v>0.00014686824593457</v>
      </c>
      <c r="V51" s="4">
        <v>0.000141004437602728</v>
      </c>
      <c r="W51" s="4">
        <v>0.000133775441078328</v>
      </c>
      <c r="X51" s="4">
        <v>0.00012684548577706</v>
      </c>
      <c r="Y51" s="4">
        <v>0.000119291444444908</v>
      </c>
    </row>
    <row r="52" spans="1:25">
      <c r="A52" s="3">
        <v>44977</v>
      </c>
      <c r="B52" s="4">
        <v>0.00011420774365167</v>
      </c>
      <c r="C52" s="4">
        <v>0.00011238749272826</v>
      </c>
      <c r="D52" s="4">
        <v>0.000111516372643485</v>
      </c>
      <c r="E52" s="4">
        <v>0.000111529374435795</v>
      </c>
      <c r="F52" s="4">
        <v>0.000113141596682244</v>
      </c>
      <c r="G52" s="4">
        <v>0.000116132008913561</v>
      </c>
      <c r="H52" s="4">
        <v>0.000125610315507603</v>
      </c>
      <c r="I52" s="4">
        <v>0.000128340691892718</v>
      </c>
      <c r="J52" s="4">
        <v>0.000128574724154299</v>
      </c>
      <c r="K52" s="4">
        <v>0.000131240091577864</v>
      </c>
      <c r="L52" s="4">
        <v>0.000128236677554237</v>
      </c>
      <c r="M52" s="4">
        <v>0.000124323138068906</v>
      </c>
      <c r="N52" s="4">
        <v>0.000121150700745248</v>
      </c>
      <c r="O52" s="4">
        <v>0.000121774786776132</v>
      </c>
      <c r="P52" s="4">
        <v>0.000124141112976565</v>
      </c>
      <c r="Q52" s="4">
        <v>0.000122372869222395</v>
      </c>
      <c r="R52" s="4">
        <v>0.000128405700854268</v>
      </c>
      <c r="S52" s="4">
        <v>0.000136986883778916</v>
      </c>
      <c r="T52" s="4">
        <v>0.000143097726164649</v>
      </c>
      <c r="U52" s="4">
        <v>0.000147258299703872</v>
      </c>
      <c r="V52" s="4">
        <v>0.000144202878511005</v>
      </c>
      <c r="W52" s="4">
        <v>0.0001359337386018</v>
      </c>
      <c r="X52" s="4">
        <v>0.000129185808392873</v>
      </c>
      <c r="Y52" s="4">
        <v>0.000118069275967761</v>
      </c>
    </row>
    <row r="53" spans="1:25">
      <c r="A53" s="3">
        <v>44978</v>
      </c>
      <c r="B53" s="4">
        <v>0.000107342797311952</v>
      </c>
      <c r="C53" s="4">
        <v>0.000105795584027054</v>
      </c>
      <c r="D53" s="4">
        <v>0.000104989472903829</v>
      </c>
      <c r="E53" s="4">
        <v>0.00010517149799617</v>
      </c>
      <c r="F53" s="4">
        <v>0.000107095763258061</v>
      </c>
      <c r="G53" s="4">
        <v>0.000112270476597469</v>
      </c>
      <c r="H53" s="4">
        <v>0.000124908218722859</v>
      </c>
      <c r="I53" s="4">
        <v>0.000123647044868782</v>
      </c>
      <c r="J53" s="4">
        <v>0.000118602349452474</v>
      </c>
      <c r="K53" s="4">
        <v>0.000113557654036166</v>
      </c>
      <c r="L53" s="4">
        <v>0.000110112179073997</v>
      </c>
      <c r="M53" s="4">
        <v>0.000108356937112138</v>
      </c>
      <c r="N53" s="4">
        <v>0.000108304929942897</v>
      </c>
      <c r="O53" s="4">
        <v>0.000106744714865689</v>
      </c>
      <c r="P53" s="4">
        <v>0.0001068877345811</v>
      </c>
      <c r="Q53" s="4">
        <v>0.00010885100521992</v>
      </c>
      <c r="R53" s="4">
        <v>0.000117926256252351</v>
      </c>
      <c r="S53" s="4">
        <v>0.000126663460684719</v>
      </c>
      <c r="T53" s="4">
        <v>0.0001323192403396</v>
      </c>
      <c r="U53" s="4">
        <v>0.000132540270808871</v>
      </c>
      <c r="V53" s="4">
        <v>0.000128470709815819</v>
      </c>
      <c r="W53" s="4">
        <v>0.000120825655937497</v>
      </c>
      <c r="X53" s="4">
        <v>0.000113973711390089</v>
      </c>
      <c r="Y53" s="4">
        <v>0.000106796722034929</v>
      </c>
    </row>
    <row r="54" spans="1:25">
      <c r="A54" s="3">
        <v>44979</v>
      </c>
      <c r="B54" s="4">
        <v>0.000102298101895644</v>
      </c>
      <c r="C54" s="4">
        <v>0.000101114938795428</v>
      </c>
      <c r="D54" s="4">
        <v>0.000100581865310715</v>
      </c>
      <c r="E54" s="4">
        <v>0.000101361972849319</v>
      </c>
      <c r="F54" s="4">
        <v>0.0001032732363189</v>
      </c>
      <c r="G54" s="4">
        <v>0.00010879899805068</v>
      </c>
      <c r="H54" s="4">
        <v>0.000122073827999263</v>
      </c>
      <c r="I54" s="4">
        <v>0.000121839795737682</v>
      </c>
      <c r="J54" s="4">
        <v>0.000117315172013777</v>
      </c>
      <c r="K54" s="4">
        <v>0.00011236148914364</v>
      </c>
      <c r="L54" s="4">
        <v>0.000108369938904448</v>
      </c>
      <c r="M54" s="4">
        <v>0.000106081623457875</v>
      </c>
      <c r="N54" s="4">
        <v>0.000105938603742464</v>
      </c>
      <c r="O54" s="4">
        <v>0.000105535548180852</v>
      </c>
      <c r="P54" s="4">
        <v>0.000106094625250185</v>
      </c>
      <c r="Q54" s="4">
        <v>0.000108174912019797</v>
      </c>
      <c r="R54" s="4">
        <v>0.000116873111075235</v>
      </c>
      <c r="S54" s="4">
        <v>0.000124193120145805</v>
      </c>
      <c r="T54" s="4">
        <v>0.000130668012716221</v>
      </c>
      <c r="U54" s="4">
        <v>0.000132098209870329</v>
      </c>
      <c r="V54" s="4">
        <v>0.000128015647084966</v>
      </c>
      <c r="W54" s="4">
        <v>0.000121163702537558</v>
      </c>
      <c r="X54" s="4">
        <v>0.000113765682713128</v>
      </c>
      <c r="Y54" s="4">
        <v>0.000106484679019487</v>
      </c>
    </row>
    <row r="55" spans="1:25">
      <c r="A55" s="3">
        <v>44980</v>
      </c>
      <c r="B55" s="4">
        <v>0.000102194087557164</v>
      </c>
      <c r="C55" s="4">
        <v>0.000100945915495397</v>
      </c>
      <c r="D55" s="4">
        <v>0.000100841901156916</v>
      </c>
      <c r="E55" s="4">
        <v>0.000101635010487831</v>
      </c>
      <c r="F55" s="4">
        <v>0.000103533272165101</v>
      </c>
      <c r="G55" s="4">
        <v>0.000109137044650742</v>
      </c>
      <c r="H55" s="4">
        <v>0.000122593899691666</v>
      </c>
      <c r="I55" s="4">
        <v>0.000122281856676225</v>
      </c>
      <c r="J55" s="4">
        <v>0.00011784824549849</v>
      </c>
      <c r="K55" s="4">
        <v>0.000112985575174523</v>
      </c>
      <c r="L55" s="4">
        <v>0.000110333209543269</v>
      </c>
      <c r="M55" s="4">
        <v>0.000108044894096696</v>
      </c>
      <c r="N55" s="4">
        <v>0.000108161910227487</v>
      </c>
      <c r="O55" s="4">
        <v>0.000107940879758215</v>
      </c>
      <c r="P55" s="4">
        <v>0.000109254060781533</v>
      </c>
      <c r="Q55" s="4">
        <v>0.000110983299158772</v>
      </c>
      <c r="R55" s="4">
        <v>0.000118927394260226</v>
      </c>
      <c r="S55" s="4">
        <v>0.000125714329846083</v>
      </c>
      <c r="T55" s="4">
        <v>0.000131240091577864</v>
      </c>
      <c r="U55" s="4">
        <v>0.000132566274393491</v>
      </c>
      <c r="V55" s="4">
        <v>0.000129341829900593</v>
      </c>
      <c r="W55" s="4">
        <v>0.000122645906860907</v>
      </c>
      <c r="X55" s="4">
        <v>0.000117211157675297</v>
      </c>
      <c r="Y55" s="4">
        <v>0.000109852143227796</v>
      </c>
    </row>
    <row r="56" spans="1:25">
      <c r="A56" s="3">
        <v>44981</v>
      </c>
      <c r="B56" s="4">
        <v>0.000104001336688264</v>
      </c>
      <c r="C56" s="4">
        <v>0.000102129078595613</v>
      </c>
      <c r="D56" s="4">
        <v>0.00010150499256473</v>
      </c>
      <c r="E56" s="4">
        <v>0.000102129078595613</v>
      </c>
      <c r="F56" s="4">
        <v>0.000103780306218992</v>
      </c>
      <c r="G56" s="4">
        <v>0.000109774132473936</v>
      </c>
      <c r="H56" s="4">
        <v>0.00012333500185334</v>
      </c>
      <c r="I56" s="4">
        <v>0.000123100969591759</v>
      </c>
      <c r="J56" s="4">
        <v>0.000119811516137311</v>
      </c>
      <c r="K56" s="4">
        <v>0.000115390906751887</v>
      </c>
      <c r="L56" s="4">
        <v>0.000111815413866617</v>
      </c>
      <c r="M56" s="4">
        <v>0.000109215055404602</v>
      </c>
      <c r="N56" s="4">
        <v>0.000108187913812107</v>
      </c>
      <c r="O56" s="4">
        <v>0.00010697874712727</v>
      </c>
      <c r="P56" s="4">
        <v>0.000108018890512076</v>
      </c>
      <c r="Q56" s="4">
        <v>0.000109605109173905</v>
      </c>
      <c r="R56" s="4">
        <v>0.000116210019667421</v>
      </c>
      <c r="S56" s="4">
        <v>0.000122450879976255</v>
      </c>
      <c r="T56" s="4">
        <v>0.000127040512661711</v>
      </c>
      <c r="U56" s="4">
        <v>0.000129055790469772</v>
      </c>
      <c r="V56" s="4">
        <v>0.000126208397953866</v>
      </c>
      <c r="W56" s="4">
        <v>0.000121618765268411</v>
      </c>
      <c r="X56" s="4">
        <v>0.000118134284929312</v>
      </c>
      <c r="Y56" s="4">
        <v>0.000112010440751268</v>
      </c>
    </row>
    <row r="57" spans="1:25">
      <c r="A57" s="3">
        <v>44982</v>
      </c>
      <c r="B57" s="4">
        <v>0.000108005888719766</v>
      </c>
      <c r="C57" s="4">
        <v>0.000105431533842372</v>
      </c>
      <c r="D57" s="4">
        <v>0.000104469401211426</v>
      </c>
      <c r="E57" s="4">
        <v>0.000104768442434558</v>
      </c>
      <c r="F57" s="4">
        <v>0.000105392528465441</v>
      </c>
      <c r="G57" s="4">
        <v>0.000109800136058556</v>
      </c>
      <c r="H57" s="4">
        <v>0.00011962949104497</v>
      </c>
      <c r="I57" s="4">
        <v>0.000122853935537868</v>
      </c>
      <c r="J57" s="4">
        <v>0.000126572448138548</v>
      </c>
      <c r="K57" s="4">
        <v>0.000128301686515788</v>
      </c>
      <c r="L57" s="4">
        <v>0.000126351417669277</v>
      </c>
      <c r="M57" s="4">
        <v>0.000124102107599635</v>
      </c>
      <c r="N57" s="4">
        <v>0.000122151838753124</v>
      </c>
      <c r="O57" s="4">
        <v>0.000121813792153062</v>
      </c>
      <c r="P57" s="4">
        <v>0.000121904804699232</v>
      </c>
      <c r="Q57" s="4">
        <v>0.000122593899691666</v>
      </c>
      <c r="R57" s="4">
        <v>0.000129016785092842</v>
      </c>
      <c r="S57" s="4">
        <v>0.000134256507393801</v>
      </c>
      <c r="T57" s="4">
        <v>0.000136817860478885</v>
      </c>
      <c r="U57" s="4">
        <v>0.000136401803124962</v>
      </c>
      <c r="V57" s="4">
        <v>0.000130902044977802</v>
      </c>
      <c r="W57" s="4">
        <v>0.000125766337015324</v>
      </c>
      <c r="X57" s="4">
        <v>0.000123165978553309</v>
      </c>
      <c r="Y57" s="4">
        <v>0.000116262026836661</v>
      </c>
    </row>
    <row r="58" spans="1:25">
      <c r="A58" s="3">
        <v>44983</v>
      </c>
      <c r="B58" s="4">
        <v>0.000116470055513622</v>
      </c>
      <c r="C58" s="4">
        <v>0.000114467779497871</v>
      </c>
      <c r="D58" s="4">
        <v>0.000113817689882368</v>
      </c>
      <c r="E58" s="4">
        <v>0.000114025718559329</v>
      </c>
      <c r="F58" s="4">
        <v>0.000114649804590212</v>
      </c>
      <c r="G58" s="4">
        <v>0.000118966399637156</v>
      </c>
      <c r="H58" s="4">
        <v>0.000129757887254516</v>
      </c>
      <c r="I58" s="4">
        <v>0.000135660700963288</v>
      </c>
      <c r="J58" s="4">
        <v>0.000143513783518572</v>
      </c>
      <c r="K58" s="4">
        <v>0.00014861048610412</v>
      </c>
      <c r="L58" s="4">
        <v>0.000148285441296368</v>
      </c>
      <c r="M58" s="4">
        <v>0.000144475916149517</v>
      </c>
      <c r="N58" s="4">
        <v>0.000139483227902449</v>
      </c>
      <c r="O58" s="4">
        <v>0.000136206776240311</v>
      </c>
      <c r="P58" s="4">
        <v>0.000134633559370793</v>
      </c>
      <c r="Q58" s="4">
        <v>0.000135595692001738</v>
      </c>
      <c r="R58" s="4">
        <v>0.000141238469864309</v>
      </c>
      <c r="S58" s="4">
        <v>0.000147505333757764</v>
      </c>
      <c r="T58" s="4">
        <v>0.000150690772873731</v>
      </c>
      <c r="U58" s="4">
        <v>0.000149455602604274</v>
      </c>
      <c r="V58" s="4">
        <v>0.000143851830118634</v>
      </c>
      <c r="W58" s="4">
        <v>0.000136661838971164</v>
      </c>
      <c r="X58" s="4">
        <v>0.000130160942816128</v>
      </c>
      <c r="Y58" s="4">
        <v>0.000122931946291728</v>
      </c>
    </row>
    <row r="59" spans="1:25">
      <c r="A59" s="3">
        <v>44984</v>
      </c>
      <c r="B59" s="4">
        <v>0.000118238299267792</v>
      </c>
      <c r="C59" s="4">
        <v>0.000116587071644413</v>
      </c>
      <c r="D59" s="4">
        <v>0.000116327035798212</v>
      </c>
      <c r="E59" s="4">
        <v>0.000117614213236909</v>
      </c>
      <c r="F59" s="4">
        <v>0.000119005405014086</v>
      </c>
      <c r="G59" s="4">
        <v>0.000124076104015014</v>
      </c>
      <c r="H59" s="4">
        <v>0.000137975019994481</v>
      </c>
      <c r="I59" s="4">
        <v>0.000138261059425303</v>
      </c>
      <c r="J59" s="4">
        <v>0.000134308514563041</v>
      </c>
      <c r="K59" s="4">
        <v>0.000129341829900593</v>
      </c>
      <c r="L59" s="4">
        <v>0.000124908218722859</v>
      </c>
      <c r="M59" s="4">
        <v>0.000121553756306861</v>
      </c>
      <c r="N59" s="4">
        <v>0.000120032546606582</v>
      </c>
      <c r="O59" s="4">
        <v>0.000119824517929621</v>
      </c>
      <c r="P59" s="4">
        <v>0.000118706363790955</v>
      </c>
      <c r="Q59" s="4">
        <v>0.000120851659522117</v>
      </c>
      <c r="R59" s="4">
        <v>0.000129601865746795</v>
      </c>
      <c r="S59" s="4">
        <v>0.000138417080933024</v>
      </c>
      <c r="T59" s="4">
        <v>0.000144111865964835</v>
      </c>
      <c r="U59" s="4">
        <v>0.000143747815780153</v>
      </c>
      <c r="V59" s="4">
        <v>0.00013958724224093</v>
      </c>
      <c r="W59" s="4">
        <v>0.000132579276185801</v>
      </c>
      <c r="X59" s="4">
        <v>0.00012502523485365</v>
      </c>
      <c r="Y59" s="4">
        <v>0.000117185154090676</v>
      </c>
    </row>
    <row r="60" spans="1:25">
      <c r="A60" s="3">
        <v>44985</v>
      </c>
      <c r="B60" s="4">
        <v>0.000113531650451546</v>
      </c>
      <c r="C60" s="4">
        <v>0.000112179464051299</v>
      </c>
      <c r="D60" s="4">
        <v>0.000111737403112756</v>
      </c>
      <c r="E60" s="4">
        <v>0.000112166462258989</v>
      </c>
      <c r="F60" s="4">
        <v>0.00011414273469012</v>
      </c>
      <c r="G60" s="4">
        <v>0.000119356453406458</v>
      </c>
      <c r="H60" s="4">
        <v>0.000132137215247259</v>
      </c>
      <c r="I60" s="4">
        <v>0.000131032062900903</v>
      </c>
      <c r="J60" s="4">
        <v>0.000126169392576936</v>
      </c>
      <c r="K60" s="4">
        <v>0.000120968675652907</v>
      </c>
      <c r="L60" s="4">
        <v>0.000117237161259917</v>
      </c>
      <c r="M60" s="4">
        <v>0.000114844831474864</v>
      </c>
      <c r="N60" s="4">
        <v>0.00011423374723629</v>
      </c>
      <c r="O60" s="4">
        <v>0.000112634526782151</v>
      </c>
      <c r="P60" s="4">
        <v>0.00011240049452057</v>
      </c>
      <c r="Q60" s="4">
        <v>0.000114064723936259</v>
      </c>
      <c r="R60" s="4">
        <v>0.000123452017984131</v>
      </c>
      <c r="S60" s="4">
        <v>0.000133086346085894</v>
      </c>
      <c r="T60" s="4">
        <v>0.000139249195640868</v>
      </c>
      <c r="U60" s="4">
        <v>0.000139275199225488</v>
      </c>
      <c r="V60" s="4">
        <v>0.000135400665117087</v>
      </c>
      <c r="W60" s="4">
        <v>0.000127716605861835</v>
      </c>
      <c r="X60" s="4">
        <v>0.000120877663106737</v>
      </c>
      <c r="Y60" s="4">
        <v>0.000113687671959267</v>
      </c>
    </row>
    <row r="61" spans="1:25">
      <c r="A61" s="3">
        <v>44986</v>
      </c>
      <c r="B61" s="4">
        <v>0.000107797860042805</v>
      </c>
      <c r="C61" s="4">
        <v>0.000106302653927146</v>
      </c>
      <c r="D61" s="4">
        <v>0.000105314517711581</v>
      </c>
      <c r="E61" s="4">
        <v>0.000105977609119395</v>
      </c>
      <c r="F61" s="4">
        <v>0.000107797860042805</v>
      </c>
      <c r="G61" s="4">
        <v>0.000112608523197531</v>
      </c>
      <c r="H61" s="4">
        <v>0.000124492161368937</v>
      </c>
      <c r="I61" s="4">
        <v>0.000126780476815509</v>
      </c>
      <c r="J61" s="4">
        <v>0.000124284132691976</v>
      </c>
      <c r="K61" s="4">
        <v>0.000119980539437342</v>
      </c>
      <c r="L61" s="4">
        <v>0.000116522062682863</v>
      </c>
      <c r="M61" s="4">
        <v>0.000114493783082492</v>
      </c>
      <c r="N61" s="4">
        <v>0.0001141167311055</v>
      </c>
      <c r="O61" s="4">
        <v>0.000113635664790027</v>
      </c>
      <c r="P61" s="4">
        <v>0.000111932429997407</v>
      </c>
      <c r="Q61" s="4">
        <v>0.000114038720351639</v>
      </c>
      <c r="R61" s="4">
        <v>0.000119837519721931</v>
      </c>
      <c r="S61" s="4">
        <v>0.000127144527000191</v>
      </c>
      <c r="T61" s="4">
        <v>0.00013419149843225</v>
      </c>
      <c r="U61" s="4">
        <v>0.000136453810294203</v>
      </c>
      <c r="V61" s="4">
        <v>0.000135218640024746</v>
      </c>
      <c r="W61" s="4">
        <v>0.000127742609446455</v>
      </c>
      <c r="X61" s="4">
        <v>0.000118004267006211</v>
      </c>
      <c r="Y61" s="4">
        <v>0.000109904150397036</v>
      </c>
    </row>
    <row r="62" spans="1:25">
      <c r="A62" s="3">
        <v>44987</v>
      </c>
      <c r="B62" s="4">
        <v>0.000107940879758215</v>
      </c>
      <c r="C62" s="4">
        <v>0.000106575691565658</v>
      </c>
      <c r="D62" s="4">
        <v>0.000106276650342526</v>
      </c>
      <c r="E62" s="4">
        <v>0.000107173774011921</v>
      </c>
      <c r="F62" s="4">
        <v>0.000109085037481502</v>
      </c>
      <c r="G62" s="4">
        <v>0.00011418174006705</v>
      </c>
      <c r="H62" s="4">
        <v>0.000126572448138548</v>
      </c>
      <c r="I62" s="4">
        <v>0.000129003783300532</v>
      </c>
      <c r="J62" s="4">
        <v>0.000126637457100099</v>
      </c>
      <c r="K62" s="4">
        <v>0.000122593899691666</v>
      </c>
      <c r="L62" s="4">
        <v>0.000120526614714365</v>
      </c>
      <c r="M62" s="4">
        <v>0.000118225297475482</v>
      </c>
      <c r="N62" s="4">
        <v>0.000117965261629281</v>
      </c>
      <c r="O62" s="4">
        <v>0.000117601211444599</v>
      </c>
      <c r="P62" s="4">
        <v>0.000116431050136692</v>
      </c>
      <c r="Q62" s="4">
        <v>0.000117744231160009</v>
      </c>
      <c r="R62" s="4">
        <v>0.000122814930160937</v>
      </c>
      <c r="S62" s="4">
        <v>0.000129523854992934</v>
      </c>
      <c r="T62" s="4">
        <v>0.000136063756524901</v>
      </c>
      <c r="U62" s="4">
        <v>0.000138612107817675</v>
      </c>
      <c r="V62" s="4">
        <v>0.000138430082725334</v>
      </c>
      <c r="W62" s="4">
        <v>0.000131045064693213</v>
      </c>
      <c r="X62" s="4">
        <v>0.000123465019776441</v>
      </c>
      <c r="Y62" s="4">
        <v>0.000115429912128817</v>
      </c>
    </row>
    <row r="63" spans="1:25">
      <c r="A63" s="3">
        <v>44988</v>
      </c>
      <c r="B63" s="4">
        <v>0.000113245611020725</v>
      </c>
      <c r="C63" s="4">
        <v>0.000111347349343454</v>
      </c>
      <c r="D63" s="4">
        <v>0.000110762268689501</v>
      </c>
      <c r="E63" s="4">
        <v>0.000111633388774276</v>
      </c>
      <c r="F63" s="4">
        <v>0.000113336623566895</v>
      </c>
      <c r="G63" s="4">
        <v>0.000118849383506366</v>
      </c>
      <c r="H63" s="4">
        <v>0.000131435118462515</v>
      </c>
      <c r="I63" s="4">
        <v>0.00013406148050915</v>
      </c>
      <c r="J63" s="4">
        <v>0.000132930324578173</v>
      </c>
      <c r="K63" s="4">
        <v>0.000129289822731353</v>
      </c>
      <c r="L63" s="4">
        <v>0.000126130387200006</v>
      </c>
      <c r="M63" s="4">
        <v>0.000123165978553309</v>
      </c>
      <c r="N63" s="4">
        <v>0.00012143674017607</v>
      </c>
      <c r="O63" s="4">
        <v>0.000120097555568132</v>
      </c>
      <c r="P63" s="4">
        <v>0.000118433326152443</v>
      </c>
      <c r="Q63" s="4">
        <v>0.000119434464160319</v>
      </c>
      <c r="R63" s="4">
        <v>0.00012333500185334</v>
      </c>
      <c r="S63" s="4">
        <v>0.000130043926685337</v>
      </c>
      <c r="T63" s="4">
        <v>0.00013594674039411</v>
      </c>
      <c r="U63" s="4">
        <v>0.000139080172340837</v>
      </c>
      <c r="V63" s="4">
        <v>0.000139379213563969</v>
      </c>
      <c r="W63" s="4">
        <v>0.00013408748409377</v>
      </c>
      <c r="X63" s="4">
        <v>0.000128457708023509</v>
      </c>
      <c r="Y63" s="4">
        <v>0.000121657770645341</v>
      </c>
    </row>
    <row r="64" spans="1:25">
      <c r="A64" s="3">
        <v>44989</v>
      </c>
      <c r="B64" s="4">
        <v>0.000119200431898738</v>
      </c>
      <c r="C64" s="4">
        <v>0.000116470055513622</v>
      </c>
      <c r="D64" s="4">
        <v>0.000115403908544197</v>
      </c>
      <c r="E64" s="4">
        <v>0.000115715951559638</v>
      </c>
      <c r="F64" s="4">
        <v>0.000116353039382832</v>
      </c>
      <c r="G64" s="4">
        <v>0.000120084553775822</v>
      </c>
      <c r="H64" s="4">
        <v>0.000128509715192749</v>
      </c>
      <c r="I64" s="4">
        <v>0.000134438532486142</v>
      </c>
      <c r="J64" s="4">
        <v>0.000140276337233364</v>
      </c>
      <c r="K64" s="4">
        <v>0.000142252609664495</v>
      </c>
      <c r="L64" s="4">
        <v>0.000140562376664185</v>
      </c>
      <c r="M64" s="4">
        <v>0.00013776699131752</v>
      </c>
      <c r="N64" s="4">
        <v>0.000135127627478575</v>
      </c>
      <c r="O64" s="4">
        <v>0.00013419149843225</v>
      </c>
      <c r="P64" s="4">
        <v>0.000131513129216375</v>
      </c>
      <c r="Q64" s="4">
        <v>0.000131643147139476</v>
      </c>
      <c r="R64" s="4">
        <v>0.000135101623893955</v>
      </c>
      <c r="S64" s="4">
        <v>0.000140484365910325</v>
      </c>
      <c r="T64" s="4">
        <v>0.000144150871341765</v>
      </c>
      <c r="U64" s="4">
        <v>0.000144917977088059</v>
      </c>
      <c r="V64" s="4">
        <v>0.000142460638341456</v>
      </c>
      <c r="W64" s="4">
        <v>0.000136570826424993</v>
      </c>
      <c r="X64" s="4">
        <v>0.000131669150724096</v>
      </c>
      <c r="Y64" s="4">
        <v>0.000123959087884224</v>
      </c>
    </row>
    <row r="65" spans="1:25">
      <c r="A65" s="3">
        <v>44990</v>
      </c>
      <c r="B65" s="4">
        <v>0.000122151838753124</v>
      </c>
      <c r="C65" s="4">
        <v>0.00011970750179883</v>
      </c>
      <c r="D65" s="4">
        <v>0.000118446327944753</v>
      </c>
      <c r="E65" s="4">
        <v>0.000118251301060102</v>
      </c>
      <c r="F65" s="4">
        <v>0.000118810378129435</v>
      </c>
      <c r="G65" s="4">
        <v>0.000122268854883914</v>
      </c>
      <c r="H65" s="4">
        <v>0.000131240091577864</v>
      </c>
      <c r="I65" s="4">
        <v>0.00013950923148707</v>
      </c>
      <c r="J65" s="4">
        <v>0.000149260575719623</v>
      </c>
      <c r="K65" s="4">
        <v>0.000154409285474412</v>
      </c>
      <c r="L65" s="4">
        <v>0.000154552305189823</v>
      </c>
      <c r="M65" s="4">
        <v>0.000150729778250661</v>
      </c>
      <c r="N65" s="4">
        <v>0.000145659079249734</v>
      </c>
      <c r="O65" s="4">
        <v>0.000141511507502821</v>
      </c>
      <c r="P65" s="4">
        <v>0.000137571964432869</v>
      </c>
      <c r="Q65" s="4">
        <v>0.000138287063009923</v>
      </c>
      <c r="R65" s="4">
        <v>0.000140432358741085</v>
      </c>
      <c r="S65" s="4">
        <v>0.000145633075665113</v>
      </c>
      <c r="T65" s="4">
        <v>0.000149195566758073</v>
      </c>
      <c r="U65" s="4">
        <v>0.000149390593642724</v>
      </c>
      <c r="V65" s="4">
        <v>0.000146582206503749</v>
      </c>
      <c r="W65" s="4">
        <v>0.000138664114986915</v>
      </c>
      <c r="X65" s="4">
        <v>0.000129757887254516</v>
      </c>
      <c r="Y65" s="4">
        <v>0.000121631767060721</v>
      </c>
    </row>
    <row r="66" spans="1:25">
      <c r="A66" s="3">
        <v>44991</v>
      </c>
      <c r="B66" s="4">
        <v>0.000116834105698304</v>
      </c>
      <c r="C66" s="4">
        <v>0.000114805826097933</v>
      </c>
      <c r="D66" s="4">
        <v>0.000113921704220848</v>
      </c>
      <c r="E66" s="4">
        <v>0.000114974849397964</v>
      </c>
      <c r="F66" s="4">
        <v>0.000116327035798212</v>
      </c>
      <c r="G66" s="4">
        <v>0.000120812654145186</v>
      </c>
      <c r="H66" s="4">
        <v>0.000133450396270576</v>
      </c>
      <c r="I66" s="4">
        <v>0.000136219778032621</v>
      </c>
      <c r="J66" s="4">
        <v>0.00013408748409377</v>
      </c>
      <c r="K66" s="4">
        <v>0.000130043926685337</v>
      </c>
      <c r="L66" s="4">
        <v>0.000126520440969308</v>
      </c>
      <c r="M66" s="4">
        <v>0.000123855073545743</v>
      </c>
      <c r="N66" s="4">
        <v>0.000122619903276286</v>
      </c>
      <c r="O66" s="4">
        <v>0.000122229849506984</v>
      </c>
      <c r="P66" s="4">
        <v>0.000119096417560257</v>
      </c>
      <c r="Q66" s="4">
        <v>0.000121150700745248</v>
      </c>
      <c r="R66" s="4">
        <v>0.000126624455307789</v>
      </c>
      <c r="S66" s="4">
        <v>0.00013423050380918</v>
      </c>
      <c r="T66" s="4">
        <v>0.000140263335441054</v>
      </c>
      <c r="U66" s="4">
        <v>0.00014136848778741</v>
      </c>
      <c r="V66" s="4">
        <v>0.000140016301387162</v>
      </c>
      <c r="W66" s="4">
        <v>0.00013237124750884</v>
      </c>
      <c r="X66" s="4">
        <v>0.000122671910445527</v>
      </c>
      <c r="Y66" s="4">
        <v>0.00011412973289781</v>
      </c>
    </row>
    <row r="67" spans="1:25">
      <c r="A67" s="3">
        <v>44992</v>
      </c>
      <c r="B67" s="4">
        <v>0.000109735127097005</v>
      </c>
      <c r="C67" s="4">
        <v>0.000108031892304386</v>
      </c>
      <c r="D67" s="4">
        <v>0.00010692673995803</v>
      </c>
      <c r="E67" s="4">
        <v>0.000107108765050371</v>
      </c>
      <c r="F67" s="4">
        <v>0.000109072035689192</v>
      </c>
      <c r="G67" s="4">
        <v>0.000113765682713128</v>
      </c>
      <c r="H67" s="4">
        <v>0.000125337277869091</v>
      </c>
      <c r="I67" s="4">
        <v>0.000126728469646269</v>
      </c>
      <c r="J67" s="4">
        <v>0.000123608039491852</v>
      </c>
      <c r="K67" s="4">
        <v>0.000119356453406458</v>
      </c>
      <c r="L67" s="4">
        <v>0.000116665082398274</v>
      </c>
      <c r="M67" s="4">
        <v>0.000115013854774894</v>
      </c>
      <c r="N67" s="4">
        <v>0.000114870835059484</v>
      </c>
      <c r="O67" s="4">
        <v>0.000112920566212973</v>
      </c>
      <c r="P67" s="4">
        <v>0.00011067125614333</v>
      </c>
      <c r="Q67" s="4">
        <v>0.000112088451505128</v>
      </c>
      <c r="R67" s="4">
        <v>0.000117965261629281</v>
      </c>
      <c r="S67" s="4">
        <v>0.000125766337015324</v>
      </c>
      <c r="T67" s="4">
        <v>0.00013225423137805</v>
      </c>
      <c r="U67" s="4">
        <v>0.00013417849663994</v>
      </c>
      <c r="V67" s="4">
        <v>0.000133112349670514</v>
      </c>
      <c r="W67" s="4">
        <v>0.000124778200799758</v>
      </c>
      <c r="X67" s="4">
        <v>0.000115871973067359</v>
      </c>
      <c r="Y67" s="4">
        <v>0.000108057895889006</v>
      </c>
    </row>
    <row r="68" spans="1:25">
      <c r="A68" s="3">
        <v>44993</v>
      </c>
      <c r="B68" s="4">
        <v>0.000102987196888078</v>
      </c>
      <c r="C68" s="4">
        <v>0.00010149199077242</v>
      </c>
      <c r="D68" s="4">
        <v>0.000100412842010684</v>
      </c>
      <c r="E68" s="4">
        <v>0.000100958917287707</v>
      </c>
      <c r="F68" s="4">
        <v>0.000102844177172667</v>
      </c>
      <c r="G68" s="4">
        <v>0.000107771856458184</v>
      </c>
      <c r="H68" s="4">
        <v>0.00011970750179883</v>
      </c>
      <c r="I68" s="4">
        <v>0.000121943810076163</v>
      </c>
      <c r="J68" s="4">
        <v>0.000119239437275668</v>
      </c>
      <c r="K68" s="4">
        <v>0.000114883836851794</v>
      </c>
      <c r="L68" s="4">
        <v>0.000111685395943516</v>
      </c>
      <c r="M68" s="4">
        <v>0.000109735127097005</v>
      </c>
      <c r="N68" s="4">
        <v>0.000109748128889315</v>
      </c>
      <c r="O68" s="4">
        <v>0.00010879899805068</v>
      </c>
      <c r="P68" s="4">
        <v>0.000107147770427301</v>
      </c>
      <c r="Q68" s="4">
        <v>0.000108890010596851</v>
      </c>
      <c r="R68" s="4">
        <v>0.00011415573648243</v>
      </c>
      <c r="S68" s="4">
        <v>0.000120071551983512</v>
      </c>
      <c r="T68" s="4">
        <v>0.000127014509077091</v>
      </c>
      <c r="U68" s="4">
        <v>0.000130160942816128</v>
      </c>
      <c r="V68" s="4">
        <v>0.000128925772546671</v>
      </c>
      <c r="W68" s="4">
        <v>0.00012139773479914</v>
      </c>
      <c r="X68" s="4">
        <v>0.000111854419243547</v>
      </c>
      <c r="Y68" s="4">
        <v>0.000103871318765163</v>
      </c>
    </row>
    <row r="69" spans="1:25">
      <c r="A69" s="3">
        <v>44994</v>
      </c>
      <c r="B69" s="4">
        <v>9.70713813869955e-5</v>
      </c>
      <c r="C69" s="4">
        <v>9.53421430097559e-5</v>
      </c>
      <c r="D69" s="4">
        <v>9.43540067941905e-5</v>
      </c>
      <c r="E69" s="4">
        <v>9.46920533942523e-5</v>
      </c>
      <c r="F69" s="4">
        <v>9.65253061099725e-5</v>
      </c>
      <c r="G69" s="4">
        <v>0.00010149199077242</v>
      </c>
      <c r="H69" s="4">
        <v>0.000113505646866926</v>
      </c>
      <c r="I69" s="4">
        <v>0.000115494921090367</v>
      </c>
      <c r="J69" s="4">
        <v>0.000112686533951392</v>
      </c>
      <c r="K69" s="4">
        <v>0.000108538962204479</v>
      </c>
      <c r="L69" s="4">
        <v>0.00010693974175034</v>
      </c>
      <c r="M69" s="4">
        <v>0.000105509544596232</v>
      </c>
      <c r="N69" s="4">
        <v>0.000106315655719456</v>
      </c>
      <c r="O69" s="4">
        <v>0.000105522546388542</v>
      </c>
      <c r="P69" s="4">
        <v>0.000104963469319209</v>
      </c>
      <c r="Q69" s="4">
        <v>0.000106562689773348</v>
      </c>
      <c r="R69" s="4">
        <v>0.000110749266897191</v>
      </c>
      <c r="S69" s="4">
        <v>0.000115195879867235</v>
      </c>
      <c r="T69" s="4">
        <v>0.000120721641599016</v>
      </c>
      <c r="U69" s="4">
        <v>0.000124011095053464</v>
      </c>
      <c r="V69" s="4">
        <v>0.000123491023361061</v>
      </c>
      <c r="W69" s="4">
        <v>0.000116132008913561</v>
      </c>
      <c r="X69" s="4">
        <v>0.000108577967581409</v>
      </c>
      <c r="Y69" s="4">
        <v>0.000100542859933785</v>
      </c>
    </row>
    <row r="70" spans="1:25">
      <c r="A70" s="3">
        <v>44995</v>
      </c>
      <c r="B70" s="4">
        <v>9.4445019340361e-5</v>
      </c>
      <c r="C70" s="4">
        <v>9.22217128553387e-5</v>
      </c>
      <c r="D70" s="4">
        <v>9.0817519285851e-5</v>
      </c>
      <c r="E70" s="4">
        <v>9.12205748474632e-5</v>
      </c>
      <c r="F70" s="4">
        <v>9.28588006785322e-5</v>
      </c>
      <c r="G70" s="4">
        <v>9.84755749564832e-5</v>
      </c>
      <c r="H70" s="4">
        <v>0.000111139320666493</v>
      </c>
      <c r="I70" s="4">
        <v>0.000113362627151515</v>
      </c>
      <c r="J70" s="4">
        <v>0.000111711399528136</v>
      </c>
      <c r="K70" s="4">
        <v>0.00010872098729682</v>
      </c>
      <c r="L70" s="4">
        <v>0.000106510682604108</v>
      </c>
      <c r="M70" s="4">
        <v>0.00010517149799617</v>
      </c>
      <c r="N70" s="4">
        <v>0.000104989472903829</v>
      </c>
      <c r="O70" s="4">
        <v>0.000103793308011303</v>
      </c>
      <c r="P70" s="4">
        <v>0.000103130216603489</v>
      </c>
      <c r="Q70" s="4">
        <v>0.000104573415549907</v>
      </c>
      <c r="R70" s="4">
        <v>0.000107680843912014</v>
      </c>
      <c r="S70" s="4">
        <v>0.000111685395943516</v>
      </c>
      <c r="T70" s="4">
        <v>0.000116418048344382</v>
      </c>
      <c r="U70" s="4">
        <v>0.000120448603960504</v>
      </c>
      <c r="V70" s="4">
        <v>0.000120370593206644</v>
      </c>
      <c r="W70" s="4">
        <v>0.000115195879867235</v>
      </c>
      <c r="X70" s="4">
        <v>0.000109826139643176</v>
      </c>
      <c r="Y70" s="4">
        <v>0.000103195225565039</v>
      </c>
    </row>
    <row r="71" spans="1:25">
      <c r="A71" s="3">
        <v>44996</v>
      </c>
      <c r="B71" s="4">
        <v>9.79945086410106e-5</v>
      </c>
      <c r="C71" s="4">
        <v>9.50431017866243e-5</v>
      </c>
      <c r="D71" s="4">
        <v>9.32878598247646e-5</v>
      </c>
      <c r="E71" s="4">
        <v>9.33008616170747e-5</v>
      </c>
      <c r="F71" s="4">
        <v>9.39379494402682e-5</v>
      </c>
      <c r="G71" s="4">
        <v>9.79555032640803e-5</v>
      </c>
      <c r="H71" s="4">
        <v>0.000106796722034929</v>
      </c>
      <c r="I71" s="4">
        <v>0.00011245250168981</v>
      </c>
      <c r="J71" s="4">
        <v>0.000117744231160009</v>
      </c>
      <c r="K71" s="4">
        <v>0.000120734643391326</v>
      </c>
      <c r="L71" s="4">
        <v>0.000120175566321993</v>
      </c>
      <c r="M71" s="4">
        <v>0.000119083415767947</v>
      </c>
      <c r="N71" s="4">
        <v>0.000118043272383141</v>
      </c>
      <c r="O71" s="4">
        <v>0.000117406184559948</v>
      </c>
      <c r="P71" s="4">
        <v>0.000115741955144258</v>
      </c>
      <c r="Q71" s="4">
        <v>0.000116132008913561</v>
      </c>
      <c r="R71" s="4">
        <v>0.000118836381714056</v>
      </c>
      <c r="S71" s="4">
        <v>0.000121345727629899</v>
      </c>
      <c r="T71" s="4">
        <v>0.000124024096845774</v>
      </c>
      <c r="U71" s="4">
        <v>0.000125961363899975</v>
      </c>
      <c r="V71" s="4">
        <v>0.00012323098751486</v>
      </c>
      <c r="W71" s="4">
        <v>0.000117458191729188</v>
      </c>
      <c r="X71" s="4">
        <v>0.000112998576966833</v>
      </c>
      <c r="Y71" s="4">
        <v>0.000105587555350092</v>
      </c>
    </row>
    <row r="72" spans="1:25">
      <c r="A72" s="3">
        <v>44997</v>
      </c>
      <c r="B72" s="4">
        <v>0.000103650288295892</v>
      </c>
      <c r="C72" s="4">
        <v>0.000101192949549288</v>
      </c>
      <c r="D72" s="4">
        <v>0</v>
      </c>
      <c r="E72" s="4">
        <v>9.93596968335681e-5</v>
      </c>
      <c r="F72" s="4">
        <v>9.99707810721415e-5</v>
      </c>
      <c r="G72" s="4">
        <v>0.000103871318765163</v>
      </c>
      <c r="H72" s="4">
        <v>0.000113596659413097</v>
      </c>
      <c r="I72" s="4">
        <v>0.000121839795737682</v>
      </c>
      <c r="J72" s="4">
        <v>0.000131188084408624</v>
      </c>
      <c r="K72" s="4">
        <v>0.000137558962640559</v>
      </c>
      <c r="L72" s="4">
        <v>0.000138768129325395</v>
      </c>
      <c r="M72" s="4">
        <v>0.000136362797748032</v>
      </c>
      <c r="N72" s="4">
        <v>0.000132553272601181</v>
      </c>
      <c r="O72" s="4">
        <v>0.000128938774338981</v>
      </c>
      <c r="P72" s="4">
        <v>0.000125779338807634</v>
      </c>
      <c r="Q72" s="4">
        <v>0.000126533442761618</v>
      </c>
      <c r="R72" s="4">
        <v>0.000128275682931168</v>
      </c>
      <c r="S72" s="4">
        <v>0.000131331104124034</v>
      </c>
      <c r="T72" s="4">
        <v>0.000134386525316901</v>
      </c>
      <c r="U72" s="4">
        <v>0.000135634697378668</v>
      </c>
      <c r="V72" s="4">
        <v>0.000132722295901212</v>
      </c>
      <c r="W72" s="4">
        <v>0.000124921220515169</v>
      </c>
      <c r="X72" s="4">
        <v>0.000116548066267483</v>
      </c>
      <c r="Y72" s="4">
        <v>0.0001088250016353</v>
      </c>
    </row>
    <row r="73" spans="1:25">
      <c r="A73" s="3">
        <v>44998</v>
      </c>
      <c r="B73" s="4">
        <v>0.000106029616288635</v>
      </c>
      <c r="C73" s="4">
        <v>0.000104183361780605</v>
      </c>
      <c r="D73" s="4">
        <v>0.00010332524348814</v>
      </c>
      <c r="E73" s="4">
        <v>0.000104638424511457</v>
      </c>
      <c r="F73" s="4">
        <v>0.000106081623457875</v>
      </c>
      <c r="G73" s="4">
        <v>0.000111022304535702</v>
      </c>
      <c r="H73" s="4">
        <v>0.000124492161368937</v>
      </c>
      <c r="I73" s="4">
        <v>0.000127443568223323</v>
      </c>
      <c r="J73" s="4">
        <v>0.00012512924919213</v>
      </c>
      <c r="K73" s="4">
        <v>0.000122125835168504</v>
      </c>
      <c r="L73" s="4">
        <v>0.000119278442652598</v>
      </c>
      <c r="M73" s="4">
        <v>0.000117328173806087</v>
      </c>
      <c r="N73" s="4">
        <v>0.000116678084190584</v>
      </c>
      <c r="O73" s="4">
        <v>0.000116808102113684</v>
      </c>
      <c r="P73" s="4">
        <v>0.000113999714974709</v>
      </c>
      <c r="Q73" s="4">
        <v>0.000115845969482739</v>
      </c>
      <c r="R73" s="4">
        <v>0.000121293720460659</v>
      </c>
      <c r="S73" s="4">
        <v>0.000127911632746486</v>
      </c>
      <c r="T73" s="4">
        <v>0.000134022475132219</v>
      </c>
      <c r="U73" s="4">
        <v>0.000135842726055629</v>
      </c>
      <c r="V73" s="4">
        <v>0.000134594553993862</v>
      </c>
      <c r="W73" s="4">
        <v>0.000127014509077091</v>
      </c>
      <c r="X73" s="4">
        <v>0.00011778323653694</v>
      </c>
      <c r="Y73" s="4">
        <v>0.000109618110966215</v>
      </c>
    </row>
    <row r="74" spans="1:25">
      <c r="A74" s="3">
        <v>44999</v>
      </c>
      <c r="B74" s="4">
        <v>0.000103832313388233</v>
      </c>
      <c r="C74" s="4">
        <v>0.000102090073218683</v>
      </c>
      <c r="D74" s="4">
        <v>0.000100815897572296</v>
      </c>
      <c r="E74" s="4">
        <v>0.000100880906533846</v>
      </c>
      <c r="F74" s="4">
        <v>0.000102870180757287</v>
      </c>
      <c r="G74" s="4">
        <v>0.000107667842119704</v>
      </c>
      <c r="H74" s="4">
        <v>0.000119317448029528</v>
      </c>
      <c r="I74" s="4">
        <v>0.000120617627260535</v>
      </c>
      <c r="J74" s="4">
        <v>0.000117289168429157</v>
      </c>
      <c r="K74" s="4">
        <v>0.000113128594889934</v>
      </c>
      <c r="L74" s="4">
        <v>0.000110749266897191</v>
      </c>
      <c r="M74" s="4">
        <v>0.000109384078704633</v>
      </c>
      <c r="N74" s="4">
        <v>0.000109722125304695</v>
      </c>
      <c r="O74" s="4">
        <v>0.000107511820611983</v>
      </c>
      <c r="P74" s="4">
        <v>0.000105431533842372</v>
      </c>
      <c r="Q74" s="4">
        <v>0.000106666704111828</v>
      </c>
      <c r="R74" s="4">
        <v>0.000112114455089748</v>
      </c>
      <c r="S74" s="4">
        <v>0.000118641354829404</v>
      </c>
      <c r="T74" s="4">
        <v>0.000124908218722859</v>
      </c>
      <c r="U74" s="4">
        <v>0.000127521578977183</v>
      </c>
      <c r="V74" s="4">
        <v>0.000126416426630827</v>
      </c>
      <c r="W74" s="4">
        <v>0.000118069275967761</v>
      </c>
      <c r="X74" s="4">
        <v>0.000109345073327703</v>
      </c>
      <c r="Y74" s="4">
        <v>0.000101648012280141</v>
      </c>
    </row>
    <row r="75" spans="1:25">
      <c r="A75" s="3">
        <v>45000</v>
      </c>
      <c r="B75" s="4">
        <v>9.79294996794602e-5</v>
      </c>
      <c r="C75" s="4">
        <v>9.64993025253523e-5</v>
      </c>
      <c r="D75" s="4">
        <v>9.54331555559264e-5</v>
      </c>
      <c r="E75" s="4">
        <v>9.61092487560502e-5</v>
      </c>
      <c r="F75" s="4">
        <v>9.80335140179408e-5</v>
      </c>
      <c r="G75" s="4">
        <v>0.000103156220188109</v>
      </c>
      <c r="H75" s="4">
        <v>0.000115507922882677</v>
      </c>
      <c r="I75" s="4">
        <v>0.00011780924012156</v>
      </c>
      <c r="J75" s="4">
        <v>0.000115039858359515</v>
      </c>
      <c r="K75" s="4">
        <v>0.000111243335004974</v>
      </c>
      <c r="L75" s="4">
        <v>0.000108356937112138</v>
      </c>
      <c r="M75" s="4">
        <v>0.000106809723827239</v>
      </c>
      <c r="N75" s="4">
        <v>0.000107082761465751</v>
      </c>
      <c r="O75" s="4">
        <v>0.000106536686188728</v>
      </c>
      <c r="P75" s="4">
        <v>0.00010508048545</v>
      </c>
      <c r="Q75" s="4">
        <v>0.000106835727411859</v>
      </c>
      <c r="R75" s="4">
        <v>0.000112192465843609</v>
      </c>
      <c r="S75" s="4">
        <v>0.00011784824549849</v>
      </c>
      <c r="T75" s="4">
        <v>0.000124791202592068</v>
      </c>
      <c r="U75" s="4">
        <v>0.000128106659631137</v>
      </c>
      <c r="V75" s="4">
        <v>0.00012691049473861</v>
      </c>
      <c r="W75" s="4">
        <v>0.000119434464160319</v>
      </c>
      <c r="X75" s="4">
        <v>0.000110112179073997</v>
      </c>
      <c r="Y75" s="4">
        <v>0.000102285100103334</v>
      </c>
    </row>
    <row r="76" spans="1:25">
      <c r="A76" s="3">
        <v>45001</v>
      </c>
      <c r="B76" s="4">
        <v>9.92166771181573e-5</v>
      </c>
      <c r="C76" s="4">
        <v>9.77864799640494e-5</v>
      </c>
      <c r="D76" s="4">
        <v>9.72274028947163e-5</v>
      </c>
      <c r="E76" s="4">
        <v>9.80075104333206e-5</v>
      </c>
      <c r="F76" s="4">
        <v>9.99447774875213e-5</v>
      </c>
      <c r="G76" s="4">
        <v>0.00010515849620386</v>
      </c>
      <c r="H76" s="4">
        <v>0.00011777023474463</v>
      </c>
      <c r="I76" s="4">
        <v>0.000120058550191202</v>
      </c>
      <c r="J76" s="4">
        <v>0.000117419186352258</v>
      </c>
      <c r="K76" s="4">
        <v>0.000113713675543887</v>
      </c>
      <c r="L76" s="4">
        <v>0.000112114455089748</v>
      </c>
      <c r="M76" s="4">
        <v>0.000110424222089439</v>
      </c>
      <c r="N76" s="4">
        <v>0.000110801274066431</v>
      </c>
      <c r="O76" s="4">
        <v>0.000110450225674059</v>
      </c>
      <c r="P76" s="4">
        <v>0.000109657116343145</v>
      </c>
      <c r="Q76" s="4">
        <v>0.000110957295574152</v>
      </c>
      <c r="R76" s="4">
        <v>0.000115650942598088</v>
      </c>
      <c r="S76" s="4">
        <v>0.000121007681029838</v>
      </c>
      <c r="T76" s="4">
        <v>0.000127157528792501</v>
      </c>
      <c r="U76" s="4">
        <v>0.000130342967908469</v>
      </c>
      <c r="V76" s="4">
        <v>0.000130056928477647</v>
      </c>
      <c r="W76" s="4">
        <v>0.000122723917614767</v>
      </c>
      <c r="X76" s="4">
        <v>0.000115364903167266</v>
      </c>
      <c r="Y76" s="4">
        <v>0.000107485817027363</v>
      </c>
    </row>
    <row r="77" spans="1:25">
      <c r="A77" s="3">
        <v>45002</v>
      </c>
      <c r="B77" s="4">
        <v>0.00010150499256473</v>
      </c>
      <c r="C77" s="4">
        <v>9.9346695041258e-5</v>
      </c>
      <c r="D77" s="4">
        <v>9.81765337333516e-5</v>
      </c>
      <c r="E77" s="4">
        <v>9.86315964642041e-5</v>
      </c>
      <c r="F77" s="4">
        <v>0.000100295825879893</v>
      </c>
      <c r="G77" s="4">
        <v>0.000105821587611674</v>
      </c>
      <c r="H77" s="4">
        <v>0.000118277304644722</v>
      </c>
      <c r="I77" s="4">
        <v>0.000120539616506675</v>
      </c>
      <c r="J77" s="4">
        <v>0.000119005405014086</v>
      </c>
      <c r="K77" s="4">
        <v>0.000115468917505747</v>
      </c>
      <c r="L77" s="4">
        <v>0.000112868559043733</v>
      </c>
      <c r="M77" s="4">
        <v>0.000110801274066431</v>
      </c>
      <c r="N77" s="4">
        <v>0.000110112179073997</v>
      </c>
      <c r="O77" s="4">
        <v>0.000108512958619859</v>
      </c>
      <c r="P77" s="4">
        <v>0.000107446811650433</v>
      </c>
      <c r="Q77" s="4">
        <v>0.000108629974750649</v>
      </c>
      <c r="R77" s="4">
        <v>0.000111776408489687</v>
      </c>
      <c r="S77" s="4">
        <v>0.000116301032213592</v>
      </c>
      <c r="T77" s="4">
        <v>0.000121358729422209</v>
      </c>
      <c r="U77" s="4">
        <v>0.000125298272492161</v>
      </c>
      <c r="V77" s="4">
        <v>0.000125324276076781</v>
      </c>
      <c r="W77" s="4">
        <v>0.000120084553775822</v>
      </c>
      <c r="X77" s="4">
        <v>0.000114610799213282</v>
      </c>
      <c r="Y77" s="4">
        <v>0.000107888872588975</v>
      </c>
    </row>
    <row r="78" spans="1:25">
      <c r="A78" s="3">
        <v>45003</v>
      </c>
      <c r="B78" s="4">
        <v>0.000102831175380357</v>
      </c>
      <c r="C78" s="4">
        <v>9.9892770318281e-5</v>
      </c>
      <c r="D78" s="4">
        <v>9.82155391102818e-5</v>
      </c>
      <c r="E78" s="4">
        <v>9.82285409025918e-5</v>
      </c>
      <c r="F78" s="4">
        <v>9.88396251411652e-5</v>
      </c>
      <c r="G78" s="4">
        <v>0.000102727161041877</v>
      </c>
      <c r="H78" s="4">
        <v>0.000111386354720384</v>
      </c>
      <c r="I78" s="4">
        <v>0.000117003128998335</v>
      </c>
      <c r="J78" s="4">
        <v>0.000122398872807015</v>
      </c>
      <c r="K78" s="4">
        <v>0.00012505123843827</v>
      </c>
      <c r="L78" s="4">
        <v>0.000124206121938115</v>
      </c>
      <c r="M78" s="4">
        <v>0.000122775924784007</v>
      </c>
      <c r="N78" s="4">
        <v>0.00012139773479914</v>
      </c>
      <c r="O78" s="4">
        <v>0.000120669634429776</v>
      </c>
      <c r="P78" s="4">
        <v>0.000118836381714056</v>
      </c>
      <c r="Q78" s="4">
        <v>0.000119265440860288</v>
      </c>
      <c r="R78" s="4">
        <v>0.000122112833376194</v>
      </c>
      <c r="S78" s="4">
        <v>0.000125246265322921</v>
      </c>
      <c r="T78" s="4">
        <v>0.000128015647084966</v>
      </c>
      <c r="U78" s="4">
        <v>0.000129588863954485</v>
      </c>
      <c r="V78" s="4">
        <v>0.00012687148936168</v>
      </c>
      <c r="W78" s="4">
        <v>0.000121098693576008</v>
      </c>
      <c r="X78" s="4">
        <v>0.000116496059098243</v>
      </c>
      <c r="Y78" s="4">
        <v>0.000108994024935331</v>
      </c>
    </row>
    <row r="79" spans="1:25">
      <c r="A79" s="3">
        <v>45004</v>
      </c>
      <c r="B79" s="4">
        <v>0.000104274374326775</v>
      </c>
      <c r="C79" s="4">
        <v>0.000101622008695521</v>
      </c>
      <c r="D79" s="4">
        <v>9.97367488105602e-5</v>
      </c>
      <c r="E79" s="4">
        <v>9.92296789104674e-5</v>
      </c>
      <c r="F79" s="4">
        <v>9.97887559798005e-5</v>
      </c>
      <c r="G79" s="4">
        <v>0.000103455261411241</v>
      </c>
      <c r="H79" s="4">
        <v>0.000112725539328322</v>
      </c>
      <c r="I79" s="4">
        <v>0.000120695638014396</v>
      </c>
      <c r="J79" s="4">
        <v>0.000129952914139167</v>
      </c>
      <c r="K79" s="4">
        <v>0.000135803720678699</v>
      </c>
      <c r="L79" s="4">
        <v>0.000136882869440435</v>
      </c>
      <c r="M79" s="4">
        <v>0.000134451534278452</v>
      </c>
      <c r="N79" s="4">
        <v>0.000130772027054701</v>
      </c>
      <c r="O79" s="4">
        <v>0.000126728469646269</v>
      </c>
      <c r="P79" s="4">
        <v>0.000123634043076472</v>
      </c>
      <c r="Q79" s="4">
        <v>0.000124544168538177</v>
      </c>
      <c r="R79" s="4">
        <v>0.000125948362107665</v>
      </c>
      <c r="S79" s="4">
        <v>0.000128522716985059</v>
      </c>
      <c r="T79" s="4">
        <v>0.000131175082616314</v>
      </c>
      <c r="U79" s="4">
        <v>0.000132462260055011</v>
      </c>
      <c r="V79" s="4">
        <v>0.000129380835277524</v>
      </c>
      <c r="W79" s="4">
        <v>0.000121566758099171</v>
      </c>
      <c r="X79" s="4">
        <v>0.000113037582343764</v>
      </c>
      <c r="Y79" s="4">
        <v>0.00010515849620386</v>
      </c>
    </row>
    <row r="80" spans="1:25">
      <c r="A80" s="3">
        <v>45005</v>
      </c>
      <c r="B80" s="4">
        <v>9.92166771181573e-5</v>
      </c>
      <c r="C80" s="4">
        <v>9.71103867639257e-5</v>
      </c>
      <c r="D80" s="4">
        <v>9.57582003636782e-5</v>
      </c>
      <c r="E80" s="4">
        <v>9.66943294100034e-5</v>
      </c>
      <c r="F80" s="4">
        <v>9.80595176025609e-5</v>
      </c>
      <c r="G80" s="4">
        <v>0.000102883182549598</v>
      </c>
      <c r="H80" s="4">
        <v>0.00011608000174432</v>
      </c>
      <c r="I80" s="4">
        <v>0.000118693361998645</v>
      </c>
      <c r="J80" s="4">
        <v>0.000116132008913561</v>
      </c>
      <c r="K80" s="4">
        <v>0.000113076587720694</v>
      </c>
      <c r="L80" s="4">
        <v>0.00011051523463561</v>
      </c>
      <c r="M80" s="4">
        <v>0.000109215055404602</v>
      </c>
      <c r="N80" s="4">
        <v>0.000109241058989223</v>
      </c>
      <c r="O80" s="4">
        <v>0.000109241058989223</v>
      </c>
      <c r="P80" s="4">
        <v>0.00010690073637341</v>
      </c>
      <c r="Q80" s="4">
        <v>0.000109072035689192</v>
      </c>
      <c r="R80" s="4">
        <v>0.000114051722143949</v>
      </c>
      <c r="S80" s="4">
        <v>0.000119421462368009</v>
      </c>
      <c r="T80" s="4">
        <v>0.000124804204384378</v>
      </c>
      <c r="U80" s="4">
        <v>0.0001268974929463</v>
      </c>
      <c r="V80" s="4">
        <v>0.000125376283246022</v>
      </c>
      <c r="W80" s="4">
        <v>0.00011784824549849</v>
      </c>
      <c r="X80" s="4">
        <v>0.000108603971166029</v>
      </c>
      <c r="Y80" s="4">
        <v>0.000100399840218374</v>
      </c>
    </row>
    <row r="81" spans="1:25">
      <c r="A81" s="3">
        <v>45006</v>
      </c>
      <c r="B81" s="4">
        <v>9.6447295356112e-5</v>
      </c>
      <c r="C81" s="4">
        <v>9.47960677327329e-5</v>
      </c>
      <c r="D81" s="4">
        <v>9.35088902940358e-5</v>
      </c>
      <c r="E81" s="4">
        <v>9.37559243479272e-5</v>
      </c>
      <c r="F81" s="4">
        <v>9.57842039482984e-5</v>
      </c>
      <c r="G81" s="4">
        <v>0.000100854902949226</v>
      </c>
      <c r="H81" s="4">
        <v>0.000113115593097624</v>
      </c>
      <c r="I81" s="4">
        <v>0.000114506784874802</v>
      </c>
      <c r="J81" s="4">
        <v>0.000111087313497253</v>
      </c>
      <c r="K81" s="4">
        <v>0.000107784858250495</v>
      </c>
      <c r="L81" s="4">
        <v>0.000105860592988604</v>
      </c>
      <c r="M81" s="4">
        <v>0.00010515849620386</v>
      </c>
      <c r="N81" s="4">
        <v>0.000105873594780914</v>
      </c>
      <c r="O81" s="4">
        <v>0.000104326381496015</v>
      </c>
      <c r="P81" s="4">
        <v>0.000102610144911086</v>
      </c>
      <c r="Q81" s="4">
        <v>0.000103949329519023</v>
      </c>
      <c r="R81" s="4">
        <v>0.000109592107381595</v>
      </c>
      <c r="S81" s="4">
        <v>0.000115871973067359</v>
      </c>
      <c r="T81" s="4">
        <v>0.000122086829791573</v>
      </c>
      <c r="U81" s="4">
        <v>0.000124830207968999</v>
      </c>
      <c r="V81" s="4">
        <v>0.000123751059207263</v>
      </c>
      <c r="W81" s="4">
        <v>0.000115494921090367</v>
      </c>
      <c r="X81" s="4">
        <v>0.000107056757881131</v>
      </c>
      <c r="Y81" s="4">
        <v>9.95807273028393e-5</v>
      </c>
    </row>
    <row r="82" spans="1:25">
      <c r="A82" s="3">
        <v>45007</v>
      </c>
      <c r="B82" s="4">
        <v>9.70193742177552e-5</v>
      </c>
      <c r="C82" s="4">
        <v>9.57321967790581e-5</v>
      </c>
      <c r="D82" s="4">
        <v>9.48350731096631e-5</v>
      </c>
      <c r="E82" s="4">
        <v>9.56801896098178e-5</v>
      </c>
      <c r="F82" s="4">
        <v>9.76694638332588e-5</v>
      </c>
      <c r="G82" s="4">
        <v>0.000102961193303458</v>
      </c>
      <c r="H82" s="4">
        <v>0.000115624939013468</v>
      </c>
      <c r="I82" s="4">
        <v>0.000118043272383141</v>
      </c>
      <c r="J82" s="4">
        <v>0.000115273890621096</v>
      </c>
      <c r="K82" s="4">
        <v>0.000111698397735826</v>
      </c>
      <c r="L82" s="4">
        <v>0.000108903012389161</v>
      </c>
      <c r="M82" s="4">
        <v>0.000107290790142712</v>
      </c>
      <c r="N82" s="4">
        <v>0.000107511820611983</v>
      </c>
      <c r="O82" s="4">
        <v>0.00010703075429651</v>
      </c>
      <c r="P82" s="4">
        <v>0.000105509544596232</v>
      </c>
      <c r="Q82" s="4">
        <v>0.00010700475071189</v>
      </c>
      <c r="R82" s="4">
        <v>0.00011242649810519</v>
      </c>
      <c r="S82" s="4">
        <v>0.000118017268798521</v>
      </c>
      <c r="T82" s="4">
        <v>0.000125194258153681</v>
      </c>
      <c r="U82" s="4">
        <v>0.00012876975103895</v>
      </c>
      <c r="V82" s="4">
        <v>0.000127677600484904</v>
      </c>
      <c r="W82" s="4">
        <v>0.000120188568114303</v>
      </c>
      <c r="X82" s="4">
        <v>0.000111048308120323</v>
      </c>
      <c r="Y82" s="4">
        <v>0.00010335124707276</v>
      </c>
    </row>
    <row r="83" spans="1:25">
      <c r="A83" s="3">
        <v>45008</v>
      </c>
      <c r="B83" s="4">
        <v>9.98537649413508e-5</v>
      </c>
      <c r="C83" s="4">
        <v>9.84235677872429e-5</v>
      </c>
      <c r="D83" s="4">
        <v>9.78644907179099e-5</v>
      </c>
      <c r="E83" s="4">
        <v>9.8618594671894e-5</v>
      </c>
      <c r="F83" s="4">
        <v>0.000100542859933785</v>
      </c>
      <c r="G83" s="4">
        <v>0.000105743576857813</v>
      </c>
      <c r="H83" s="4">
        <v>0.000118290306437033</v>
      </c>
      <c r="I83" s="4">
        <v>0.000120526614714365</v>
      </c>
      <c r="J83" s="4">
        <v>0.00011787424908311</v>
      </c>
      <c r="K83" s="4">
        <v>0.000113999714974709</v>
      </c>
      <c r="L83" s="4">
        <v>0.00011233548555902</v>
      </c>
      <c r="M83" s="4">
        <v>0.00011052823642792</v>
      </c>
      <c r="N83" s="4">
        <v>0.000110879284820292</v>
      </c>
      <c r="O83" s="4">
        <v>0.000110346211335579</v>
      </c>
      <c r="P83" s="4">
        <v>0.000109501094835424</v>
      </c>
      <c r="Q83" s="4">
        <v>0.000110723263312571</v>
      </c>
      <c r="R83" s="4">
        <v>0.000115325897790336</v>
      </c>
      <c r="S83" s="4">
        <v>0.000120526614714365</v>
      </c>
      <c r="T83" s="4">
        <v>0.000126663460684719</v>
      </c>
      <c r="U83" s="4">
        <v>0.000129952914139167</v>
      </c>
      <c r="V83" s="4">
        <v>0.000129679876500655</v>
      </c>
      <c r="W83" s="4">
        <v>0.000122320862053155</v>
      </c>
      <c r="X83" s="4">
        <v>0.000114974849397964</v>
      </c>
      <c r="Y83" s="4">
        <v>0.000107082761465751</v>
      </c>
    </row>
    <row r="84" spans="1:25">
      <c r="A84" s="3">
        <v>45009</v>
      </c>
      <c r="B84" s="4">
        <v>9.99057721105911e-5</v>
      </c>
      <c r="C84" s="4">
        <v>9.76694638332588e-5</v>
      </c>
      <c r="D84" s="4">
        <v>9.63432810176315e-5</v>
      </c>
      <c r="E84" s="4">
        <v>9.66683258253833e-5</v>
      </c>
      <c r="F84" s="4">
        <v>9.82935498641422e-5</v>
      </c>
      <c r="G84" s="4">
        <v>0.000103754302634372</v>
      </c>
      <c r="H84" s="4">
        <v>0.00011609300353663</v>
      </c>
      <c r="I84" s="4">
        <v>0.000118212295683172</v>
      </c>
      <c r="J84" s="4">
        <v>0.000116587071644413</v>
      </c>
      <c r="K84" s="4">
        <v>0.000112959571589903</v>
      </c>
      <c r="L84" s="4">
        <v>0.000110398218504819</v>
      </c>
      <c r="M84" s="4">
        <v>0.000108473953242928</v>
      </c>
      <c r="N84" s="4">
        <v>0.000107966883342836</v>
      </c>
      <c r="O84" s="4">
        <v>0.000106250646757906</v>
      </c>
      <c r="P84" s="4">
        <v>0.000105301515919271</v>
      </c>
      <c r="Q84" s="4">
        <v>0.000106575691565658</v>
      </c>
      <c r="R84" s="4">
        <v>0.000109553102004664</v>
      </c>
      <c r="S84" s="4">
        <v>0.000113661668374647</v>
      </c>
      <c r="T84" s="4">
        <v>0.000118485333321684</v>
      </c>
      <c r="U84" s="4">
        <v>0.000122515888937806</v>
      </c>
      <c r="V84" s="4">
        <v>0.000122450879976255</v>
      </c>
      <c r="W84" s="4">
        <v>0.000117224159467607</v>
      </c>
      <c r="X84" s="4">
        <v>0.000111737403112756</v>
      </c>
      <c r="Y84" s="4">
        <v>0.000104976471111519</v>
      </c>
    </row>
    <row r="85" spans="1:25">
      <c r="A85" s="3">
        <v>45010</v>
      </c>
      <c r="B85" s="4">
        <v>9.81115247718012e-5</v>
      </c>
      <c r="C85" s="4">
        <v>9.50300999943142e-5</v>
      </c>
      <c r="D85" s="4">
        <v>9.30668293554934e-5</v>
      </c>
      <c r="E85" s="4">
        <v>9.28848042631524e-5</v>
      </c>
      <c r="F85" s="4">
        <v>9.34568831247955e-5</v>
      </c>
      <c r="G85" s="4">
        <v>9.73184154408868e-5</v>
      </c>
      <c r="H85" s="4">
        <v>0.000105873594780914</v>
      </c>
      <c r="I85" s="4">
        <v>0.000111295342174214</v>
      </c>
      <c r="J85" s="4">
        <v>0.000116509060890553</v>
      </c>
      <c r="K85" s="4">
        <v>0.000119187430106427</v>
      </c>
      <c r="L85" s="4">
        <v>0.000118537340490924</v>
      </c>
      <c r="M85" s="4">
        <v>0.000117523200690738</v>
      </c>
      <c r="N85" s="4">
        <v>0.000116574069852103</v>
      </c>
      <c r="O85" s="4">
        <v>0.000115767958728879</v>
      </c>
      <c r="P85" s="4">
        <v>0.00011420774365167</v>
      </c>
      <c r="Q85" s="4">
        <v>0.000114792824305623</v>
      </c>
      <c r="R85" s="4">
        <v>0.000117341175598397</v>
      </c>
      <c r="S85" s="4">
        <v>0.00011961648925266</v>
      </c>
      <c r="T85" s="4">
        <v>0.000121956811868473</v>
      </c>
      <c r="U85" s="4">
        <v>0.000123790064584193</v>
      </c>
      <c r="V85" s="4">
        <v>0.000120929670275977</v>
      </c>
      <c r="W85" s="4">
        <v>0.000115182878074925</v>
      </c>
      <c r="X85" s="4">
        <v>0.00011061924897409</v>
      </c>
      <c r="Y85" s="4">
        <v>0.000103104213018869</v>
      </c>
    </row>
    <row r="86" spans="1:25">
      <c r="A86" s="3">
        <v>45011</v>
      </c>
      <c r="B86" s="4">
        <v>9.76824656255688e-5</v>
      </c>
      <c r="C86" s="4">
        <v>9.49650910327639e-5</v>
      </c>
      <c r="D86" s="4">
        <v>9.28588006785322e-5</v>
      </c>
      <c r="E86" s="4">
        <v>9.2273720024579e-5</v>
      </c>
      <c r="F86" s="4">
        <v>9.2819795301602e-5</v>
      </c>
      <c r="G86" s="4">
        <v>9.65773132792127e-5</v>
      </c>
      <c r="H86" s="4">
        <v>0.000105990610911705</v>
      </c>
      <c r="I86" s="4">
        <v>0.000113869697051608</v>
      </c>
      <c r="J86" s="4">
        <v>0.000122944948084038</v>
      </c>
      <c r="K86" s="4">
        <v>0.000129133801223632</v>
      </c>
      <c r="L86" s="4">
        <v>0.00013056399837774</v>
      </c>
      <c r="M86" s="4">
        <v>0.00012869174028509</v>
      </c>
      <c r="N86" s="4">
        <v>0.000125506301169122</v>
      </c>
      <c r="O86" s="4">
        <v>0.000121618765268411</v>
      </c>
      <c r="P86" s="4">
        <v>0.000118862385298676</v>
      </c>
      <c r="Q86" s="4">
        <v>0.000119902528683481</v>
      </c>
      <c r="R86" s="4">
        <v>0.000121111695368318</v>
      </c>
      <c r="S86" s="4">
        <v>0.000122879939122488</v>
      </c>
      <c r="T86" s="4">
        <v>0.000125207259945991</v>
      </c>
      <c r="U86" s="4">
        <v>0.000126780476815509</v>
      </c>
      <c r="V86" s="4">
        <v>0.000123621041284162</v>
      </c>
      <c r="W86" s="4">
        <v>0.000115845969482739</v>
      </c>
      <c r="X86" s="4">
        <v>0.000107459813442743</v>
      </c>
      <c r="Y86" s="4">
        <v>9.96847416413199e-5</v>
      </c>
    </row>
    <row r="87" spans="1:25">
      <c r="A87" s="3">
        <v>45012</v>
      </c>
      <c r="B87" s="4">
        <v>9.3898944063338e-5</v>
      </c>
      <c r="C87" s="4">
        <v>9.18186572937265e-5</v>
      </c>
      <c r="D87" s="4">
        <v>9.03884601396186e-5</v>
      </c>
      <c r="E87" s="4">
        <v>9.13505927705639e-5</v>
      </c>
      <c r="F87" s="4">
        <v>9.27417845477416e-5</v>
      </c>
      <c r="G87" s="4">
        <v>9.7708469210189e-5</v>
      </c>
      <c r="H87" s="4">
        <v>0.000111178326043423</v>
      </c>
      <c r="I87" s="4">
        <v>0.000113778684505438</v>
      </c>
      <c r="J87" s="4">
        <v>0.000111100315289563</v>
      </c>
      <c r="K87" s="4">
        <v>0.000108408944281378</v>
      </c>
      <c r="L87" s="4">
        <v>0.000106146632419426</v>
      </c>
      <c r="M87" s="4">
        <v>0.000105236506957721</v>
      </c>
      <c r="N87" s="4">
        <v>0.000105587555350092</v>
      </c>
      <c r="O87" s="4">
        <v>0.000105769580442433</v>
      </c>
      <c r="P87" s="4">
        <v>0.000103637286503582</v>
      </c>
      <c r="Q87" s="4">
        <v>0.000105808585819364</v>
      </c>
      <c r="R87" s="4">
        <v>0.000110697259727951</v>
      </c>
      <c r="S87" s="4">
        <v>0.000115507922882677</v>
      </c>
      <c r="T87" s="4">
        <v>0.000120773648768256</v>
      </c>
      <c r="U87" s="4">
        <v>0.000123152976760999</v>
      </c>
      <c r="V87" s="4">
        <v>0.000121631767060721</v>
      </c>
      <c r="W87" s="4">
        <v>0.00011414273469012</v>
      </c>
      <c r="X87" s="4">
        <v>0.00010508048545</v>
      </c>
      <c r="Y87" s="4">
        <v>9.6993370633135e-5</v>
      </c>
    </row>
    <row r="88" spans="1:25">
      <c r="A88" s="3">
        <v>45013</v>
      </c>
      <c r="B88" s="4">
        <v>9.2819795301602e-5</v>
      </c>
      <c r="C88" s="4">
        <v>9.11685676782229e-5</v>
      </c>
      <c r="D88" s="4">
        <v>8.98163812779755e-5</v>
      </c>
      <c r="E88" s="4">
        <v>9.00504135395567e-5</v>
      </c>
      <c r="F88" s="4">
        <v>9.2091694932238e-5</v>
      </c>
      <c r="G88" s="4">
        <v>9.72664082716466e-5</v>
      </c>
      <c r="H88" s="4">
        <v>0.000109657116343145</v>
      </c>
      <c r="I88" s="4">
        <v>0.000111009302743392</v>
      </c>
      <c r="J88" s="4">
        <v>0.000107498818819673</v>
      </c>
      <c r="K88" s="4">
        <v>0.000104378388665256</v>
      </c>
      <c r="L88" s="4">
        <v>0.000102662152080326</v>
      </c>
      <c r="M88" s="4">
        <v>0.000102181085764854</v>
      </c>
      <c r="N88" s="4">
        <v>0.000103143218395799</v>
      </c>
      <c r="O88" s="4">
        <v>0.000101622008695521</v>
      </c>
      <c r="P88" s="4">
        <v>0.000100048791826002</v>
      </c>
      <c r="Q88" s="4">
        <v>0.000101335969264699</v>
      </c>
      <c r="R88" s="4">
        <v>0.000106848729204169</v>
      </c>
      <c r="S88" s="4">
        <v>0.000112595521405221</v>
      </c>
      <c r="T88" s="4">
        <v>0.000118706363790955</v>
      </c>
      <c r="U88" s="4">
        <v>0.000121735781399202</v>
      </c>
      <c r="V88" s="4">
        <v>0.000120643630845155</v>
      </c>
      <c r="W88" s="4">
        <v>0.00011241349631288</v>
      </c>
      <c r="X88" s="4">
        <v>0.000104092349234434</v>
      </c>
      <c r="Y88" s="4">
        <v>9.66943294100034e-5</v>
      </c>
    </row>
    <row r="89" spans="1:25">
      <c r="A89" s="3">
        <v>45014</v>
      </c>
      <c r="B89" s="4">
        <v>9.18836662552769e-5</v>
      </c>
      <c r="C89" s="4">
        <v>9.0453469101169e-5</v>
      </c>
      <c r="D89" s="4">
        <v>8.92443024163323e-5</v>
      </c>
      <c r="E89" s="4">
        <v>8.98553866549057e-5</v>
      </c>
      <c r="F89" s="4">
        <v>9.18056555014164e-5</v>
      </c>
      <c r="G89" s="4">
        <v>9.70583795946854e-5</v>
      </c>
      <c r="H89" s="4">
        <v>0.000109592107381595</v>
      </c>
      <c r="I89" s="4">
        <v>0.000111789410281997</v>
      </c>
      <c r="J89" s="4">
        <v>0.0001088250016353</v>
      </c>
      <c r="K89" s="4">
        <v>0.00010517149799617</v>
      </c>
      <c r="L89" s="4">
        <v>0.000102610144911086</v>
      </c>
      <c r="M89" s="4">
        <v>0.000101374974641629</v>
      </c>
      <c r="N89" s="4">
        <v>0.000102090073218683</v>
      </c>
      <c r="O89" s="4">
        <v>0.000101374974641629</v>
      </c>
      <c r="P89" s="4">
        <v>0.000100126802579862</v>
      </c>
      <c r="Q89" s="4">
        <v>0.000101700019449381</v>
      </c>
      <c r="R89" s="4">
        <v>0.000106692707696449</v>
      </c>
      <c r="S89" s="4">
        <v>0.000111178326043423</v>
      </c>
      <c r="T89" s="4">
        <v>0.00011791325446004</v>
      </c>
      <c r="U89" s="4">
        <v>0.000121891802906922</v>
      </c>
      <c r="V89" s="4">
        <v>0.000120656632637466</v>
      </c>
      <c r="W89" s="4">
        <v>0.000113193603851484</v>
      </c>
      <c r="X89" s="4">
        <v>0.000104079347442124</v>
      </c>
      <c r="Y89" s="4">
        <v>9.63952881868717e-5</v>
      </c>
    </row>
    <row r="90" spans="1:25">
      <c r="A90" s="3">
        <v>45015</v>
      </c>
      <c r="B90" s="4">
        <v>9.05314798550294e-5</v>
      </c>
      <c r="C90" s="4">
        <v>8.87762378931697e-5</v>
      </c>
      <c r="D90" s="4">
        <v>8.77750998852942e-5</v>
      </c>
      <c r="E90" s="4">
        <v>8.81391500699762e-5</v>
      </c>
      <c r="F90" s="4">
        <v>8.9920395616456e-5</v>
      </c>
      <c r="G90" s="4">
        <v>9.51211125404847e-5</v>
      </c>
      <c r="H90" s="4">
        <v>0.000107589831365843</v>
      </c>
      <c r="I90" s="4">
        <v>0.000109566103796974</v>
      </c>
      <c r="J90" s="4">
        <v>0.000106380664681007</v>
      </c>
      <c r="K90" s="4">
        <v>0.000102415118026435</v>
      </c>
      <c r="L90" s="4">
        <v>0.000100945915495397</v>
      </c>
      <c r="M90" s="4">
        <v>9.96197326797695e-5</v>
      </c>
      <c r="N90" s="4">
        <v>0.000100594867103025</v>
      </c>
      <c r="O90" s="4">
        <v>9.99057721105911e-5</v>
      </c>
      <c r="P90" s="4">
        <v>9.94247057951185e-5</v>
      </c>
      <c r="Q90" s="4">
        <v>0.000100698881441505</v>
      </c>
      <c r="R90" s="4">
        <v>0.000104794446019178</v>
      </c>
      <c r="S90" s="4">
        <v>0.00010870798550451</v>
      </c>
      <c r="T90" s="4">
        <v>0.000114350763367081</v>
      </c>
      <c r="U90" s="4">
        <v>0.000117978263421591</v>
      </c>
      <c r="V90" s="4">
        <v>0.000117536202483048</v>
      </c>
      <c r="W90" s="4">
        <v>0.000110294204166338</v>
      </c>
      <c r="X90" s="4">
        <v>0.000103052205849628</v>
      </c>
      <c r="Y90" s="4">
        <v>9.52901358405157e-5</v>
      </c>
    </row>
    <row r="91" spans="1:25">
      <c r="A91" s="3">
        <v>45016</v>
      </c>
      <c r="B91" s="4">
        <v>8.92052970394021e-5</v>
      </c>
      <c r="C91" s="4">
        <v>8.67479582927985e-5</v>
      </c>
      <c r="D91" s="4">
        <v>8.53047593463806e-5</v>
      </c>
      <c r="E91" s="4">
        <v>8.5564795192582e-5</v>
      </c>
      <c r="F91" s="4">
        <v>8.69819905543798e-5</v>
      </c>
      <c r="G91" s="4">
        <v>9.27417845477416e-5</v>
      </c>
      <c r="H91" s="4">
        <v>0.000105639562519333</v>
      </c>
      <c r="I91" s="4">
        <v>0.000107784858250495</v>
      </c>
      <c r="J91" s="4">
        <v>0.000105483541011612</v>
      </c>
      <c r="K91" s="4">
        <v>0.000102168083972544</v>
      </c>
      <c r="L91" s="4">
        <v>9.96587380566997e-5</v>
      </c>
      <c r="M91" s="4">
        <v>9.79815068487005e-5</v>
      </c>
      <c r="N91" s="4">
        <v>9.77214710024991e-5</v>
      </c>
      <c r="O91" s="4">
        <v>9.64082899791818e-5</v>
      </c>
      <c r="P91" s="4">
        <v>9.56281824405775e-5</v>
      </c>
      <c r="Q91" s="4">
        <v>9.6616318656143e-5</v>
      </c>
      <c r="R91" s="4">
        <v>9.95937290951494e-5</v>
      </c>
      <c r="S91" s="4">
        <v>0.00010339025244969</v>
      </c>
      <c r="T91" s="4">
        <v>0.000108369938904448</v>
      </c>
      <c r="U91" s="4">
        <v>0.00011242649810519</v>
      </c>
      <c r="V91" s="4">
        <v>0.0001124394998975</v>
      </c>
      <c r="W91" s="4">
        <v>0.000107446811650433</v>
      </c>
      <c r="X91" s="4">
        <v>0.000102311103687954</v>
      </c>
      <c r="Y91" s="4">
        <v>9.59662290406394e-5</v>
      </c>
    </row>
    <row r="92" spans="1:25">
      <c r="A92" s="3">
        <v>45017</v>
      </c>
      <c r="B92" s="4">
        <v>8.45116500154662e-5</v>
      </c>
      <c r="C92" s="4">
        <v>8.16512557072504e-5</v>
      </c>
      <c r="D92" s="4">
        <v>7.99610227069411e-5</v>
      </c>
      <c r="E92" s="4">
        <v>7.98180029915303e-5</v>
      </c>
      <c r="F92" s="4">
        <v>8.02340603454526e-5</v>
      </c>
      <c r="G92" s="4">
        <v>8.27434062612964e-5</v>
      </c>
      <c r="H92" s="4">
        <v>8.84771966700381e-5</v>
      </c>
      <c r="I92" s="4">
        <v>9.60442397944998e-5</v>
      </c>
      <c r="J92" s="4">
        <v>0.000105756578650123</v>
      </c>
      <c r="K92" s="4">
        <v>0.000111126318874183</v>
      </c>
      <c r="L92" s="4">
        <v>0.000111321345758834</v>
      </c>
      <c r="M92" s="4">
        <v>0.000112270476597469</v>
      </c>
      <c r="N92" s="4">
        <v>0.000111191327835733</v>
      </c>
      <c r="O92" s="4">
        <v>0.000111230333212664</v>
      </c>
      <c r="P92" s="4">
        <v>0.000109176050027672</v>
      </c>
      <c r="Q92" s="4">
        <v>0.000109501094835424</v>
      </c>
      <c r="R92" s="4">
        <v>0.000111607385189656</v>
      </c>
      <c r="S92" s="4">
        <v>0.000113765682713128</v>
      </c>
      <c r="T92" s="4">
        <v>0.000114571793836352</v>
      </c>
      <c r="U92" s="4">
        <v>0.000116366041175142</v>
      </c>
      <c r="V92" s="4">
        <v>0.000115663944390398</v>
      </c>
      <c r="W92" s="4">
        <v>0.000109605109173905</v>
      </c>
      <c r="X92" s="4">
        <v>0.000104352385080636</v>
      </c>
      <c r="Y92" s="4">
        <v>9.65513096945926e-5</v>
      </c>
    </row>
    <row r="93" spans="1:25">
      <c r="A93" s="3">
        <v>45018</v>
      </c>
      <c r="B93" s="4">
        <v>9.02064350472776e-5</v>
      </c>
      <c r="C93" s="4">
        <v>8.75930747929532e-5</v>
      </c>
      <c r="D93" s="4">
        <v>8.56948131156827e-5</v>
      </c>
      <c r="E93" s="4">
        <v>8.48236930309079e-5</v>
      </c>
      <c r="F93" s="4">
        <v>8.52137468002101e-5</v>
      </c>
      <c r="G93" s="4">
        <v>8.73460407390618e-5</v>
      </c>
      <c r="H93" s="4">
        <v>9.3170843693974e-5</v>
      </c>
      <c r="I93" s="4">
        <v>0.000103013200472698</v>
      </c>
      <c r="J93" s="4">
        <v>0.000116522062682863</v>
      </c>
      <c r="K93" s="4">
        <v>0.000124167116561185</v>
      </c>
      <c r="L93" s="4">
        <v>0.000126013371069215</v>
      </c>
      <c r="M93" s="4">
        <v>0.000125207259945991</v>
      </c>
      <c r="N93" s="4">
        <v>0.000121696776022271</v>
      </c>
      <c r="O93" s="4">
        <v>0.000117367179183017</v>
      </c>
      <c r="P93" s="4">
        <v>0.000113648666582337</v>
      </c>
      <c r="Q93" s="4">
        <v>0.000113986713182399</v>
      </c>
      <c r="R93" s="4">
        <v>0.000114064723936259</v>
      </c>
      <c r="S93" s="4">
        <v>0.000114909840436414</v>
      </c>
      <c r="T93" s="4">
        <v>0.000115676946182708</v>
      </c>
      <c r="U93" s="4">
        <v>0.00011775723295232</v>
      </c>
      <c r="V93" s="4">
        <v>0.000116717089567514</v>
      </c>
      <c r="W93" s="4">
        <v>0.000108499956827549</v>
      </c>
      <c r="X93" s="4">
        <v>9.91906735335372e-5</v>
      </c>
      <c r="Y93" s="4">
        <v>9.09345354166416e-5</v>
      </c>
    </row>
    <row r="94" spans="1:25">
      <c r="A94" s="3">
        <v>45019</v>
      </c>
      <c r="B94" s="4">
        <v>8.53957718925511e-5</v>
      </c>
      <c r="C94" s="4">
        <v>8.33674922921799e-5</v>
      </c>
      <c r="D94" s="4">
        <v>8.2119320230413e-5</v>
      </c>
      <c r="E94" s="4">
        <v>8.28214170151569e-5</v>
      </c>
      <c r="F94" s="4">
        <v>8.40045801153734e-5</v>
      </c>
      <c r="G94" s="4">
        <v>8.73330389467517e-5</v>
      </c>
      <c r="H94" s="4">
        <v>9.73314172331969e-5</v>
      </c>
      <c r="I94" s="4">
        <v>0.000101895046334032</v>
      </c>
      <c r="J94" s="4">
        <v>0.000103637286503582</v>
      </c>
      <c r="K94" s="4">
        <v>0.000102675153872636</v>
      </c>
      <c r="L94" s="4">
        <v>0.000100841901156916</v>
      </c>
      <c r="M94" s="4">
        <v>0.000101270960303149</v>
      </c>
      <c r="N94" s="4">
        <v>0.000101296963887769</v>
      </c>
      <c r="O94" s="4">
        <v>0.00010145298539549</v>
      </c>
      <c r="P94" s="4">
        <v>9.85275821257235e-5</v>
      </c>
      <c r="Q94" s="4">
        <v>0.000100269822295273</v>
      </c>
      <c r="R94" s="4">
        <v>0.000104287376119085</v>
      </c>
      <c r="S94" s="4">
        <v>0.000108655978335269</v>
      </c>
      <c r="T94" s="4">
        <v>0.000112283478389779</v>
      </c>
      <c r="U94" s="4">
        <v>0.000114766820721003</v>
      </c>
      <c r="V94" s="4">
        <v>0.000115325897790336</v>
      </c>
      <c r="W94" s="4">
        <v>0.000107446811650433</v>
      </c>
      <c r="X94" s="4">
        <v>9.74614351562976e-5</v>
      </c>
      <c r="Y94" s="4">
        <v>8.89062558162704e-5</v>
      </c>
    </row>
    <row r="95" spans="1:25">
      <c r="A95" s="3">
        <v>45020</v>
      </c>
      <c r="B95" s="4">
        <v>8.41996070000245e-5</v>
      </c>
      <c r="C95" s="4">
        <v>8.26003865458856e-5</v>
      </c>
      <c r="D95" s="4">
        <v>8.13782180687389e-5</v>
      </c>
      <c r="E95" s="4">
        <v>8.13132091071885e-5</v>
      </c>
      <c r="F95" s="4">
        <v>8.31464618229087e-5</v>
      </c>
      <c r="G95" s="4">
        <v>8.6656945746628e-5</v>
      </c>
      <c r="H95" s="4">
        <v>9.55111663097869e-5</v>
      </c>
      <c r="I95" s="4">
        <v>9.87876179719249e-5</v>
      </c>
      <c r="J95" s="4">
        <v>9.96847416413199e-5</v>
      </c>
      <c r="K95" s="4">
        <v>9.81895355256616e-5</v>
      </c>
      <c r="L95" s="4">
        <v>9.69023580869645e-5</v>
      </c>
      <c r="M95" s="4">
        <v>9.77474745871192e-5</v>
      </c>
      <c r="N95" s="4">
        <v>9.84235677872429e-5</v>
      </c>
      <c r="O95" s="4">
        <v>9.67463365792437e-5</v>
      </c>
      <c r="P95" s="4">
        <v>9.43540067941905e-5</v>
      </c>
      <c r="Q95" s="4">
        <v>9.5173119709725e-5</v>
      </c>
      <c r="R95" s="4">
        <v>9.971074522594e-5</v>
      </c>
      <c r="S95" s="4">
        <v>0.000104820449603798</v>
      </c>
      <c r="T95" s="4">
        <v>0.000109241058989223</v>
      </c>
      <c r="U95" s="4">
        <v>0.00011247850527443</v>
      </c>
      <c r="V95" s="4">
        <v>0.000113466641489996</v>
      </c>
      <c r="W95" s="4">
        <v>0.000104833451396108</v>
      </c>
      <c r="X95" s="4">
        <v>9.55761752713372e-5</v>
      </c>
      <c r="Y95" s="4">
        <v>8.76970891314338e-5</v>
      </c>
    </row>
    <row r="96" spans="1:25">
      <c r="A96" s="3">
        <v>45021</v>
      </c>
      <c r="B96" s="4">
        <v>8.36015245537612e-5</v>
      </c>
      <c r="C96" s="4">
        <v>8.23533524919943e-5</v>
      </c>
      <c r="D96" s="4">
        <v>8.1391219861049e-5</v>
      </c>
      <c r="E96" s="4">
        <v>8.18852879688317e-5</v>
      </c>
      <c r="F96" s="4">
        <v>8.37185406845518e-5</v>
      </c>
      <c r="G96" s="4">
        <v>8.73980479083021e-5</v>
      </c>
      <c r="H96" s="4">
        <v>9.65773132792127e-5</v>
      </c>
      <c r="I96" s="4">
        <v>0.000100815897572296</v>
      </c>
      <c r="J96" s="4">
        <v>0.000102441121611055</v>
      </c>
      <c r="K96" s="4">
        <v>0.000100789893987676</v>
      </c>
      <c r="L96" s="4">
        <v>9.88136215565451e-5</v>
      </c>
      <c r="M96" s="4">
        <v>9.90476538181264e-5</v>
      </c>
      <c r="N96" s="4">
        <v>9.94767129643587e-5</v>
      </c>
      <c r="O96" s="4">
        <v>9.89046341027156e-5</v>
      </c>
      <c r="P96" s="4">
        <v>9.69023580869645e-5</v>
      </c>
      <c r="Q96" s="4">
        <v>9.80855211871811e-5</v>
      </c>
      <c r="R96" s="4">
        <v>0.000102324105480264</v>
      </c>
      <c r="S96" s="4">
        <v>0.000106406668265627</v>
      </c>
      <c r="T96" s="4">
        <v>0.000111529374435795</v>
      </c>
      <c r="U96" s="4">
        <v>0.000115676946182708</v>
      </c>
      <c r="V96" s="4">
        <v>0.000116548066267483</v>
      </c>
      <c r="W96" s="4">
        <v>0.000108668980127579</v>
      </c>
      <c r="X96" s="4">
        <v>9.86706018411343e-5</v>
      </c>
      <c r="Y96" s="4">
        <v>9.05054762704093e-5</v>
      </c>
    </row>
    <row r="97" spans="1:25">
      <c r="A97" s="3">
        <v>45022</v>
      </c>
      <c r="B97" s="4">
        <v>8.40825908692338e-5</v>
      </c>
      <c r="C97" s="4">
        <v>8.23533524919943e-5</v>
      </c>
      <c r="D97" s="4">
        <v>8.15342395764598e-5</v>
      </c>
      <c r="E97" s="4">
        <v>8.15602431610799e-5</v>
      </c>
      <c r="F97" s="4">
        <v>8.31074564459784e-5</v>
      </c>
      <c r="G97" s="4">
        <v>8.66049385773877e-5</v>
      </c>
      <c r="H97" s="4">
        <v>9.53811483866862e-5</v>
      </c>
      <c r="I97" s="4">
        <v>9.92816860797077e-5</v>
      </c>
      <c r="J97" s="4">
        <v>0.000100490852764544</v>
      </c>
      <c r="K97" s="4">
        <v>9.78774925102199e-5</v>
      </c>
      <c r="L97" s="4">
        <v>9.66683258253833e-5</v>
      </c>
      <c r="M97" s="4">
        <v>9.63562828099415e-5</v>
      </c>
      <c r="N97" s="4">
        <v>9.69023580869645e-5</v>
      </c>
      <c r="O97" s="4">
        <v>9.58492129098487e-5</v>
      </c>
      <c r="P97" s="4">
        <v>9.44060139634308e-5</v>
      </c>
      <c r="Q97" s="4">
        <v>9.51081107481747e-5</v>
      </c>
      <c r="R97" s="4">
        <v>9.81765337333516e-5</v>
      </c>
      <c r="S97" s="4">
        <v>0.00010157000152628</v>
      </c>
      <c r="T97" s="4">
        <v>0.000105626560727023</v>
      </c>
      <c r="U97" s="4">
        <v>0.000109423084081564</v>
      </c>
      <c r="V97" s="4">
        <v>0.000111074311704943</v>
      </c>
      <c r="W97" s="4">
        <v>0.00010341625603431</v>
      </c>
      <c r="X97" s="4">
        <v>9.51861215020351e-5</v>
      </c>
      <c r="Y97" s="4">
        <v>8.69039798005194e-5</v>
      </c>
    </row>
    <row r="98" spans="1:25">
      <c r="A98" s="3">
        <v>45023</v>
      </c>
      <c r="B98" s="4">
        <v>8.35365155922108e-5</v>
      </c>
      <c r="C98" s="4">
        <v>8.04290872301037e-5</v>
      </c>
      <c r="D98" s="4">
        <v>7.93759420529879e-5</v>
      </c>
      <c r="E98" s="4">
        <v>7.8686847060554e-5</v>
      </c>
      <c r="F98" s="4">
        <v>7.98960137453907e-5</v>
      </c>
      <c r="G98" s="4">
        <v>8.1937295138072e-5</v>
      </c>
      <c r="H98" s="4">
        <v>9.57321967790581e-5</v>
      </c>
      <c r="I98" s="4">
        <v>0.000101270960303149</v>
      </c>
      <c r="J98" s="4">
        <v>9.92686842873976e-5</v>
      </c>
      <c r="K98" s="4">
        <v>0.000102233092934094</v>
      </c>
      <c r="L98" s="4">
        <v>0.000100932913703087</v>
      </c>
      <c r="M98" s="4">
        <v>9.42369906633998e-5</v>
      </c>
      <c r="N98" s="4">
        <v>9.44190157557408e-5</v>
      </c>
      <c r="O98" s="4">
        <v>9.59272236637092e-5</v>
      </c>
      <c r="P98" s="4">
        <v>9.44580211326711e-5</v>
      </c>
      <c r="Q98" s="4">
        <v>9.24947504938502e-5</v>
      </c>
      <c r="R98" s="4">
        <v>9.52771340482056e-5</v>
      </c>
      <c r="S98" s="4">
        <v>9.53681465943761e-5</v>
      </c>
      <c r="T98" s="4">
        <v>0.000102207089349474</v>
      </c>
      <c r="U98" s="4">
        <v>0.000109059033896882</v>
      </c>
      <c r="V98" s="4">
        <v>0.000107160772219611</v>
      </c>
      <c r="W98" s="4">
        <v>9.81635319410415e-5</v>
      </c>
      <c r="X98" s="4">
        <v>9.8618594671894e-5</v>
      </c>
      <c r="Y98" s="4">
        <v>9.20396877629977e-5</v>
      </c>
    </row>
    <row r="99" spans="1:25">
      <c r="A99" s="3">
        <v>45024</v>
      </c>
      <c r="B99" s="4">
        <v>8.22103327765835e-5</v>
      </c>
      <c r="C99" s="4">
        <v>7.91159062067864e-5</v>
      </c>
      <c r="D99" s="4">
        <v>7.73476624526167e-5</v>
      </c>
      <c r="E99" s="4">
        <v>7.69836122679347e-5</v>
      </c>
      <c r="F99" s="4">
        <v>7.7230646321826e-5</v>
      </c>
      <c r="G99" s="4">
        <v>7.97529940299799e-5</v>
      </c>
      <c r="H99" s="4">
        <v>8.53957718925511e-5</v>
      </c>
      <c r="I99" s="4">
        <v>9.28848042631524e-5</v>
      </c>
      <c r="J99" s="4">
        <v>0.000102090073218683</v>
      </c>
      <c r="K99" s="4">
        <v>0.0001068877345811</v>
      </c>
      <c r="L99" s="4">
        <v>0.000106744714865689</v>
      </c>
      <c r="M99" s="4">
        <v>0.000107225781181161</v>
      </c>
      <c r="N99" s="4">
        <v>0.000106068621665565</v>
      </c>
      <c r="O99" s="4">
        <v>0.000105639562519333</v>
      </c>
      <c r="P99" s="4">
        <v>0.00010337725065738</v>
      </c>
      <c r="Q99" s="4">
        <v>0.00010324723273428</v>
      </c>
      <c r="R99" s="4">
        <v>0.00010505448186538</v>
      </c>
      <c r="S99" s="4">
        <v>0.000106835727411859</v>
      </c>
      <c r="T99" s="4">
        <v>0.000107784858250495</v>
      </c>
      <c r="U99" s="4">
        <v>0.000109748128889315</v>
      </c>
      <c r="V99" s="4">
        <v>0.000109098039273812</v>
      </c>
      <c r="W99" s="4">
        <v>0.000103117214811179</v>
      </c>
      <c r="X99" s="4">
        <v>9.79425014717703e-5</v>
      </c>
      <c r="Y99" s="4">
        <v>9.02974475934481e-5</v>
      </c>
    </row>
    <row r="100" spans="1:25">
      <c r="A100" s="3">
        <v>45025</v>
      </c>
      <c r="B100" s="4">
        <v>8.55777969848921e-5</v>
      </c>
      <c r="C100" s="4">
        <v>8.38225550230324e-5</v>
      </c>
      <c r="D100" s="4">
        <v>8.01560495915922e-5</v>
      </c>
      <c r="E100" s="4">
        <v>7.80237556527404e-5</v>
      </c>
      <c r="F100" s="4">
        <v>8.01820531762123e-5</v>
      </c>
      <c r="G100" s="4">
        <v>8.25353775843353e-5</v>
      </c>
      <c r="H100" s="4">
        <v>9.0284445801138e-5</v>
      </c>
      <c r="I100" s="4">
        <v>0.000104742438849938</v>
      </c>
      <c r="J100" s="4">
        <v>0.000116652080605963</v>
      </c>
      <c r="K100" s="4">
        <v>0.000120097555568132</v>
      </c>
      <c r="L100" s="4">
        <v>0.00012694950011554</v>
      </c>
      <c r="M100" s="4">
        <v>0.000124011095053464</v>
      </c>
      <c r="N100" s="4">
        <v>0.000122021820830023</v>
      </c>
      <c r="O100" s="4">
        <v>0.000118433326152443</v>
      </c>
      <c r="P100" s="4">
        <v>0.000112829553666802</v>
      </c>
      <c r="Q100" s="4">
        <v>0.000107927877965905</v>
      </c>
      <c r="R100" s="4">
        <v>0.000104209365365225</v>
      </c>
      <c r="S100" s="4">
        <v>0.000102714159249567</v>
      </c>
      <c r="T100" s="4">
        <v>9.55501716867171e-5</v>
      </c>
      <c r="U100" s="4">
        <v>0.000102857178964977</v>
      </c>
      <c r="V100" s="4">
        <v>0.000101192949549288</v>
      </c>
      <c r="W100" s="4">
        <v>9.87226090103746e-5</v>
      </c>
      <c r="X100" s="4">
        <v>9.06224924011999e-5</v>
      </c>
      <c r="Y100" s="4">
        <v>8.28344188074669e-5</v>
      </c>
    </row>
    <row r="101" spans="1:25">
      <c r="A101" s="3">
        <v>45026</v>
      </c>
      <c r="B101" s="4">
        <v>8.10921786379173e-5</v>
      </c>
      <c r="C101" s="4">
        <v>7.88168649836548e-5</v>
      </c>
      <c r="D101" s="4">
        <v>7.7594696506508e-5</v>
      </c>
      <c r="E101" s="4">
        <v>7.81537735758411e-5</v>
      </c>
      <c r="F101" s="4">
        <v>7.90899026221663e-5</v>
      </c>
      <c r="G101" s="4">
        <v>8.25873847535756e-5</v>
      </c>
      <c r="H101" s="4">
        <v>9.27677881323617e-5</v>
      </c>
      <c r="I101" s="4">
        <v>9.73574208178171e-5</v>
      </c>
      <c r="J101" s="4">
        <v>9.83845624103127e-5</v>
      </c>
      <c r="K101" s="4">
        <v>9.69283616715847e-5</v>
      </c>
      <c r="L101" s="4">
        <v>9.46660498096322e-5</v>
      </c>
      <c r="M101" s="4">
        <v>9.44580211326711e-5</v>
      </c>
      <c r="N101" s="4">
        <v>9.42889978326401e-5</v>
      </c>
      <c r="O101" s="4">
        <v>9.41199745326092e-5</v>
      </c>
      <c r="P101" s="4">
        <v>9.08955300397114e-5</v>
      </c>
      <c r="Q101" s="4">
        <v>9.19226716322071e-5</v>
      </c>
      <c r="R101" s="4">
        <v>9.57582003636782e-5</v>
      </c>
      <c r="S101" s="4">
        <v>9.99967846567616e-5</v>
      </c>
      <c r="T101" s="4">
        <v>0.000104079347442124</v>
      </c>
      <c r="U101" s="4">
        <v>0.000106653702319518</v>
      </c>
      <c r="V101" s="4">
        <v>0.000107394804481192</v>
      </c>
      <c r="W101" s="4">
        <v>9.96717398490098e-5</v>
      </c>
      <c r="X101" s="4">
        <v>8.9907393824146e-5</v>
      </c>
      <c r="Y101" s="4">
        <v>8.16902610841806e-5</v>
      </c>
    </row>
    <row r="102" spans="1:25">
      <c r="A102" s="3">
        <v>45027</v>
      </c>
      <c r="B102" s="4">
        <v>7.75426893372678e-5</v>
      </c>
      <c r="C102" s="4">
        <v>7.56054222830671e-5</v>
      </c>
      <c r="D102" s="4">
        <v>7.43832538059203e-5</v>
      </c>
      <c r="E102" s="4">
        <v>7.41882269212692e-5</v>
      </c>
      <c r="F102" s="4">
        <v>7.56834330369275e-5</v>
      </c>
      <c r="G102" s="4">
        <v>7.94149474299181e-5</v>
      </c>
      <c r="H102" s="4">
        <v>8.86332181777589e-5</v>
      </c>
      <c r="I102" s="4">
        <v>9.19616770091373e-5</v>
      </c>
      <c r="J102" s="4">
        <v>9.20006823860675e-5</v>
      </c>
      <c r="K102" s="4">
        <v>9.02194368395877e-5</v>
      </c>
      <c r="L102" s="4">
        <v>8.84771966700381e-5</v>
      </c>
      <c r="M102" s="4">
        <v>8.88802522316503e-5</v>
      </c>
      <c r="N102" s="4">
        <v>8.93483167548129e-5</v>
      </c>
      <c r="O102" s="4">
        <v>8.77620980929841e-5</v>
      </c>
      <c r="P102" s="4">
        <v>8.51877432155899e-5</v>
      </c>
      <c r="Q102" s="4">
        <v>8.54347772694813e-5</v>
      </c>
      <c r="R102" s="4">
        <v>9.00114081626265e-5</v>
      </c>
      <c r="S102" s="4">
        <v>9.54071519713063e-5</v>
      </c>
      <c r="T102" s="4">
        <v>0.000100321829464513</v>
      </c>
      <c r="U102" s="4">
        <v>0.0001032732363189</v>
      </c>
      <c r="V102" s="4">
        <v>0.000104430395834496</v>
      </c>
      <c r="W102" s="4">
        <v>9.60442397944998e-5</v>
      </c>
      <c r="X102" s="4">
        <v>8.70600013082402e-5</v>
      </c>
      <c r="Y102" s="4">
        <v>7.95969725222591e-5</v>
      </c>
    </row>
    <row r="103" spans="1:25">
      <c r="A103" s="3">
        <v>45028</v>
      </c>
      <c r="B103" s="4">
        <v>7.50203416291138e-5</v>
      </c>
      <c r="C103" s="4">
        <v>7.3239096082634e-5</v>
      </c>
      <c r="D103" s="4">
        <v>7.21859509055182e-5</v>
      </c>
      <c r="E103" s="4">
        <v>7.23549742055491e-5</v>
      </c>
      <c r="F103" s="4">
        <v>7.36941588134865e-5</v>
      </c>
      <c r="G103" s="4">
        <v>7.7581694714198e-5</v>
      </c>
      <c r="H103" s="4">
        <v>8.70600013082402e-5</v>
      </c>
      <c r="I103" s="4">
        <v>9.12725820167035e-5</v>
      </c>
      <c r="J103" s="4">
        <v>9.16496339936956e-5</v>
      </c>
      <c r="K103" s="4">
        <v>8.92963095855726e-5</v>
      </c>
      <c r="L103" s="4">
        <v>8.66049385773877e-5</v>
      </c>
      <c r="M103" s="4">
        <v>8.60848668849849e-5</v>
      </c>
      <c r="N103" s="4">
        <v>8.62408883927057e-5</v>
      </c>
      <c r="O103" s="4">
        <v>8.54607808541014e-5</v>
      </c>
      <c r="P103" s="4">
        <v>8.31334600305986e-5</v>
      </c>
      <c r="Q103" s="4">
        <v>8.34845084229705e-5</v>
      </c>
      <c r="R103" s="4">
        <v>8.7554069416023e-5</v>
      </c>
      <c r="S103" s="4">
        <v>9.17666501244862e-5</v>
      </c>
      <c r="T103" s="4">
        <v>9.74744369486077e-5</v>
      </c>
      <c r="U103" s="4">
        <v>0.000101348971057009</v>
      </c>
      <c r="V103" s="4">
        <v>0.000102415118026435</v>
      </c>
      <c r="W103" s="4">
        <v>9.48610766942833e-5</v>
      </c>
      <c r="X103" s="4">
        <v>8.51747414232798e-5</v>
      </c>
      <c r="Y103" s="4">
        <v>7.75296875449577e-5</v>
      </c>
    </row>
    <row r="104" spans="1:25">
      <c r="A104" s="3">
        <v>45029</v>
      </c>
      <c r="B104" s="4">
        <v>7.23809777901693e-5</v>
      </c>
      <c r="C104" s="4">
        <v>7.02356820590074e-5</v>
      </c>
      <c r="D104" s="4">
        <v>6.94425727280931e-5</v>
      </c>
      <c r="E104" s="4">
        <v>6.94035673511629e-5</v>
      </c>
      <c r="F104" s="4">
        <v>7.04957179052089e-5</v>
      </c>
      <c r="G104" s="4">
        <v>7.44092573905405e-5</v>
      </c>
      <c r="H104" s="4">
        <v>8.39785765307532e-5</v>
      </c>
      <c r="I104" s="4">
        <v>8.80091321468755e-5</v>
      </c>
      <c r="J104" s="4">
        <v>8.79961303545654e-5</v>
      </c>
      <c r="K104" s="4">
        <v>8.53177611386906e-5</v>
      </c>
      <c r="L104" s="4">
        <v>8.36145263460712e-5</v>
      </c>
      <c r="M104" s="4">
        <v>8.2847420599777e-5</v>
      </c>
      <c r="N104" s="4">
        <v>8.31724654075288e-5</v>
      </c>
      <c r="O104" s="4">
        <v>8.2483370415095e-5</v>
      </c>
      <c r="P104" s="4">
        <v>8.0845144584026e-5</v>
      </c>
      <c r="Q104" s="4">
        <v>8.07151266609253e-5</v>
      </c>
      <c r="R104" s="4">
        <v>8.39525729461331e-5</v>
      </c>
      <c r="S104" s="4">
        <v>8.77620980929841e-5</v>
      </c>
      <c r="T104" s="4">
        <v>9.25857630400207e-5</v>
      </c>
      <c r="U104" s="4">
        <v>9.60312380021897e-5</v>
      </c>
      <c r="V104" s="4">
        <v>9.79685050563904e-5</v>
      </c>
      <c r="W104" s="4">
        <v>9.07005031550603e-5</v>
      </c>
      <c r="X104" s="4">
        <v>8.29644367305677e-5</v>
      </c>
      <c r="Y104" s="4">
        <v>7.53583882291757e-5</v>
      </c>
    </row>
    <row r="105" spans="1:25">
      <c r="A105" s="3">
        <v>45030</v>
      </c>
      <c r="B105" s="4">
        <v>7.08077609206506e-5</v>
      </c>
      <c r="C105" s="4">
        <v>6.83634239663571e-5</v>
      </c>
      <c r="D105" s="4">
        <v>6.7258271620001e-5</v>
      </c>
      <c r="E105" s="4">
        <v>6.74793020892722e-5</v>
      </c>
      <c r="F105" s="4">
        <v>6.8519445474078e-5</v>
      </c>
      <c r="G105" s="4">
        <v>7.31480835364635e-5</v>
      </c>
      <c r="H105" s="4">
        <v>8.35105120075907e-5</v>
      </c>
      <c r="I105" s="4">
        <v>8.78661124314647e-5</v>
      </c>
      <c r="J105" s="4">
        <v>8.93353149625028e-5</v>
      </c>
      <c r="K105" s="4">
        <v>8.83081733700071e-5</v>
      </c>
      <c r="L105" s="4">
        <v>8.62798937696359e-5</v>
      </c>
      <c r="M105" s="4">
        <v>8.59418471695741e-5</v>
      </c>
      <c r="N105" s="4">
        <v>8.53567665156208e-5</v>
      </c>
      <c r="O105" s="4">
        <v>8.45636571847065e-5</v>
      </c>
      <c r="P105" s="4">
        <v>8.29774385228777e-5</v>
      </c>
      <c r="Q105" s="4">
        <v>8.29254313536374e-5</v>
      </c>
      <c r="R105" s="4">
        <v>8.52787557617604e-5</v>
      </c>
      <c r="S105" s="4">
        <v>8.87502343085496e-5</v>
      </c>
      <c r="T105" s="4">
        <v>9.27027791708114e-5</v>
      </c>
      <c r="U105" s="4">
        <v>9.69283616715847e-5</v>
      </c>
      <c r="V105" s="4">
        <v>9.93076896643278e-5</v>
      </c>
      <c r="W105" s="4">
        <v>9.41459781172293e-5</v>
      </c>
      <c r="X105" s="4">
        <v>8.86072145931388e-5</v>
      </c>
      <c r="Y105" s="4">
        <v>8.23403506996842e-5</v>
      </c>
    </row>
    <row r="106" spans="1:25">
      <c r="A106" s="3">
        <v>45031</v>
      </c>
      <c r="B106" s="4">
        <v>7.73606642449267e-5</v>
      </c>
      <c r="C106" s="4">
        <v>7.44222591828505e-5</v>
      </c>
      <c r="D106" s="4">
        <v>7.28880476902621e-5</v>
      </c>
      <c r="E106" s="4">
        <v>7.27580297671613e-5</v>
      </c>
      <c r="F106" s="4">
        <v>7.30440691979829e-5</v>
      </c>
      <c r="G106" s="4">
        <v>7.59304670908188e-5</v>
      </c>
      <c r="H106" s="4">
        <v>8.21973309842734e-5</v>
      </c>
      <c r="I106" s="4">
        <v>8.9907393824146e-5</v>
      </c>
      <c r="J106" s="4">
        <v>9.88786305180954e-5</v>
      </c>
      <c r="K106" s="4">
        <v>0.000104014338480574</v>
      </c>
      <c r="L106" s="4">
        <v>0.000104040342065194</v>
      </c>
      <c r="M106" s="4">
        <v>0.000104365386872946</v>
      </c>
      <c r="N106" s="4">
        <v>0.000103234230941969</v>
      </c>
      <c r="O106" s="4">
        <v>0.000102844177172667</v>
      </c>
      <c r="P106" s="4">
        <v>0.000100438845595304</v>
      </c>
      <c r="Q106" s="4">
        <v>9.96847416413199e-5</v>
      </c>
      <c r="R106" s="4">
        <v>0.00010145298539549</v>
      </c>
      <c r="S106" s="4">
        <v>0.000102805171795737</v>
      </c>
      <c r="T106" s="4">
        <v>0.000104248370742155</v>
      </c>
      <c r="U106" s="4">
        <v>0.000106796722034929</v>
      </c>
      <c r="V106" s="4">
        <v>0.000106380664681007</v>
      </c>
      <c r="W106" s="4">
        <v>0.000100438845595304</v>
      </c>
      <c r="X106" s="4">
        <v>9.56541860251977e-5</v>
      </c>
      <c r="Y106" s="4">
        <v>8.83471787469373e-5</v>
      </c>
    </row>
    <row r="107" spans="1:25">
      <c r="A107" s="3">
        <v>45032</v>
      </c>
      <c r="B107" s="4">
        <v>8.32764797460094e-5</v>
      </c>
      <c r="C107" s="4">
        <v>8.05461033608943e-5</v>
      </c>
      <c r="D107" s="4">
        <v>7.87258524374843e-5</v>
      </c>
      <c r="E107" s="4">
        <v>7.79067395219497e-5</v>
      </c>
      <c r="F107" s="4">
        <v>7.81147681989109e-5</v>
      </c>
      <c r="G107" s="4">
        <v>8.05461033608943e-5</v>
      </c>
      <c r="H107" s="4">
        <v>8.69429851774496e-5</v>
      </c>
      <c r="I107" s="4">
        <v>9.68633527100343e-5</v>
      </c>
      <c r="J107" s="4">
        <v>0.000109800136058556</v>
      </c>
      <c r="K107" s="4">
        <v>0.000117614213236909</v>
      </c>
      <c r="L107" s="4">
        <v>0.000119343451614148</v>
      </c>
      <c r="M107" s="4">
        <v>0.000118420324360133</v>
      </c>
      <c r="N107" s="4">
        <v>0.000114870835059484</v>
      </c>
      <c r="O107" s="4">
        <v>0.000110801274066431</v>
      </c>
      <c r="P107" s="4">
        <v>0.00010704375608882</v>
      </c>
      <c r="Q107" s="4">
        <v>0.00010691373816572</v>
      </c>
      <c r="R107" s="4">
        <v>0.000107108765050371</v>
      </c>
      <c r="S107" s="4">
        <v>0.000107992886927456</v>
      </c>
      <c r="T107" s="4">
        <v>0.000109163048235362</v>
      </c>
      <c r="U107" s="4">
        <v>0.000111230333212664</v>
      </c>
      <c r="V107" s="4">
        <v>0.000110372214920199</v>
      </c>
      <c r="W107" s="4">
        <v>0.000102337107272575</v>
      </c>
      <c r="X107" s="4">
        <v>9.33788723709351e-5</v>
      </c>
      <c r="Y107" s="4">
        <v>8.55127880233417e-5</v>
      </c>
    </row>
    <row r="108" spans="1:25">
      <c r="A108" s="3">
        <v>45033</v>
      </c>
      <c r="B108" s="4">
        <v>8.0130046006972e-5</v>
      </c>
      <c r="C108" s="4">
        <v>7.78937377296397e-5</v>
      </c>
      <c r="D108" s="4">
        <v>7.66715692524929e-5</v>
      </c>
      <c r="E108" s="4">
        <v>7.73086570756865e-5</v>
      </c>
      <c r="F108" s="4">
        <v>7.82707897066318e-5</v>
      </c>
      <c r="G108" s="4">
        <v>8.18072772149713e-5</v>
      </c>
      <c r="H108" s="4">
        <v>9.21307003091682e-5</v>
      </c>
      <c r="I108" s="4">
        <v>9.67203329946235e-5</v>
      </c>
      <c r="J108" s="4">
        <v>9.77994817563595e-5</v>
      </c>
      <c r="K108" s="4">
        <v>9.66033168638329e-5</v>
      </c>
      <c r="L108" s="4">
        <v>9.44710229249811e-5</v>
      </c>
      <c r="M108" s="4">
        <v>9.44970265096013e-5</v>
      </c>
      <c r="N108" s="4">
        <v>9.43930121711207e-5</v>
      </c>
      <c r="O108" s="4">
        <v>9.44840247172912e-5</v>
      </c>
      <c r="P108" s="4">
        <v>9.13895981474941e-5</v>
      </c>
      <c r="Q108" s="4">
        <v>9.25727612477107e-5</v>
      </c>
      <c r="R108" s="4">
        <v>9.65383079022825e-5</v>
      </c>
      <c r="S108" s="4">
        <v>0.000100867904741536</v>
      </c>
      <c r="T108" s="4">
        <v>0.000104885458565349</v>
      </c>
      <c r="U108" s="4">
        <v>0.000107368800896572</v>
      </c>
      <c r="V108" s="4">
        <v>0.000108083899473626</v>
      </c>
      <c r="W108" s="4">
        <v>0.000100386838426064</v>
      </c>
      <c r="X108" s="4">
        <v>9.06744995704402e-5</v>
      </c>
      <c r="Y108" s="4">
        <v>8.24573668304749e-5</v>
      </c>
    </row>
    <row r="109" spans="1:25">
      <c r="A109" s="3">
        <v>45034</v>
      </c>
      <c r="B109" s="4">
        <v>7.80237556527404e-5</v>
      </c>
      <c r="C109" s="4">
        <v>7.60474832216095e-5</v>
      </c>
      <c r="D109" s="4">
        <v>7.48123129521527e-5</v>
      </c>
      <c r="E109" s="4">
        <v>7.45522771059512e-5</v>
      </c>
      <c r="F109" s="4">
        <v>7.60084778446793e-5</v>
      </c>
      <c r="G109" s="4">
        <v>7.97139886530497e-5</v>
      </c>
      <c r="H109" s="4">
        <v>8.88802522316503e-5</v>
      </c>
      <c r="I109" s="4">
        <v>9.21437021014783e-5</v>
      </c>
      <c r="J109" s="4">
        <v>9.20786931399279e-5</v>
      </c>
      <c r="K109" s="4">
        <v>9.00634153318668e-5</v>
      </c>
      <c r="L109" s="4">
        <v>8.81911572392165e-5</v>
      </c>
      <c r="M109" s="4">
        <v>8.83861841238676e-5</v>
      </c>
      <c r="N109" s="4">
        <v>8.87762378931697e-5</v>
      </c>
      <c r="O109" s="4">
        <v>8.7007994139e-5</v>
      </c>
      <c r="P109" s="4">
        <v>8.43426267154353e-5</v>
      </c>
      <c r="Q109" s="4">
        <v>8.44856464308461e-5</v>
      </c>
      <c r="R109" s="4">
        <v>8.89842665701309e-5</v>
      </c>
      <c r="S109" s="4">
        <v>9.43410050018804e-5</v>
      </c>
      <c r="T109" s="4">
        <v>9.92946878720177e-5</v>
      </c>
      <c r="U109" s="4">
        <v>0.000102259096518714</v>
      </c>
      <c r="V109" s="4">
        <v>0.00010341625603431</v>
      </c>
      <c r="W109" s="4">
        <v>9.50561035789343e-5</v>
      </c>
      <c r="X109" s="4">
        <v>8.60718650926748e-5</v>
      </c>
      <c r="Y109" s="4">
        <v>7.86218380990037e-5</v>
      </c>
    </row>
    <row r="110" spans="1:25">
      <c r="A110" s="3">
        <v>45035</v>
      </c>
      <c r="B110" s="4">
        <v>7.44092573905405e-5</v>
      </c>
      <c r="C110" s="4">
        <v>7.27320261825412e-5</v>
      </c>
      <c r="D110" s="4">
        <v>7.17048845900455e-5</v>
      </c>
      <c r="E110" s="4">
        <v>7.1977922228557e-5</v>
      </c>
      <c r="F110" s="4">
        <v>7.33821157980448e-5</v>
      </c>
      <c r="G110" s="4">
        <v>7.73216588679965e-5</v>
      </c>
      <c r="H110" s="4">
        <v>8.69429851774496e-5</v>
      </c>
      <c r="I110" s="4">
        <v>9.11685676782229e-5</v>
      </c>
      <c r="J110" s="4">
        <v>9.16626357860056e-5</v>
      </c>
      <c r="K110" s="4">
        <v>8.96083526010143e-5</v>
      </c>
      <c r="L110" s="4">
        <v>8.70990066851705e-5</v>
      </c>
      <c r="M110" s="4">
        <v>8.68129672543489e-5</v>
      </c>
      <c r="N110" s="4">
        <v>8.70600013082402e-5</v>
      </c>
      <c r="O110" s="4">
        <v>8.65009242389072e-5</v>
      </c>
      <c r="P110" s="4">
        <v>8.4303621338505e-5</v>
      </c>
      <c r="Q110" s="4">
        <v>8.47846876539777e-5</v>
      </c>
      <c r="R110" s="4">
        <v>8.89582629855107e-5</v>
      </c>
      <c r="S110" s="4">
        <v>9.3170843693974e-5</v>
      </c>
      <c r="T110" s="4">
        <v>9.88136215565451e-5</v>
      </c>
      <c r="U110" s="4">
        <v>0.000102714159249567</v>
      </c>
      <c r="V110" s="4">
        <v>0.000103767304426682</v>
      </c>
      <c r="W110" s="4">
        <v>9.62132630945307e-5</v>
      </c>
      <c r="X110" s="4">
        <v>8.65789349927676e-5</v>
      </c>
      <c r="Y110" s="4">
        <v>7.89208793221354e-5</v>
      </c>
    </row>
    <row r="111" spans="1:25">
      <c r="A111" s="3">
        <v>45036</v>
      </c>
      <c r="B111" s="4">
        <v>7.43052430520599e-5</v>
      </c>
      <c r="C111" s="4">
        <v>7.25760046748203e-5</v>
      </c>
      <c r="D111" s="4">
        <v>7.18999114746966e-5</v>
      </c>
      <c r="E111" s="4">
        <v>7.21599473208981e-5</v>
      </c>
      <c r="F111" s="4">
        <v>7.35901444750059e-5</v>
      </c>
      <c r="G111" s="4">
        <v>7.75556911295778e-5</v>
      </c>
      <c r="H111" s="4">
        <v>8.72940335698215e-5</v>
      </c>
      <c r="I111" s="4">
        <v>9.13895981474941e-5</v>
      </c>
      <c r="J111" s="4">
        <v>9.20656913476179e-5</v>
      </c>
      <c r="K111" s="4">
        <v>9.01544278780373e-5</v>
      </c>
      <c r="L111" s="4">
        <v>8.90752791163014e-5</v>
      </c>
      <c r="M111" s="4">
        <v>8.89582629855107e-5</v>
      </c>
      <c r="N111" s="4">
        <v>8.95693472240841e-5</v>
      </c>
      <c r="O111" s="4">
        <v>8.92052970394021e-5</v>
      </c>
      <c r="P111" s="4">
        <v>8.78531106391546e-5</v>
      </c>
      <c r="Q111" s="4">
        <v>8.81261482776661e-5</v>
      </c>
      <c r="R111" s="4">
        <v>9.15066142782848e-5</v>
      </c>
      <c r="S111" s="4">
        <v>9.50300999943142e-5</v>
      </c>
      <c r="T111" s="4">
        <v>9.95677255105292e-5</v>
      </c>
      <c r="U111" s="4">
        <v>0.00010337725065738</v>
      </c>
      <c r="V111" s="4">
        <v>0.000105249508750031</v>
      </c>
      <c r="W111" s="4">
        <v>9.78254853409796e-5</v>
      </c>
      <c r="X111" s="4">
        <v>9.0102420708797e-5</v>
      </c>
      <c r="Y111" s="4">
        <v>8.23143471150641e-5</v>
      </c>
    </row>
    <row r="112" spans="1:25">
      <c r="A112" s="3">
        <v>45037</v>
      </c>
      <c r="B112" s="4">
        <v>7.67235764217332e-5</v>
      </c>
      <c r="C112" s="4">
        <v>7.42922412597498e-5</v>
      </c>
      <c r="D112" s="4">
        <v>7.31350817441534e-5</v>
      </c>
      <c r="E112" s="4">
        <v>7.32000907057038e-5</v>
      </c>
      <c r="F112" s="4">
        <v>7.431824484437e-5</v>
      </c>
      <c r="G112" s="4">
        <v>7.8686847060554e-5</v>
      </c>
      <c r="H112" s="4">
        <v>8.85162020469683e-5</v>
      </c>
      <c r="I112" s="4">
        <v>9.27027791708114e-5</v>
      </c>
      <c r="J112" s="4">
        <v>9.43800103788106e-5</v>
      </c>
      <c r="K112" s="4">
        <v>9.27547863400517e-5</v>
      </c>
      <c r="L112" s="4">
        <v>9.05444816473395e-5</v>
      </c>
      <c r="M112" s="4">
        <v>8.98683884472157e-5</v>
      </c>
      <c r="N112" s="4">
        <v>8.91662916624719e-5</v>
      </c>
      <c r="O112" s="4">
        <v>8.77881016776043e-5</v>
      </c>
      <c r="P112" s="4">
        <v>8.60458615080547e-5</v>
      </c>
      <c r="Q112" s="4">
        <v>8.60458615080547e-5</v>
      </c>
      <c r="R112" s="4">
        <v>8.81391500699762e-5</v>
      </c>
      <c r="S112" s="4">
        <v>9.13895981474941e-5</v>
      </c>
      <c r="T112" s="4">
        <v>9.51471161251049e-5</v>
      </c>
      <c r="U112" s="4">
        <v>9.94897147566688e-5</v>
      </c>
      <c r="V112" s="4">
        <v>0.000101778030203241</v>
      </c>
      <c r="W112" s="4">
        <v>9.64993025253523e-5</v>
      </c>
      <c r="X112" s="4">
        <v>9.07265067396805e-5</v>
      </c>
      <c r="Y112" s="4">
        <v>8.42126087923346e-5</v>
      </c>
    </row>
    <row r="113" spans="1:25">
      <c r="A113" s="3">
        <v>45038</v>
      </c>
      <c r="B113" s="4">
        <v>7.85568291374533e-5</v>
      </c>
      <c r="C113" s="4">
        <v>7.53323846445556e-5</v>
      </c>
      <c r="D113" s="4">
        <v>7.36551534365563e-5</v>
      </c>
      <c r="E113" s="4">
        <v>7.3239096082634e-5</v>
      </c>
      <c r="F113" s="4">
        <v>7.33171068364944e-5</v>
      </c>
      <c r="G113" s="4">
        <v>7.60214796369894e-5</v>
      </c>
      <c r="H113" s="4">
        <v>8.19502969303821e-5</v>
      </c>
      <c r="I113" s="4">
        <v>8.94653328856035e-5</v>
      </c>
      <c r="J113" s="4">
        <v>9.80985229794911e-5</v>
      </c>
      <c r="K113" s="4">
        <v>0.000102545135949536</v>
      </c>
      <c r="L113" s="4">
        <v>0.000102103075010993</v>
      </c>
      <c r="M113" s="4">
        <v>0.000102038066049443</v>
      </c>
      <c r="N113" s="4">
        <v>0.000100685879649195</v>
      </c>
      <c r="O113" s="4">
        <v>0.000100022788241382</v>
      </c>
      <c r="P113" s="4">
        <v>9.75004405332278e-5</v>
      </c>
      <c r="Q113" s="4">
        <v>9.67203329946235e-5</v>
      </c>
      <c r="R113" s="4">
        <v>9.83975642026228e-5</v>
      </c>
      <c r="S113" s="4">
        <v>0.000100048791826002</v>
      </c>
      <c r="T113" s="4">
        <v>0.00010145298539549</v>
      </c>
      <c r="U113" s="4">
        <v>0.000103572277542031</v>
      </c>
      <c r="V113" s="4">
        <v>0.000103091211226559</v>
      </c>
      <c r="W113" s="4">
        <v>9.72404046870264e-5</v>
      </c>
      <c r="X113" s="4">
        <v>9.23257271938193e-5</v>
      </c>
      <c r="Y113" s="4">
        <v>8.49927163309388e-5</v>
      </c>
    </row>
    <row r="114" spans="1:25">
      <c r="A114" s="3">
        <v>45039</v>
      </c>
      <c r="B114" s="4">
        <v>8.01170442146619e-5</v>
      </c>
      <c r="C114" s="4">
        <v>7.7230646321826e-5</v>
      </c>
      <c r="D114" s="4">
        <v>7.53713900214858e-5</v>
      </c>
      <c r="E114" s="4">
        <v>7.4500269936711e-5</v>
      </c>
      <c r="F114" s="4">
        <v>7.45652788982613e-5</v>
      </c>
      <c r="G114" s="4">
        <v>7.70616230217951e-5</v>
      </c>
      <c r="H114" s="4">
        <v>8.36535317230015e-5</v>
      </c>
      <c r="I114" s="4">
        <v>9.3547895670966e-5</v>
      </c>
      <c r="J114" s="4">
        <v>0.000106146632419426</v>
      </c>
      <c r="K114" s="4">
        <v>0.000113934706013158</v>
      </c>
      <c r="L114" s="4">
        <v>0.000115507922882677</v>
      </c>
      <c r="M114" s="4">
        <v>0.000114545790251732</v>
      </c>
      <c r="N114" s="4">
        <v>0.000110931291989532</v>
      </c>
      <c r="O114" s="4">
        <v>0.000107069759673441</v>
      </c>
      <c r="P114" s="4">
        <v>0.00010333824528045</v>
      </c>
      <c r="Q114" s="4">
        <v>0.000103117214811179</v>
      </c>
      <c r="R114" s="4">
        <v>0.000103429257826621</v>
      </c>
      <c r="S114" s="4">
        <v>0.000104586417342217</v>
      </c>
      <c r="T114" s="4">
        <v>0.000105873594780914</v>
      </c>
      <c r="U114" s="4">
        <v>0.000107654840327394</v>
      </c>
      <c r="V114" s="4">
        <v>0.000106822725619549</v>
      </c>
      <c r="W114" s="4">
        <v>9.89306376873357e-5</v>
      </c>
      <c r="X114" s="4">
        <v>9.00764171241769e-5</v>
      </c>
      <c r="Y114" s="4">
        <v>8.23663542843043e-5</v>
      </c>
    </row>
    <row r="115" spans="1:25">
      <c r="A115" s="3">
        <v>45040</v>
      </c>
      <c r="B115" s="4">
        <v>7.69316050986944e-5</v>
      </c>
      <c r="C115" s="4">
        <v>7.4500269936711e-5</v>
      </c>
      <c r="D115" s="4">
        <v>7.32650996672542e-5</v>
      </c>
      <c r="E115" s="4">
        <v>7.3785171359657e-5</v>
      </c>
      <c r="F115" s="4">
        <v>7.45392753136412e-5</v>
      </c>
      <c r="G115" s="4">
        <v>7.81667753681512e-5</v>
      </c>
      <c r="H115" s="4">
        <v>8.8646219970069e-5</v>
      </c>
      <c r="I115" s="4">
        <v>9.32228508632142e-5</v>
      </c>
      <c r="J115" s="4">
        <v>9.37819279325473e-5</v>
      </c>
      <c r="K115" s="4">
        <v>9.22607182322689e-5</v>
      </c>
      <c r="L115" s="4">
        <v>8.97903776933553e-5</v>
      </c>
      <c r="M115" s="4">
        <v>8.94393293009834e-5</v>
      </c>
      <c r="N115" s="4">
        <v>8.91662916624719e-5</v>
      </c>
      <c r="O115" s="4">
        <v>8.91662916624719e-5</v>
      </c>
      <c r="P115" s="4">
        <v>8.59028417926439e-5</v>
      </c>
      <c r="Q115" s="4">
        <v>8.66959511235582e-5</v>
      </c>
      <c r="R115" s="4">
        <v>9.06224924011999e-5</v>
      </c>
      <c r="S115" s="4">
        <v>9.50821071635545e-5</v>
      </c>
      <c r="T115" s="4">
        <v>9.93857004181882e-5</v>
      </c>
      <c r="U115" s="4">
        <v>0.000101752026618621</v>
      </c>
      <c r="V115" s="4">
        <v>0.000102558137741846</v>
      </c>
      <c r="W115" s="4">
        <v>9.50040964096941e-5</v>
      </c>
      <c r="X115" s="4">
        <v>8.54347772694813e-5</v>
      </c>
      <c r="Y115" s="4">
        <v>7.74386749987872e-5</v>
      </c>
    </row>
    <row r="116" spans="1:25">
      <c r="A116" s="3">
        <v>45041</v>
      </c>
      <c r="B116" s="4">
        <v>7.36161480596261e-5</v>
      </c>
      <c r="C116" s="4">
        <v>7.15748666669448e-5</v>
      </c>
      <c r="D116" s="4">
        <v>7.03917035667283e-5</v>
      </c>
      <c r="E116" s="4">
        <v>7.01966766820772e-5</v>
      </c>
      <c r="F116" s="4">
        <v>7.15488630823247e-5</v>
      </c>
      <c r="G116" s="4">
        <v>7.54494007753462e-5</v>
      </c>
      <c r="H116" s="4">
        <v>8.49927163309388e-5</v>
      </c>
      <c r="I116" s="4">
        <v>8.83341769546273e-5</v>
      </c>
      <c r="J116" s="4">
        <v>8.79441231853251e-5</v>
      </c>
      <c r="K116" s="4">
        <v>8.60978686772949e-5</v>
      </c>
      <c r="L116" s="4">
        <v>8.41996070000245e-5</v>
      </c>
      <c r="M116" s="4">
        <v>8.44076356769856e-5</v>
      </c>
      <c r="N116" s="4">
        <v>8.47716858616676e-5</v>
      </c>
      <c r="O116" s="4">
        <v>8.32764797460094e-5</v>
      </c>
      <c r="P116" s="4">
        <v>8.06241141147547e-5</v>
      </c>
      <c r="Q116" s="4">
        <v>8.05331015685842e-5</v>
      </c>
      <c r="R116" s="4">
        <v>8.51487378386597e-5</v>
      </c>
      <c r="S116" s="4">
        <v>9.06224924011999e-5</v>
      </c>
      <c r="T116" s="4">
        <v>9.58102075329185e-5</v>
      </c>
      <c r="U116" s="4">
        <v>9.87226090103746e-5</v>
      </c>
      <c r="V116" s="4">
        <v>9.99707810721415e-5</v>
      </c>
      <c r="W116" s="4">
        <v>9.1727644747556e-5</v>
      </c>
      <c r="X116" s="4">
        <v>8.29644367305677e-5</v>
      </c>
      <c r="Y116" s="4">
        <v>7.57354402061678e-5</v>
      </c>
    </row>
    <row r="117" spans="1:25">
      <c r="A117" s="3">
        <v>45042</v>
      </c>
      <c r="B117" s="4">
        <v>7.2146945528588e-5</v>
      </c>
      <c r="C117" s="4">
        <v>7.06127340359995e-5</v>
      </c>
      <c r="D117" s="4">
        <v>6.96896067819844e-5</v>
      </c>
      <c r="E117" s="4">
        <v>7.01446695128369e-5</v>
      </c>
      <c r="F117" s="4">
        <v>7.16268738361851e-5</v>
      </c>
      <c r="G117" s="4">
        <v>7.57354402061678e-5</v>
      </c>
      <c r="H117" s="4">
        <v>8.57208167003029e-5</v>
      </c>
      <c r="I117" s="4">
        <v>9.00244099549366e-5</v>
      </c>
      <c r="J117" s="4">
        <v>9.05704852319596e-5</v>
      </c>
      <c r="K117" s="4">
        <v>8.89322594008906e-5</v>
      </c>
      <c r="L117" s="4">
        <v>8.66699475389381e-5</v>
      </c>
      <c r="M117" s="4">
        <v>8.65789349927676e-5</v>
      </c>
      <c r="N117" s="4">
        <v>8.69299833851395e-5</v>
      </c>
      <c r="O117" s="4">
        <v>8.66179403696978e-5</v>
      </c>
      <c r="P117" s="4">
        <v>8.44986482231561e-5</v>
      </c>
      <c r="Q117" s="4">
        <v>8.49017037847683e-5</v>
      </c>
      <c r="R117" s="4">
        <v>8.91792934547819e-5</v>
      </c>
      <c r="S117" s="4">
        <v>9.32618562401445e-5</v>
      </c>
      <c r="T117" s="4">
        <v>9.89956466488861e-5</v>
      </c>
      <c r="U117" s="4">
        <v>0.000103104213018869</v>
      </c>
      <c r="V117" s="4">
        <v>0.000104235368949845</v>
      </c>
      <c r="W117" s="4">
        <v>9.66813276176933e-5</v>
      </c>
      <c r="X117" s="4">
        <v>8.72160228159611e-5</v>
      </c>
      <c r="Y117" s="4">
        <v>7.96749832761195e-5</v>
      </c>
    </row>
    <row r="118" spans="1:25">
      <c r="A118" s="3">
        <v>45043</v>
      </c>
      <c r="B118" s="4">
        <v>7.48253147444628e-5</v>
      </c>
      <c r="C118" s="4">
        <v>7.30440691979829e-5</v>
      </c>
      <c r="D118" s="4">
        <v>7.23809777901693e-5</v>
      </c>
      <c r="E118" s="4">
        <v>7.25890064671304e-5</v>
      </c>
      <c r="F118" s="4">
        <v>7.39801982443081e-5</v>
      </c>
      <c r="G118" s="4">
        <v>7.79327431065699e-5</v>
      </c>
      <c r="H118" s="4">
        <v>8.76060765852633e-5</v>
      </c>
      <c r="I118" s="4">
        <v>9.16626357860056e-5</v>
      </c>
      <c r="J118" s="4">
        <v>9.22087110630287e-5</v>
      </c>
      <c r="K118" s="4">
        <v>9.00244099549366e-5</v>
      </c>
      <c r="L118" s="4">
        <v>8.87892396854798e-5</v>
      </c>
      <c r="M118" s="4">
        <v>8.84121877084877e-5</v>
      </c>
      <c r="N118" s="4">
        <v>8.89192576085805e-5</v>
      </c>
      <c r="O118" s="4">
        <v>8.83211751623172e-5</v>
      </c>
      <c r="P118" s="4">
        <v>8.68519726312791e-5</v>
      </c>
      <c r="Q118" s="4">
        <v>8.69169815928295e-5</v>
      </c>
      <c r="R118" s="4">
        <v>9.01934332549675e-5</v>
      </c>
      <c r="S118" s="4">
        <v>9.36129046325164e-5</v>
      </c>
      <c r="T118" s="4">
        <v>9.82285409025918e-5</v>
      </c>
      <c r="U118" s="4">
        <v>0.000102129078595613</v>
      </c>
      <c r="V118" s="4">
        <v>0.000104027340272884</v>
      </c>
      <c r="W118" s="4">
        <v>9.66033168638329e-5</v>
      </c>
      <c r="X118" s="4">
        <v>8.89062558162704e-5</v>
      </c>
      <c r="Y118" s="4">
        <v>8.11441858071576e-5</v>
      </c>
    </row>
    <row r="119" spans="1:25">
      <c r="A119" s="3">
        <v>45044</v>
      </c>
      <c r="B119" s="4">
        <v>7.55534151138268e-5</v>
      </c>
      <c r="C119" s="4">
        <v>7.30180656133628e-5</v>
      </c>
      <c r="D119" s="4">
        <v>7.18349025131463e-5</v>
      </c>
      <c r="E119" s="4">
        <v>7.18349025131463e-5</v>
      </c>
      <c r="F119" s="4">
        <v>7.28360405210218e-5</v>
      </c>
      <c r="G119" s="4">
        <v>7.72046427372059e-5</v>
      </c>
      <c r="H119" s="4">
        <v>8.70730031005503e-5</v>
      </c>
      <c r="I119" s="4">
        <v>9.12205748474632e-5</v>
      </c>
      <c r="J119" s="4">
        <v>9.26637737938812e-5</v>
      </c>
      <c r="K119" s="4">
        <v>9.08435228704711e-5</v>
      </c>
      <c r="L119" s="4">
        <v>8.8464194877728e-5</v>
      </c>
      <c r="M119" s="4">
        <v>8.76450819621935e-5</v>
      </c>
      <c r="N119" s="4">
        <v>8.68649744235892e-5</v>
      </c>
      <c r="O119" s="4">
        <v>8.54737826464115e-5</v>
      </c>
      <c r="P119" s="4">
        <v>8.36795353076216e-5</v>
      </c>
      <c r="Q119" s="4">
        <v>8.3575520969141e-5</v>
      </c>
      <c r="R119" s="4">
        <v>8.56558077387525e-5</v>
      </c>
      <c r="S119" s="4">
        <v>8.90362737393711e-5</v>
      </c>
      <c r="T119" s="4">
        <v>9.28718024708423e-5</v>
      </c>
      <c r="U119" s="4">
        <v>9.70713813869955e-5</v>
      </c>
      <c r="V119" s="4">
        <v>9.93726986258782e-5</v>
      </c>
      <c r="W119" s="4">
        <v>9.41719817018495e-5</v>
      </c>
      <c r="X119" s="4">
        <v>8.84381912931079e-5</v>
      </c>
      <c r="Y119" s="4">
        <v>8.20023040996223e-5</v>
      </c>
    </row>
    <row r="120" spans="1:25">
      <c r="A120" s="3">
        <v>45045</v>
      </c>
      <c r="B120" s="4">
        <v>7.64765423678419e-5</v>
      </c>
      <c r="C120" s="4">
        <v>7.31610853287736e-5</v>
      </c>
      <c r="D120" s="4">
        <v>7.14838541207743e-5</v>
      </c>
      <c r="E120" s="4">
        <v>7.10417931822319e-5</v>
      </c>
      <c r="F120" s="4">
        <v>7.10287913899218e-5</v>
      </c>
      <c r="G120" s="4">
        <v>7.37981731519671e-5</v>
      </c>
      <c r="H120" s="4">
        <v>7.98700101607706e-5</v>
      </c>
      <c r="I120" s="4">
        <v>8.7372044323682e-5</v>
      </c>
      <c r="J120" s="4">
        <v>9.57582003636782e-5</v>
      </c>
      <c r="K120" s="4">
        <v>0.000100139804372172</v>
      </c>
      <c r="L120" s="4">
        <v>9.95807273028393e-5</v>
      </c>
      <c r="M120" s="4">
        <v>9.93987022104983e-5</v>
      </c>
      <c r="N120" s="4">
        <v>9.79815068487005e-5</v>
      </c>
      <c r="O120" s="4">
        <v>9.73704226101271e-5</v>
      </c>
      <c r="P120" s="4">
        <v>9.4809069525043e-5</v>
      </c>
      <c r="Q120" s="4">
        <v>9.38729404787178e-5</v>
      </c>
      <c r="R120" s="4">
        <v>9.55761752713372e-5</v>
      </c>
      <c r="S120" s="4">
        <v>9.73184154408868e-5</v>
      </c>
      <c r="T120" s="4">
        <v>9.88526269334753e-5</v>
      </c>
      <c r="U120" s="4">
        <v>0.000100880906533846</v>
      </c>
      <c r="V120" s="4">
        <v>0.000100451847387614</v>
      </c>
      <c r="W120" s="4">
        <v>9.46920533942523e-5</v>
      </c>
      <c r="X120" s="4">
        <v>8.98683884472157e-5</v>
      </c>
      <c r="Y120" s="4">
        <v>8.26523937151259e-5</v>
      </c>
    </row>
    <row r="121" spans="1:25">
      <c r="A121" s="3">
        <v>45046</v>
      </c>
      <c r="B121" s="4">
        <v>7.79977520681203e-5</v>
      </c>
      <c r="C121" s="4">
        <v>7.50723487983541e-5</v>
      </c>
      <c r="D121" s="4">
        <v>7.32260942903239e-5</v>
      </c>
      <c r="E121" s="4">
        <v>7.23679759978592e-5</v>
      </c>
      <c r="F121" s="4">
        <v>7.23549742055491e-5</v>
      </c>
      <c r="G121" s="4">
        <v>7.49423308752534e-5</v>
      </c>
      <c r="H121" s="4">
        <v>8.17032628764907e-5</v>
      </c>
      <c r="I121" s="4">
        <v>9.16236304090754e-5</v>
      </c>
      <c r="J121" s="4">
        <v>0.000104001336688264</v>
      </c>
      <c r="K121" s="4">
        <v>0.000111789410281997</v>
      </c>
      <c r="L121" s="4">
        <v>0.000113284616397655</v>
      </c>
      <c r="M121" s="4">
        <v>0.000112257474805159</v>
      </c>
      <c r="N121" s="4">
        <v>0.000108590969373719</v>
      </c>
      <c r="O121" s="4">
        <v>0.000104794446019178</v>
      </c>
      <c r="P121" s="4">
        <v>0.000101036928041567</v>
      </c>
      <c r="Q121" s="4">
        <v>0.000100646874272265</v>
      </c>
      <c r="R121" s="4">
        <v>0.000100984920872327</v>
      </c>
      <c r="S121" s="4">
        <v>0.000102181085764854</v>
      </c>
      <c r="T121" s="4">
        <v>0.000103611282918962</v>
      </c>
      <c r="U121" s="4">
        <v>0.000105366524880821</v>
      </c>
      <c r="V121" s="4">
        <v>0.000104599419134527</v>
      </c>
      <c r="W121" s="4">
        <v>9.67723401638638e-5</v>
      </c>
      <c r="X121" s="4">
        <v>8.80351357314956e-5</v>
      </c>
      <c r="Y121" s="4">
        <v>8.04550908147238e-5</v>
      </c>
    </row>
    <row r="122" spans="1:25">
      <c r="A122" s="3">
        <v>45047</v>
      </c>
      <c r="B122" s="4">
        <v>7.60344814292994e-5</v>
      </c>
      <c r="C122" s="4">
        <v>7.23029670363088e-5</v>
      </c>
      <c r="D122" s="4">
        <v>7.03006910205578e-5</v>
      </c>
      <c r="E122" s="4">
        <v>7.03136928128679e-5</v>
      </c>
      <c r="F122" s="4">
        <v>7.08077609206506e-5</v>
      </c>
      <c r="G122" s="4">
        <v>7.4513271729021e-5</v>
      </c>
      <c r="H122" s="4">
        <v>8.63579045234964e-5</v>
      </c>
      <c r="I122" s="4">
        <v>9.01674296703474e-5</v>
      </c>
      <c r="J122" s="4">
        <v>9.1909669839897e-5</v>
      </c>
      <c r="K122" s="4">
        <v>9.00244099549366e-5</v>
      </c>
      <c r="L122" s="4">
        <v>8.75020622467827e-5</v>
      </c>
      <c r="M122" s="4">
        <v>8.55257898156518e-5</v>
      </c>
      <c r="N122" s="4">
        <v>8.53177611386906e-5</v>
      </c>
      <c r="O122" s="4">
        <v>8.49017037847683e-5</v>
      </c>
      <c r="P122" s="4">
        <v>8.27044008843662e-5</v>
      </c>
      <c r="Q122" s="4">
        <v>8.38615603999626e-5</v>
      </c>
      <c r="R122" s="4">
        <v>8.82171608238366e-5</v>
      </c>
      <c r="S122" s="4">
        <v>9.39899566095085e-5</v>
      </c>
      <c r="T122" s="4">
        <v>9.87226090103746e-5</v>
      </c>
      <c r="U122" s="4">
        <v>0.000100074795410622</v>
      </c>
      <c r="V122" s="4">
        <v>0.0001014659871878</v>
      </c>
      <c r="W122" s="4">
        <v>9.65513096945926e-5</v>
      </c>
      <c r="X122" s="4">
        <v>8.5928845377264e-5</v>
      </c>
      <c r="Y122" s="4">
        <v>7.51243559675944e-5</v>
      </c>
    </row>
    <row r="123" spans="1:25">
      <c r="A123" s="3">
        <v>45048</v>
      </c>
      <c r="B123" s="4">
        <v>7.13408344053635e-5</v>
      </c>
      <c r="C123" s="4">
        <v>6.79993737816751e-5</v>
      </c>
      <c r="D123" s="4">
        <v>6.60751085197845e-5</v>
      </c>
      <c r="E123" s="4">
        <v>6.53860135273507e-5</v>
      </c>
      <c r="F123" s="4">
        <v>6.64521604967766e-5</v>
      </c>
      <c r="G123" s="4">
        <v>7.04957179052089e-5</v>
      </c>
      <c r="H123" s="4">
        <v>8.15472413687698e-5</v>
      </c>
      <c r="I123" s="4">
        <v>8.41606016230942e-5</v>
      </c>
      <c r="J123" s="4">
        <v>8.48626984078381e-5</v>
      </c>
      <c r="K123" s="4">
        <v>8.27174026766763e-5</v>
      </c>
      <c r="L123" s="4">
        <v>8.07671338301655e-5</v>
      </c>
      <c r="M123" s="4">
        <v>7.92979312991274e-5</v>
      </c>
      <c r="N123" s="4">
        <v>7.97399922376699e-5</v>
      </c>
      <c r="O123" s="4">
        <v>7.78677341450195e-5</v>
      </c>
      <c r="P123" s="4">
        <v>7.62425101062606e-5</v>
      </c>
      <c r="Q123" s="4">
        <v>7.64115334062915e-5</v>
      </c>
      <c r="R123" s="4">
        <v>8.14692306149094e-5</v>
      </c>
      <c r="S123" s="4">
        <v>8.82301626161467e-5</v>
      </c>
      <c r="T123" s="4">
        <v>9.39509512325783e-5</v>
      </c>
      <c r="U123" s="4">
        <v>9.5901220079089e-5</v>
      </c>
      <c r="V123" s="4">
        <v>9.77864799640494e-5</v>
      </c>
      <c r="W123" s="4">
        <v>9.21957092707186e-5</v>
      </c>
      <c r="X123" s="4">
        <v>8.24703686227849e-5</v>
      </c>
      <c r="Y123" s="4">
        <v>7.251099571327e-5</v>
      </c>
    </row>
    <row r="124" spans="1:25">
      <c r="A124" s="3">
        <v>45049</v>
      </c>
      <c r="B124" s="4">
        <v>6.86364616048686e-5</v>
      </c>
      <c r="C124" s="4">
        <v>6.55680386196917e-5</v>
      </c>
      <c r="D124" s="4">
        <v>6.38518020347622e-5</v>
      </c>
      <c r="E124" s="4">
        <v>6.36437733578011e-5</v>
      </c>
      <c r="F124" s="4">
        <v>6.46449113656766e-5</v>
      </c>
      <c r="G124" s="4">
        <v>6.89094992433801e-5</v>
      </c>
      <c r="H124" s="4">
        <v>8.0312071099313e-5</v>
      </c>
      <c r="I124" s="4">
        <v>8.38745621922727e-5</v>
      </c>
      <c r="J124" s="4">
        <v>8.50577252924892e-5</v>
      </c>
      <c r="K124" s="4">
        <v>8.26133883381957e-5</v>
      </c>
      <c r="L124" s="4">
        <v>7.98960137453907e-5</v>
      </c>
      <c r="M124" s="4">
        <v>7.76987108449886e-5</v>
      </c>
      <c r="N124" s="4">
        <v>7.79197413142598e-5</v>
      </c>
      <c r="O124" s="4">
        <v>7.69836122679347e-5</v>
      </c>
      <c r="P124" s="4">
        <v>7.56834330369275e-5</v>
      </c>
      <c r="Q124" s="4">
        <v>7.60084778446793e-5</v>
      </c>
      <c r="R124" s="4">
        <v>8.06111123224447e-5</v>
      </c>
      <c r="S124" s="4">
        <v>8.60848668849849e-5</v>
      </c>
      <c r="T124" s="4">
        <v>9.25727612477107e-5</v>
      </c>
      <c r="U124" s="4">
        <v>9.55761752713372e-5</v>
      </c>
      <c r="V124" s="4">
        <v>9.73834244024372e-5</v>
      </c>
      <c r="W124" s="4">
        <v>9.25987648323308e-5</v>
      </c>
      <c r="X124" s="4">
        <v>8.21973309842734e-5</v>
      </c>
      <c r="Y124" s="4">
        <v>7.20559329824175e-5</v>
      </c>
    </row>
    <row r="125" spans="1:25">
      <c r="A125" s="3">
        <v>45050</v>
      </c>
      <c r="B125" s="4">
        <v>6.79083612355046e-5</v>
      </c>
      <c r="C125" s="4">
        <v>6.47619274964672e-5</v>
      </c>
      <c r="D125" s="4">
        <v>6.33967393039097e-5</v>
      </c>
      <c r="E125" s="4">
        <v>6.31627070423284e-5</v>
      </c>
      <c r="F125" s="4">
        <v>6.41638450502039e-5</v>
      </c>
      <c r="G125" s="4">
        <v>6.84674383048377e-5</v>
      </c>
      <c r="H125" s="4">
        <v>8.00130298761814e-5</v>
      </c>
      <c r="I125" s="4">
        <v>8.34455030460403e-5</v>
      </c>
      <c r="J125" s="4">
        <v>8.47586840693576e-5</v>
      </c>
      <c r="K125" s="4">
        <v>8.24963722074051e-5</v>
      </c>
      <c r="L125" s="4">
        <v>8.1209194768708e-5</v>
      </c>
      <c r="M125" s="4">
        <v>7.92069187529569e-5</v>
      </c>
      <c r="N125" s="4">
        <v>7.97919994069102e-5</v>
      </c>
      <c r="O125" s="4">
        <v>7.91159062067864e-5</v>
      </c>
      <c r="P125" s="4">
        <v>7.86998488528641e-5</v>
      </c>
      <c r="Q125" s="4">
        <v>7.88298667759648e-5</v>
      </c>
      <c r="R125" s="4">
        <v>8.26783972997461e-5</v>
      </c>
      <c r="S125" s="4">
        <v>8.75410676237129e-5</v>
      </c>
      <c r="T125" s="4">
        <v>9.29238096400826e-5</v>
      </c>
      <c r="U125" s="4">
        <v>9.57712021559883e-5</v>
      </c>
      <c r="V125" s="4">
        <v>9.83975642026228e-5</v>
      </c>
      <c r="W125" s="4">
        <v>9.37559243479272e-5</v>
      </c>
      <c r="X125" s="4">
        <v>8.52787557617604e-5</v>
      </c>
      <c r="Y125" s="4">
        <v>7.50333434214239e-5</v>
      </c>
    </row>
    <row r="126" spans="1:25">
      <c r="A126" s="3">
        <v>45051</v>
      </c>
      <c r="B126" s="4">
        <v>7.02746874359377e-5</v>
      </c>
      <c r="C126" s="4">
        <v>6.66081820044974e-5</v>
      </c>
      <c r="D126" s="4">
        <v>6.48139346657075e-5</v>
      </c>
      <c r="E126" s="4">
        <v>6.4540897027196e-5</v>
      </c>
      <c r="F126" s="4">
        <v>6.53600099427305e-5</v>
      </c>
      <c r="G126" s="4">
        <v>7.01186659282168e-5</v>
      </c>
      <c r="H126" s="4">
        <v>8.19112915534518e-5</v>
      </c>
      <c r="I126" s="4">
        <v>8.54997862310316e-5</v>
      </c>
      <c r="J126" s="4">
        <v>8.8100144693046e-5</v>
      </c>
      <c r="K126" s="4">
        <v>8.65269278235273e-5</v>
      </c>
      <c r="L126" s="4">
        <v>8.44076356769856e-5</v>
      </c>
      <c r="M126" s="4">
        <v>8.21713273996533e-5</v>
      </c>
      <c r="N126" s="4">
        <v>8.15992485380101e-5</v>
      </c>
      <c r="O126" s="4">
        <v>8.0130046006972e-5</v>
      </c>
      <c r="P126" s="4">
        <v>7.94669545991584e-5</v>
      </c>
      <c r="Q126" s="4">
        <v>7.94929581837785e-5</v>
      </c>
      <c r="R126" s="4">
        <v>8.21453238150331e-5</v>
      </c>
      <c r="S126" s="4">
        <v>8.6643943954318e-5</v>
      </c>
      <c r="T126" s="4">
        <v>9.11685676782229e-5</v>
      </c>
      <c r="U126" s="4">
        <v>9.46790516019423e-5</v>
      </c>
      <c r="V126" s="4">
        <v>9.7708469210189e-5</v>
      </c>
      <c r="W126" s="4">
        <v>9.51601179174149e-5</v>
      </c>
      <c r="X126" s="4">
        <v>8.86722235546891e-5</v>
      </c>
      <c r="Y126" s="4">
        <v>7.96489796914994e-5</v>
      </c>
    </row>
    <row r="127" spans="1:25">
      <c r="A127" s="3">
        <v>45052</v>
      </c>
      <c r="B127" s="4">
        <v>7.41232179597189e-5</v>
      </c>
      <c r="C127" s="4">
        <v>6.95075816896434e-5</v>
      </c>
      <c r="D127" s="4">
        <v>6.71412554892104e-5</v>
      </c>
      <c r="E127" s="4">
        <v>6.62051264428852e-5</v>
      </c>
      <c r="F127" s="4">
        <v>6.59060852197536e-5</v>
      </c>
      <c r="G127" s="4">
        <v>6.88704938664499e-5</v>
      </c>
      <c r="H127" s="4">
        <v>7.64635405755318e-5</v>
      </c>
      <c r="I127" s="4">
        <v>8.32894815383194e-5</v>
      </c>
      <c r="J127" s="4">
        <v>9.26637737938812e-5</v>
      </c>
      <c r="K127" s="4">
        <v>9.65903150715228e-5</v>
      </c>
      <c r="L127" s="4">
        <v>9.5901220079089e-5</v>
      </c>
      <c r="M127" s="4">
        <v>9.38469368940977e-5</v>
      </c>
      <c r="N127" s="4">
        <v>9.245574511692e-5</v>
      </c>
      <c r="O127" s="4">
        <v>9.12465784320833e-5</v>
      </c>
      <c r="P127" s="4">
        <v>8.95953508087042e-5</v>
      </c>
      <c r="Q127" s="4">
        <v>8.86592217623791e-5</v>
      </c>
      <c r="R127" s="4">
        <v>9.07005031550603e-5</v>
      </c>
      <c r="S127" s="4">
        <v>9.3547895670966e-5</v>
      </c>
      <c r="T127" s="4">
        <v>9.57712021559883e-5</v>
      </c>
      <c r="U127" s="4">
        <v>9.70323760100652e-5</v>
      </c>
      <c r="V127" s="4">
        <v>9.72924118562667e-5</v>
      </c>
      <c r="W127" s="4">
        <v>9.41849834941596e-5</v>
      </c>
      <c r="X127" s="4">
        <v>8.84511930854179e-5</v>
      </c>
      <c r="Y127" s="4">
        <v>7.85568291374533e-5</v>
      </c>
    </row>
    <row r="128" spans="1:25">
      <c r="A128" s="3">
        <v>45053</v>
      </c>
      <c r="B128" s="4">
        <v>7.41752251289592e-5</v>
      </c>
      <c r="C128" s="4">
        <v>6.99106372512556e-5</v>
      </c>
      <c r="D128" s="4">
        <v>6.73362823738615e-5</v>
      </c>
      <c r="E128" s="4">
        <v>6.5984095973614e-5</v>
      </c>
      <c r="F128" s="4">
        <v>6.56330475812421e-5</v>
      </c>
      <c r="G128" s="4">
        <v>6.84414347202175e-5</v>
      </c>
      <c r="H128" s="4">
        <v>7.68275907602138e-5</v>
      </c>
      <c r="I128" s="4">
        <v>8.60458615080547e-5</v>
      </c>
      <c r="J128" s="4">
        <v>9.93596968335681e-5</v>
      </c>
      <c r="K128" s="4">
        <v>0.000106848729204169</v>
      </c>
      <c r="L128" s="4">
        <v>0.000108239920981347</v>
      </c>
      <c r="M128" s="4">
        <v>0.000105483541011612</v>
      </c>
      <c r="N128" s="4">
        <v>0.000101869042749412</v>
      </c>
      <c r="O128" s="4">
        <v>9.77344727948091e-5</v>
      </c>
      <c r="P128" s="4">
        <v>9.49650910327639e-5</v>
      </c>
      <c r="Q128" s="4">
        <v>9.47180569788725e-5</v>
      </c>
      <c r="R128" s="4">
        <v>9.55111663097869e-5</v>
      </c>
      <c r="S128" s="4">
        <v>9.80335140179408e-5</v>
      </c>
      <c r="T128" s="4">
        <v>0.000100100798995242</v>
      </c>
      <c r="U128" s="4">
        <v>0.000100880906533846</v>
      </c>
      <c r="V128" s="4">
        <v>0.000100776892195366</v>
      </c>
      <c r="W128" s="4">
        <v>9.56671878175077e-5</v>
      </c>
      <c r="X128" s="4">
        <v>8.60328597157446e-5</v>
      </c>
      <c r="Y128" s="4">
        <v>7.58004491677181e-5</v>
      </c>
    </row>
    <row r="129" spans="1:25">
      <c r="A129" s="3">
        <v>45054</v>
      </c>
      <c r="B129" s="4">
        <v>7.11718111053326e-5</v>
      </c>
      <c r="C129" s="4">
        <v>6.75313092585125e-5</v>
      </c>
      <c r="D129" s="4">
        <v>6.56590511658622e-5</v>
      </c>
      <c r="E129" s="4">
        <v>6.58670798428234e-5</v>
      </c>
      <c r="F129" s="4">
        <v>6.63611479506061e-5</v>
      </c>
      <c r="G129" s="4">
        <v>7.03526981897981e-5</v>
      </c>
      <c r="H129" s="4">
        <v>8.27694098459166e-5</v>
      </c>
      <c r="I129" s="4">
        <v>8.67349565004885e-5</v>
      </c>
      <c r="J129" s="4">
        <v>8.82951715776971e-5</v>
      </c>
      <c r="K129" s="4">
        <v>8.68779762158992e-5</v>
      </c>
      <c r="L129" s="4">
        <v>8.45376536000863e-5</v>
      </c>
      <c r="M129" s="4">
        <v>8.26783972997461e-5</v>
      </c>
      <c r="N129" s="4">
        <v>8.25613811689554e-5</v>
      </c>
      <c r="O129" s="4">
        <v>8.24703686227849e-5</v>
      </c>
      <c r="P129" s="4">
        <v>8.0312071099313e-5</v>
      </c>
      <c r="Q129" s="4">
        <v>8.11831911840878e-5</v>
      </c>
      <c r="R129" s="4">
        <v>8.56818113233726e-5</v>
      </c>
      <c r="S129" s="4">
        <v>9.13505927705639e-5</v>
      </c>
      <c r="T129" s="4">
        <v>9.63692846022516e-5</v>
      </c>
      <c r="U129" s="4">
        <v>9.79294996794602e-5</v>
      </c>
      <c r="V129" s="4">
        <v>9.94637111720487e-5</v>
      </c>
      <c r="W129" s="4">
        <v>9.46140426403919e-5</v>
      </c>
      <c r="X129" s="4">
        <v>8.4303621338505e-5</v>
      </c>
      <c r="Y129" s="4">
        <v>7.37591677750369e-5</v>
      </c>
    </row>
    <row r="130" spans="1:25">
      <c r="A130" s="3">
        <v>45055</v>
      </c>
      <c r="B130" s="4">
        <v>7.01446695128369e-5</v>
      </c>
      <c r="C130" s="4">
        <v>6.68292124737686e-5</v>
      </c>
      <c r="D130" s="4">
        <v>6.49569543811183e-5</v>
      </c>
      <c r="E130" s="4">
        <v>6.43068647656147e-5</v>
      </c>
      <c r="F130" s="4">
        <v>6.53730117350406e-5</v>
      </c>
      <c r="G130" s="4">
        <v>6.95205834819535e-5</v>
      </c>
      <c r="H130" s="4">
        <v>8.07151266609253e-5</v>
      </c>
      <c r="I130" s="4">
        <v>8.33674922921799e-5</v>
      </c>
      <c r="J130" s="4">
        <v>8.3939571153823e-5</v>
      </c>
      <c r="K130" s="4">
        <v>8.1755270045731e-5</v>
      </c>
      <c r="L130" s="4">
        <v>7.97789976146001e-5</v>
      </c>
      <c r="M130" s="4">
        <v>7.81537735758411e-5</v>
      </c>
      <c r="N130" s="4">
        <v>7.85698309297634e-5</v>
      </c>
      <c r="O130" s="4">
        <v>7.66065602909426e-5</v>
      </c>
      <c r="P130" s="4">
        <v>7.48903237060131e-5</v>
      </c>
      <c r="Q130" s="4">
        <v>7.47993111598426e-5</v>
      </c>
      <c r="R130" s="4">
        <v>7.98180029915303e-5</v>
      </c>
      <c r="S130" s="4">
        <v>8.64229134850467e-5</v>
      </c>
      <c r="T130" s="4">
        <v>9.23127254015092e-5</v>
      </c>
      <c r="U130" s="4">
        <v>9.4445019340361e-5</v>
      </c>
      <c r="V130" s="4">
        <v>9.63952881868717e-5</v>
      </c>
      <c r="W130" s="4">
        <v>9.08435228704711e-5</v>
      </c>
      <c r="X130" s="4">
        <v>8.12351983533281e-5</v>
      </c>
      <c r="Y130" s="4">
        <v>7.13928415746038e-5</v>
      </c>
    </row>
    <row r="131" spans="1:25">
      <c r="A131" s="3">
        <v>45056</v>
      </c>
      <c r="B131" s="4">
        <v>6.77133343508535e-5</v>
      </c>
      <c r="C131" s="4">
        <v>6.46449113656766e-5</v>
      </c>
      <c r="D131" s="4">
        <v>6.29546783653673e-5</v>
      </c>
      <c r="E131" s="4">
        <v>6.27726532730263e-5</v>
      </c>
      <c r="F131" s="4">
        <v>6.37607894885917e-5</v>
      </c>
      <c r="G131" s="4">
        <v>6.80643827432255e-5</v>
      </c>
      <c r="H131" s="4">
        <v>7.9583970729949e-5</v>
      </c>
      <c r="I131" s="4">
        <v>8.31464618229087e-5</v>
      </c>
      <c r="J131" s="4">
        <v>8.42516141692648e-5</v>
      </c>
      <c r="K131" s="4">
        <v>8.18332807995914e-5</v>
      </c>
      <c r="L131" s="4">
        <v>7.91159062067864e-5</v>
      </c>
      <c r="M131" s="4">
        <v>7.68925997217642e-5</v>
      </c>
      <c r="N131" s="4">
        <v>7.71136301910354e-5</v>
      </c>
      <c r="O131" s="4">
        <v>7.62035047293304e-5</v>
      </c>
      <c r="P131" s="4">
        <v>7.49163272906333e-5</v>
      </c>
      <c r="Q131" s="4">
        <v>7.51633613445246e-5</v>
      </c>
      <c r="R131" s="4">
        <v>7.97919994069102e-5</v>
      </c>
      <c r="S131" s="4">
        <v>8.52527521771403e-5</v>
      </c>
      <c r="T131" s="4">
        <v>9.17926537091064e-5</v>
      </c>
      <c r="U131" s="4">
        <v>9.4809069525043e-5</v>
      </c>
      <c r="V131" s="4">
        <v>9.66553240330732e-5</v>
      </c>
      <c r="W131" s="4">
        <v>9.18966680475869e-5</v>
      </c>
      <c r="X131" s="4">
        <v>8.15602431610799e-5</v>
      </c>
      <c r="Y131" s="4">
        <v>7.14708523284643e-5</v>
      </c>
    </row>
    <row r="132" spans="1:25">
      <c r="A132" s="3">
        <v>45057</v>
      </c>
      <c r="B132" s="4">
        <v>6.73102787892413e-5</v>
      </c>
      <c r="C132" s="4">
        <v>6.41118378809636e-5</v>
      </c>
      <c r="D132" s="4">
        <v>6.27336478960961e-5</v>
      </c>
      <c r="E132" s="4">
        <v>6.24736120498946e-5</v>
      </c>
      <c r="F132" s="4">
        <v>6.34227428885299e-5</v>
      </c>
      <c r="G132" s="4">
        <v>6.77523397277837e-5</v>
      </c>
      <c r="H132" s="4">
        <v>7.93369366760576e-5</v>
      </c>
      <c r="I132" s="4">
        <v>8.27434062612964e-5</v>
      </c>
      <c r="J132" s="4">
        <v>8.39135675692029e-5</v>
      </c>
      <c r="K132" s="4">
        <v>8.15342395764598e-5</v>
      </c>
      <c r="L132" s="4">
        <v>8.01430477992821e-5</v>
      </c>
      <c r="M132" s="4">
        <v>7.80107538604303e-5</v>
      </c>
      <c r="N132" s="4">
        <v>7.85438273451433e-5</v>
      </c>
      <c r="O132" s="4">
        <v>7.78157269757793e-5</v>
      </c>
      <c r="P132" s="4">
        <v>7.73476624526167e-5</v>
      </c>
      <c r="Q132" s="4">
        <v>7.73736660372368e-5</v>
      </c>
      <c r="R132" s="4">
        <v>8.11961929763979e-5</v>
      </c>
      <c r="S132" s="4">
        <v>8.60718650926748e-5</v>
      </c>
      <c r="T132" s="4">
        <v>9.15196160705949e-5</v>
      </c>
      <c r="U132" s="4">
        <v>9.43540067941905e-5</v>
      </c>
      <c r="V132" s="4">
        <v>9.6993370633135e-5</v>
      </c>
      <c r="W132" s="4">
        <v>9.23907361553697e-5</v>
      </c>
      <c r="X132" s="4">
        <v>8.39655747384432e-5</v>
      </c>
      <c r="Y132" s="4">
        <v>7.3772169567347e-5</v>
      </c>
    </row>
    <row r="133" spans="1:25">
      <c r="A133" s="3">
        <v>45058</v>
      </c>
      <c r="B133" s="4">
        <v>6.89875099972405e-5</v>
      </c>
      <c r="C133" s="4">
        <v>6.52169902273198e-5</v>
      </c>
      <c r="D133" s="4">
        <v>6.34097410962198e-5</v>
      </c>
      <c r="E133" s="4">
        <v>6.3084696288468e-5</v>
      </c>
      <c r="F133" s="4">
        <v>6.37997948655219e-5</v>
      </c>
      <c r="G133" s="4">
        <v>6.85844544356283e-5</v>
      </c>
      <c r="H133" s="4">
        <v>8.04290872301037e-5</v>
      </c>
      <c r="I133" s="4">
        <v>8.39785765307532e-5</v>
      </c>
      <c r="J133" s="4">
        <v>8.63449027311863e-5</v>
      </c>
      <c r="K133" s="4">
        <v>8.45896607693266e-5</v>
      </c>
      <c r="L133" s="4">
        <v>8.2301345322754e-5</v>
      </c>
      <c r="M133" s="4">
        <v>7.98960137453907e-5</v>
      </c>
      <c r="N133" s="4">
        <v>7.92329223375771e-5</v>
      </c>
      <c r="O133" s="4">
        <v>7.77247144296088e-5</v>
      </c>
      <c r="P133" s="4">
        <v>7.69966140602447e-5</v>
      </c>
      <c r="Q133" s="4">
        <v>7.6866596137144e-5</v>
      </c>
      <c r="R133" s="4">
        <v>7.95059599760886e-5</v>
      </c>
      <c r="S133" s="4">
        <v>8.40955926615439e-5</v>
      </c>
      <c r="T133" s="4">
        <v>8.87112289316194e-5</v>
      </c>
      <c r="U133" s="4">
        <v>9.21307003091682e-5</v>
      </c>
      <c r="V133" s="4">
        <v>9.51991232943451e-5</v>
      </c>
      <c r="W133" s="4">
        <v>9.27157809631214e-5</v>
      </c>
      <c r="X133" s="4">
        <v>8.6292895561946e-5</v>
      </c>
      <c r="Y133" s="4">
        <v>7.73606642449267e-5</v>
      </c>
    </row>
    <row r="134" spans="1:25">
      <c r="A134" s="3">
        <v>45059</v>
      </c>
      <c r="B134" s="4">
        <v>7.2146945528588e-5</v>
      </c>
      <c r="C134" s="4">
        <v>6.75313092585125e-5</v>
      </c>
      <c r="D134" s="4">
        <v>6.51909866426996e-5</v>
      </c>
      <c r="E134" s="4">
        <v>6.42938629733047e-5</v>
      </c>
      <c r="F134" s="4">
        <v>6.39558163732428e-5</v>
      </c>
      <c r="G134" s="4">
        <v>6.70112375661096e-5</v>
      </c>
      <c r="H134" s="4">
        <v>7.47993111598426e-5</v>
      </c>
      <c r="I134" s="4">
        <v>8.16512557072504e-5</v>
      </c>
      <c r="J134" s="4">
        <v>9.09085318320215e-5</v>
      </c>
      <c r="K134" s="4">
        <v>9.49520892404538e-5</v>
      </c>
      <c r="L134" s="4">
        <v>9.42889978326401e-5</v>
      </c>
      <c r="M134" s="4">
        <v>9.22477164399589e-5</v>
      </c>
      <c r="N134" s="4">
        <v>9.08695264550913e-5</v>
      </c>
      <c r="O134" s="4">
        <v>8.98163812779755e-5</v>
      </c>
      <c r="P134" s="4">
        <v>8.81911572392165e-5</v>
      </c>
      <c r="Q134" s="4">
        <v>8.7190019231341e-5</v>
      </c>
      <c r="R134" s="4">
        <v>8.92963095855726e-5</v>
      </c>
      <c r="S134" s="4">
        <v>9.21957092707186e-5</v>
      </c>
      <c r="T134" s="4">
        <v>9.44970265096013e-5</v>
      </c>
      <c r="U134" s="4">
        <v>9.57321967790581e-5</v>
      </c>
      <c r="V134" s="4">
        <v>9.60312380021897e-5</v>
      </c>
      <c r="W134" s="4">
        <v>9.29758168093229e-5</v>
      </c>
      <c r="X134" s="4">
        <v>8.73590425313719e-5</v>
      </c>
      <c r="Y134" s="4">
        <v>7.75686929218879e-5</v>
      </c>
    </row>
    <row r="135" spans="1:25">
      <c r="A135" s="3">
        <v>45060</v>
      </c>
      <c r="B135" s="4">
        <v>7.31740871210837e-5</v>
      </c>
      <c r="C135" s="4">
        <v>6.88574920741398e-5</v>
      </c>
      <c r="D135" s="4">
        <v>6.63091407813658e-5</v>
      </c>
      <c r="E135" s="4">
        <v>6.49179490041881e-5</v>
      </c>
      <c r="F135" s="4">
        <v>6.45148934425759e-5</v>
      </c>
      <c r="G135" s="4">
        <v>6.73622859584816e-5</v>
      </c>
      <c r="H135" s="4">
        <v>7.58134509600282e-5</v>
      </c>
      <c r="I135" s="4">
        <v>8.50317217078691e-5</v>
      </c>
      <c r="J135" s="4">
        <v>9.81635319410415e-5</v>
      </c>
      <c r="K135" s="4">
        <v>0.000105522546388542</v>
      </c>
      <c r="L135" s="4">
        <v>0.000106809723827239</v>
      </c>
      <c r="M135" s="4">
        <v>0.000103884320557473</v>
      </c>
      <c r="N135" s="4">
        <v>0.000100204813333723</v>
      </c>
      <c r="O135" s="4">
        <v>9.60182362098797e-5</v>
      </c>
      <c r="P135" s="4">
        <v>9.3183845486284e-5</v>
      </c>
      <c r="Q135" s="4">
        <v>9.27547863400517e-5</v>
      </c>
      <c r="R135" s="4">
        <v>9.35218920863459e-5</v>
      </c>
      <c r="S135" s="4">
        <v>9.60312380021897e-5</v>
      </c>
      <c r="T135" s="4">
        <v>9.82155391102818e-5</v>
      </c>
      <c r="U135" s="4">
        <v>9.90086484411961e-5</v>
      </c>
      <c r="V135" s="4">
        <v>9.89436394796458e-5</v>
      </c>
      <c r="W135" s="4">
        <v>9.38729404787178e-5</v>
      </c>
      <c r="X135" s="4">
        <v>8.43166231308151e-5</v>
      </c>
      <c r="Y135" s="4">
        <v>7.41752251289592e-5</v>
      </c>
    </row>
    <row r="136" spans="1:25">
      <c r="A136" s="3">
        <v>45061</v>
      </c>
      <c r="B136" s="4">
        <v>7.00276533820463e-5</v>
      </c>
      <c r="C136" s="4">
        <v>6.62961389890557e-5</v>
      </c>
      <c r="D136" s="4">
        <v>6.43848755194752e-5</v>
      </c>
      <c r="E136" s="4">
        <v>6.45669006118162e-5</v>
      </c>
      <c r="F136" s="4">
        <v>6.49829579657385e-5</v>
      </c>
      <c r="G136" s="4">
        <v>6.90135135818607e-5</v>
      </c>
      <c r="H136" s="4">
        <v>8.157324495339e-5</v>
      </c>
      <c r="I136" s="4">
        <v>8.56168023618223e-5</v>
      </c>
      <c r="J136" s="4">
        <v>8.70990066851705e-5</v>
      </c>
      <c r="K136" s="4">
        <v>8.57858256618532e-5</v>
      </c>
      <c r="L136" s="4">
        <v>8.36275281383813e-5</v>
      </c>
      <c r="M136" s="4">
        <v>8.18982897611418e-5</v>
      </c>
      <c r="N136" s="4">
        <v>8.19763005150022e-5</v>
      </c>
      <c r="O136" s="4">
        <v>8.21713273996533e-5</v>
      </c>
      <c r="P136" s="4">
        <v>8.01690513839022e-5</v>
      </c>
      <c r="Q136" s="4">
        <v>8.10661750532972e-5</v>
      </c>
      <c r="R136" s="4">
        <v>8.57078149079928e-5</v>
      </c>
      <c r="S136" s="4">
        <v>9.13765963551841e-5</v>
      </c>
      <c r="T136" s="4">
        <v>9.6434293563802e-5</v>
      </c>
      <c r="U136" s="4">
        <v>9.78124835486696e-5</v>
      </c>
      <c r="V136" s="4">
        <v>9.92946878720177e-5</v>
      </c>
      <c r="W136" s="4">
        <v>9.4445019340361e-5</v>
      </c>
      <c r="X136" s="4">
        <v>8.40695890769237e-5</v>
      </c>
      <c r="Y136" s="4">
        <v>7.34471247595952e-5</v>
      </c>
    </row>
    <row r="137" spans="1:25">
      <c r="A137" s="3">
        <v>45062</v>
      </c>
      <c r="B137" s="4">
        <v>6.97676175358449e-5</v>
      </c>
      <c r="C137" s="4">
        <v>6.63351443659859e-5</v>
      </c>
      <c r="D137" s="4">
        <v>6.4345870142545e-5</v>
      </c>
      <c r="E137" s="4">
        <v>6.37217841116615e-5</v>
      </c>
      <c r="F137" s="4">
        <v>6.4722922119537e-5</v>
      </c>
      <c r="G137" s="4">
        <v>6.88704938664499e-5</v>
      </c>
      <c r="H137" s="4">
        <v>8.02860675146929e-5</v>
      </c>
      <c r="I137" s="4">
        <v>8.3211470784459e-5</v>
      </c>
      <c r="J137" s="4">
        <v>8.39785765307532e-5</v>
      </c>
      <c r="K137" s="4">
        <v>8.24183614535446e-5</v>
      </c>
      <c r="L137" s="4">
        <v>8.11961929763979e-5</v>
      </c>
      <c r="M137" s="4">
        <v>8.03250728916231e-5</v>
      </c>
      <c r="N137" s="4">
        <v>8.14822324072195e-5</v>
      </c>
      <c r="O137" s="4">
        <v>8.03900818531734e-5</v>
      </c>
      <c r="P137" s="4">
        <v>7.92979312991274e-5</v>
      </c>
      <c r="Q137" s="4">
        <v>7.96749832761195e-5</v>
      </c>
      <c r="R137" s="4">
        <v>8.51487378386597e-5</v>
      </c>
      <c r="S137" s="4">
        <v>9.17146429552459e-5</v>
      </c>
      <c r="T137" s="4">
        <v>9.74484333639876e-5</v>
      </c>
      <c r="U137" s="4">
        <v>9.90996609873667e-5</v>
      </c>
      <c r="V137" s="4">
        <v>0.000100815897572296</v>
      </c>
      <c r="W137" s="4">
        <v>9.50951089558646e-5</v>
      </c>
      <c r="X137" s="4">
        <v>8.51617396309698e-5</v>
      </c>
      <c r="Y137" s="4">
        <v>7.49033254983232e-5</v>
      </c>
    </row>
    <row r="138" spans="1:25">
      <c r="A138" s="3">
        <v>45063</v>
      </c>
      <c r="B138" s="4">
        <v>6.90135135818607e-5</v>
      </c>
      <c r="C138" s="4">
        <v>6.56720529581723e-5</v>
      </c>
      <c r="D138" s="4">
        <v>6.37087823193514e-5</v>
      </c>
      <c r="E138" s="4">
        <v>6.34357446808399e-5</v>
      </c>
      <c r="F138" s="4">
        <v>6.42808611809946e-5</v>
      </c>
      <c r="G138" s="4">
        <v>6.84414347202175e-5</v>
      </c>
      <c r="H138" s="4">
        <v>8.00390334608015e-5</v>
      </c>
      <c r="I138" s="4">
        <v>8.3926569361513e-5</v>
      </c>
      <c r="J138" s="4">
        <v>8.53957718925511e-5</v>
      </c>
      <c r="K138" s="4">
        <v>8.36925370999317e-5</v>
      </c>
      <c r="L138" s="4">
        <v>8.19893023073123e-5</v>
      </c>
      <c r="M138" s="4">
        <v>8.08841499609562e-5</v>
      </c>
      <c r="N138" s="4">
        <v>8.22103327765835e-5</v>
      </c>
      <c r="O138" s="4">
        <v>8.25353775843353e-5</v>
      </c>
      <c r="P138" s="4">
        <v>8.21973309842734e-5</v>
      </c>
      <c r="Q138" s="4">
        <v>8.33024833306295e-5</v>
      </c>
      <c r="R138" s="4">
        <v>8.86072145931388e-5</v>
      </c>
      <c r="S138" s="4">
        <v>9.41329763249193e-5</v>
      </c>
      <c r="T138" s="4">
        <v>0.000100308827672203</v>
      </c>
      <c r="U138" s="4">
        <v>0.000102389114441815</v>
      </c>
      <c r="V138" s="4">
        <v>0.000103793308011303</v>
      </c>
      <c r="W138" s="4">
        <v>9.87616143873048e-5</v>
      </c>
      <c r="X138" s="4">
        <v>8.77881016776043e-5</v>
      </c>
      <c r="Y138" s="4">
        <v>7.69316050986944e-5</v>
      </c>
    </row>
    <row r="139" spans="1:25">
      <c r="A139" s="3">
        <v>45064</v>
      </c>
      <c r="B139" s="4">
        <v>6.80643827432255e-5</v>
      </c>
      <c r="C139" s="4">
        <v>6.45799024041262e-5</v>
      </c>
      <c r="D139" s="4">
        <v>6.2902671196127e-5</v>
      </c>
      <c r="E139" s="4">
        <v>6.2538621011445e-5</v>
      </c>
      <c r="F139" s="4">
        <v>6.33317303423594e-5</v>
      </c>
      <c r="G139" s="4">
        <v>6.74663002969622e-5</v>
      </c>
      <c r="H139" s="4">
        <v>7.90508972452361e-5</v>
      </c>
      <c r="I139" s="4">
        <v>8.26393919228159e-5</v>
      </c>
      <c r="J139" s="4">
        <v>8.40955926615439e-5</v>
      </c>
      <c r="K139" s="4">
        <v>8.23143471150641e-5</v>
      </c>
      <c r="L139" s="4">
        <v>8.16772592918706e-5</v>
      </c>
      <c r="M139" s="4">
        <v>8.06111123224447e-5</v>
      </c>
      <c r="N139" s="4">
        <v>8.20153058919324e-5</v>
      </c>
      <c r="O139" s="4">
        <v>8.2483370415095e-5</v>
      </c>
      <c r="P139" s="4">
        <v>8.28864259767072e-5</v>
      </c>
      <c r="Q139" s="4">
        <v>8.38615603999626e-5</v>
      </c>
      <c r="R139" s="4">
        <v>8.83601805392474e-5</v>
      </c>
      <c r="S139" s="4">
        <v>9.35999028402063e-5</v>
      </c>
      <c r="T139" s="4">
        <v>9.85925910872739e-5</v>
      </c>
      <c r="U139" s="4">
        <v>0.000100334831256823</v>
      </c>
      <c r="V139" s="4">
        <v>0.000102571139534156</v>
      </c>
      <c r="W139" s="4">
        <v>9.78254853409796e-5</v>
      </c>
      <c r="X139" s="4">
        <v>8.882824506241e-5</v>
      </c>
      <c r="Y139" s="4">
        <v>7.79977520681203e-5</v>
      </c>
    </row>
    <row r="140" spans="1:25">
      <c r="A140" s="3">
        <v>45065</v>
      </c>
      <c r="B140" s="4">
        <v>6.99236390435657e-5</v>
      </c>
      <c r="C140" s="4">
        <v>6.58930834274435e-5</v>
      </c>
      <c r="D140" s="4">
        <v>6.37997948655219e-5</v>
      </c>
      <c r="E140" s="4">
        <v>6.33837375115996e-5</v>
      </c>
      <c r="F140" s="4">
        <v>6.39558163732428e-5</v>
      </c>
      <c r="G140" s="4">
        <v>6.85844544356283e-5</v>
      </c>
      <c r="H140" s="4">
        <v>8.04550908147238e-5</v>
      </c>
      <c r="I140" s="4">
        <v>8.42386123769547e-5</v>
      </c>
      <c r="J140" s="4">
        <v>8.68909780082093e-5</v>
      </c>
      <c r="K140" s="4">
        <v>8.5746820284923e-5</v>
      </c>
      <c r="L140" s="4">
        <v>8.42776177538849e-5</v>
      </c>
      <c r="M140" s="4">
        <v>8.28864259767072e-5</v>
      </c>
      <c r="N140" s="4">
        <v>8.31334600305986e-5</v>
      </c>
      <c r="O140" s="4">
        <v>8.27564080536065e-5</v>
      </c>
      <c r="P140" s="4">
        <v>8.28734241843972e-5</v>
      </c>
      <c r="Q140" s="4">
        <v>8.36015245537612e-5</v>
      </c>
      <c r="R140" s="4">
        <v>8.68779762158992e-5</v>
      </c>
      <c r="S140" s="4">
        <v>9.16886393706258e-5</v>
      </c>
      <c r="T140" s="4">
        <v>9.59142218713991e-5</v>
      </c>
      <c r="U140" s="4">
        <v>9.83715606180026e-5</v>
      </c>
      <c r="V140" s="4">
        <v>0.000101036928041567</v>
      </c>
      <c r="W140" s="4">
        <v>9.83845624103127e-5</v>
      </c>
      <c r="X140" s="4">
        <v>9.14025999398042e-5</v>
      </c>
      <c r="Y140" s="4">
        <v>8.18072772149713e-5</v>
      </c>
    </row>
    <row r="141" spans="1:25">
      <c r="A141" s="3">
        <v>45066</v>
      </c>
      <c r="B141" s="4">
        <v>7.29270530671923e-5</v>
      </c>
      <c r="C141" s="4">
        <v>6.80643827432255e-5</v>
      </c>
      <c r="D141" s="4">
        <v>6.5451022488901e-5</v>
      </c>
      <c r="E141" s="4">
        <v>6.44628862733356e-5</v>
      </c>
      <c r="F141" s="4">
        <v>6.3994821750173e-5</v>
      </c>
      <c r="G141" s="4">
        <v>6.6894221435319e-5</v>
      </c>
      <c r="H141" s="4">
        <v>7.4695296821362e-5</v>
      </c>
      <c r="I141" s="4">
        <v>8.17162646688008e-5</v>
      </c>
      <c r="J141" s="4">
        <v>9.12465784320833e-5</v>
      </c>
      <c r="K141" s="4">
        <v>9.58492129098487e-5</v>
      </c>
      <c r="L141" s="4">
        <v>9.59142218713991e-5</v>
      </c>
      <c r="M141" s="4">
        <v>9.48350731096631e-5</v>
      </c>
      <c r="N141" s="4">
        <v>9.426299424802e-5</v>
      </c>
      <c r="O141" s="4">
        <v>9.43019996249502e-5</v>
      </c>
      <c r="P141" s="4">
        <v>9.34568831247955e-5</v>
      </c>
      <c r="Q141" s="4">
        <v>9.32878598247646e-5</v>
      </c>
      <c r="R141" s="4">
        <v>9.59922326252595e-5</v>
      </c>
      <c r="S141" s="4">
        <v>9.91776717412271e-5</v>
      </c>
      <c r="T141" s="4">
        <v>0.000101075933418498</v>
      </c>
      <c r="U141" s="4">
        <v>0.000101374974641629</v>
      </c>
      <c r="V141" s="4">
        <v>0.000101296963887769</v>
      </c>
      <c r="W141" s="4">
        <v>9.80985229794911e-5</v>
      </c>
      <c r="X141" s="4">
        <v>9.19616770091373e-5</v>
      </c>
      <c r="Y141" s="4">
        <v>8.157324495339e-5</v>
      </c>
    </row>
    <row r="142" spans="1:25">
      <c r="A142" s="3">
        <v>45067</v>
      </c>
      <c r="B142" s="4">
        <v>7.53973936061059e-5</v>
      </c>
      <c r="C142" s="4">
        <v>7.06387376206197e-5</v>
      </c>
      <c r="D142" s="4">
        <v>6.76613271816132e-5</v>
      </c>
      <c r="E142" s="4">
        <v>6.61271156890248e-5</v>
      </c>
      <c r="F142" s="4">
        <v>6.55290332427615e-5</v>
      </c>
      <c r="G142" s="4">
        <v>6.81423934970859e-5</v>
      </c>
      <c r="H142" s="4">
        <v>7.67105746294231e-5</v>
      </c>
      <c r="I142" s="4">
        <v>8.65399296158374e-5</v>
      </c>
      <c r="J142" s="4">
        <v>0.000100256820502963</v>
      </c>
      <c r="K142" s="4">
        <v>0.00010877299446606</v>
      </c>
      <c r="L142" s="4">
        <v>0.000111776408489687</v>
      </c>
      <c r="M142" s="4">
        <v>0.00011061924897409</v>
      </c>
      <c r="N142" s="4">
        <v>0.00010878599625837</v>
      </c>
      <c r="O142" s="4">
        <v>0.000106562689773348</v>
      </c>
      <c r="P142" s="4">
        <v>0.000105262510542341</v>
      </c>
      <c r="Q142" s="4">
        <v>0.000106172636004046</v>
      </c>
      <c r="R142" s="4">
        <v>0.000108005888719766</v>
      </c>
      <c r="S142" s="4">
        <v>0.00011054123822023</v>
      </c>
      <c r="T142" s="4">
        <v>0.000112153460466679</v>
      </c>
      <c r="U142" s="4">
        <v>0.000111516372643485</v>
      </c>
      <c r="V142" s="4">
        <v>0.000110736265104881</v>
      </c>
      <c r="W142" s="4">
        <v>0.0001052105033731</v>
      </c>
      <c r="X142" s="4">
        <v>9.46010408480818e-5</v>
      </c>
      <c r="Y142" s="4">
        <v>8.31984689921489e-5</v>
      </c>
    </row>
    <row r="143" spans="1:25">
      <c r="A143" s="3">
        <v>45068</v>
      </c>
      <c r="B143" s="4">
        <v>7.09767842206815e-5</v>
      </c>
      <c r="C143" s="4">
        <v>6.68162106814586e-5</v>
      </c>
      <c r="D143" s="4">
        <v>6.44368826887154e-5</v>
      </c>
      <c r="E143" s="4">
        <v>6.44368826887154e-5</v>
      </c>
      <c r="F143" s="4">
        <v>6.46189077810565e-5</v>
      </c>
      <c r="G143" s="4">
        <v>6.8350422174047e-5</v>
      </c>
      <c r="H143" s="4">
        <v>8.0858146376336e-5</v>
      </c>
      <c r="I143" s="4">
        <v>8.51357360463496e-5</v>
      </c>
      <c r="J143" s="4">
        <v>8.702099593131e-5</v>
      </c>
      <c r="K143" s="4">
        <v>8.66049385773877e-5</v>
      </c>
      <c r="L143" s="4">
        <v>8.54867844387216e-5</v>
      </c>
      <c r="M143" s="4">
        <v>8.53307629310007e-5</v>
      </c>
      <c r="N143" s="4">
        <v>8.66309421620079e-5</v>
      </c>
      <c r="O143" s="4">
        <v>8.86072145931388e-5</v>
      </c>
      <c r="P143" s="4">
        <v>8.78791142237748e-5</v>
      </c>
      <c r="Q143" s="4">
        <v>9.02454404242078e-5</v>
      </c>
      <c r="R143" s="4">
        <v>9.58752164944689e-5</v>
      </c>
      <c r="S143" s="4">
        <v>0.000102207089349474</v>
      </c>
      <c r="T143" s="4">
        <v>0.000106562689773348</v>
      </c>
      <c r="U143" s="4">
        <v>0.000106263648550216</v>
      </c>
      <c r="V143" s="4">
        <v>0.000107134768634991</v>
      </c>
      <c r="W143" s="4">
        <v>0.000102103075010993</v>
      </c>
      <c r="X143" s="4">
        <v>9.08955300397114e-5</v>
      </c>
      <c r="Y143" s="4">
        <v>7.93629402606778e-5</v>
      </c>
    </row>
    <row r="144" spans="1:25">
      <c r="A144" s="3">
        <v>45069</v>
      </c>
      <c r="B144" s="4">
        <v>6.99496426281859e-5</v>
      </c>
      <c r="C144" s="4">
        <v>6.63091407813658e-5</v>
      </c>
      <c r="D144" s="4">
        <v>6.40858342963435e-5</v>
      </c>
      <c r="E144" s="4">
        <v>6.33447321346694e-5</v>
      </c>
      <c r="F144" s="4">
        <v>6.42288540117543e-5</v>
      </c>
      <c r="G144" s="4">
        <v>6.82074024586362e-5</v>
      </c>
      <c r="H144" s="4">
        <v>7.9583970729949e-5</v>
      </c>
      <c r="I144" s="4">
        <v>8.25223757920252e-5</v>
      </c>
      <c r="J144" s="4">
        <v>8.34455030460403e-5</v>
      </c>
      <c r="K144" s="4">
        <v>8.22623399458238e-5</v>
      </c>
      <c r="L144" s="4">
        <v>8.1404221653359e-5</v>
      </c>
      <c r="M144" s="4">
        <v>8.12742037302583e-5</v>
      </c>
      <c r="N144" s="4">
        <v>8.28734241843972e-5</v>
      </c>
      <c r="O144" s="4">
        <v>8.26263901305058e-5</v>
      </c>
      <c r="P144" s="4">
        <v>8.21323220227231e-5</v>
      </c>
      <c r="Q144" s="4">
        <v>8.32504761613892e-5</v>
      </c>
      <c r="R144" s="4">
        <v>8.92052970394021e-5</v>
      </c>
      <c r="S144" s="4">
        <v>9.6265270263771e-5</v>
      </c>
      <c r="T144" s="4">
        <v>0.0001015960051109</v>
      </c>
      <c r="U144" s="4">
        <v>0.000102363110857195</v>
      </c>
      <c r="V144" s="4">
        <v>0.000103793308011303</v>
      </c>
      <c r="W144" s="4">
        <v>9.80465158102509e-5</v>
      </c>
      <c r="X144" s="4">
        <v>8.77750998852942e-5</v>
      </c>
      <c r="Y144" s="4">
        <v>7.71266319833455e-5</v>
      </c>
    </row>
    <row r="145" spans="1:25">
      <c r="A145" s="3">
        <v>45070</v>
      </c>
      <c r="B145" s="4">
        <v>6.9793621120465e-5</v>
      </c>
      <c r="C145" s="4">
        <v>6.62831371967456e-5</v>
      </c>
      <c r="D145" s="4">
        <v>6.41378414655838e-5</v>
      </c>
      <c r="E145" s="4">
        <v>6.37997948655219e-5</v>
      </c>
      <c r="F145" s="4">
        <v>6.45669006118162e-5</v>
      </c>
      <c r="G145" s="4">
        <v>6.86364616048686e-5</v>
      </c>
      <c r="H145" s="4">
        <v>8.02730657223828e-5</v>
      </c>
      <c r="I145" s="4">
        <v>8.43556285077453e-5</v>
      </c>
      <c r="J145" s="4">
        <v>8.60458615080547e-5</v>
      </c>
      <c r="K145" s="4">
        <v>8.47586840693576e-5</v>
      </c>
      <c r="L145" s="4">
        <v>8.36925370999317e-5</v>
      </c>
      <c r="M145" s="4">
        <v>8.32764797460094e-5</v>
      </c>
      <c r="N145" s="4">
        <v>8.52787557617604e-5</v>
      </c>
      <c r="O145" s="4">
        <v>8.63839081081165e-5</v>
      </c>
      <c r="P145" s="4">
        <v>8.6643943954318e-5</v>
      </c>
      <c r="Q145" s="4">
        <v>8.82951715776971e-5</v>
      </c>
      <c r="R145" s="4">
        <v>9.40289619864387e-5</v>
      </c>
      <c r="S145" s="4">
        <v>9.96197326797695e-5</v>
      </c>
      <c r="T145" s="4">
        <v>0.000105548549973162</v>
      </c>
      <c r="U145" s="4">
        <v>0.0001070177525042</v>
      </c>
      <c r="V145" s="4">
        <v>0.000108148908435177</v>
      </c>
      <c r="W145" s="4">
        <v>0.000102974195095768</v>
      </c>
      <c r="X145" s="4">
        <v>9.15976268244553e-5</v>
      </c>
      <c r="Y145" s="4">
        <v>8.02730657223828e-5</v>
      </c>
    </row>
    <row r="146" spans="1:25">
      <c r="A146" s="3">
        <v>45071</v>
      </c>
      <c r="B146" s="4">
        <v>7.23809777901693e-5</v>
      </c>
      <c r="C146" s="4">
        <v>6.81813988740161e-5</v>
      </c>
      <c r="D146" s="4">
        <v>6.58280744658931e-5</v>
      </c>
      <c r="E146" s="4">
        <v>6.525599560425e-5</v>
      </c>
      <c r="F146" s="4">
        <v>6.57500637120327e-5</v>
      </c>
      <c r="G146" s="4">
        <v>6.95465870665736e-5</v>
      </c>
      <c r="H146" s="4">
        <v>8.13782180687389e-5</v>
      </c>
      <c r="I146" s="4">
        <v>8.61888812234655e-5</v>
      </c>
      <c r="J146" s="4">
        <v>8.87242307239294e-5</v>
      </c>
      <c r="K146" s="4">
        <v>8.89582629855107e-5</v>
      </c>
      <c r="L146" s="4">
        <v>9.14676089013546e-5</v>
      </c>
      <c r="M146" s="4">
        <v>9.3365870578625e-5</v>
      </c>
      <c r="N146" s="4">
        <v>9.80985229794911e-5</v>
      </c>
      <c r="O146" s="4">
        <v>0.000101843039164792</v>
      </c>
      <c r="P146" s="4">
        <v>0.000104846453188418</v>
      </c>
      <c r="Q146" s="4">
        <v>0.000107888872588975</v>
      </c>
      <c r="R146" s="4">
        <v>0.00011415573648243</v>
      </c>
      <c r="S146" s="4">
        <v>0.000119057412183327</v>
      </c>
      <c r="T146" s="4">
        <v>0.00012324398930717</v>
      </c>
      <c r="U146" s="4">
        <v>0.000122801928368627</v>
      </c>
      <c r="V146" s="4">
        <v>0.000123855073545743</v>
      </c>
      <c r="W146" s="4">
        <v>0.000118199293890862</v>
      </c>
      <c r="X146" s="4">
        <v>0.000107368800896572</v>
      </c>
      <c r="Y146" s="4">
        <v>9.43019996249502e-5</v>
      </c>
    </row>
    <row r="147" spans="1:25">
      <c r="A147" s="3">
        <v>45072</v>
      </c>
      <c r="B147" s="4">
        <v>8.15472413687698e-5</v>
      </c>
      <c r="C147" s="4">
        <v>7.58134509600282e-5</v>
      </c>
      <c r="D147" s="4">
        <v>7.20169276054873e-5</v>
      </c>
      <c r="E147" s="4">
        <v>7.070374658217e-5</v>
      </c>
      <c r="F147" s="4">
        <v>7.03917035667283e-5</v>
      </c>
      <c r="G147" s="4">
        <v>7.39801982443081e-5</v>
      </c>
      <c r="H147" s="4">
        <v>8.56168023618223e-5</v>
      </c>
      <c r="I147" s="4">
        <v>9.18446608783466e-5</v>
      </c>
      <c r="J147" s="4">
        <v>9.65253061099725e-5</v>
      </c>
      <c r="K147" s="4">
        <v>9.93726986258782e-5</v>
      </c>
      <c r="L147" s="4">
        <v>0.00010335124707276</v>
      </c>
      <c r="M147" s="4">
        <v>0.000107511820611983</v>
      </c>
      <c r="N147" s="4">
        <v>0.000113258612813035</v>
      </c>
      <c r="O147" s="4">
        <v>0.000118355315398583</v>
      </c>
      <c r="P147" s="4">
        <v>0.000122450879976255</v>
      </c>
      <c r="Q147" s="4">
        <v>0.000126754473230889</v>
      </c>
      <c r="R147" s="4">
        <v>0.000132462260055011</v>
      </c>
      <c r="S147" s="4">
        <v>0.000137012887363536</v>
      </c>
      <c r="T147" s="4">
        <v>0.00013952223327938</v>
      </c>
      <c r="U147" s="4">
        <v>0.00013776699131752</v>
      </c>
      <c r="V147" s="4">
        <v>0.000138508093479194</v>
      </c>
      <c r="W147" s="4">
        <v>0.00013411348767839</v>
      </c>
      <c r="X147" s="4">
        <v>0.00012332200006103</v>
      </c>
      <c r="Y147" s="4">
        <v>0.000109930153981656</v>
      </c>
    </row>
    <row r="148" spans="1:25">
      <c r="A148" s="3">
        <v>45073</v>
      </c>
      <c r="B148" s="4">
        <v>9.49520892404538e-5</v>
      </c>
      <c r="C148" s="4">
        <v>8.76320801698834e-5</v>
      </c>
      <c r="D148" s="4">
        <v>8.24703686227849e-5</v>
      </c>
      <c r="E148" s="4">
        <v>7.94669545991584e-5</v>
      </c>
      <c r="F148" s="4">
        <v>7.74386749987872e-5</v>
      </c>
      <c r="G148" s="4">
        <v>7.8504821968213e-5</v>
      </c>
      <c r="H148" s="4">
        <v>8.45766589770165e-5</v>
      </c>
      <c r="I148" s="4">
        <v>9.48740784865934e-5</v>
      </c>
      <c r="J148" s="4">
        <v>0.000106510682604108</v>
      </c>
      <c r="K148" s="4">
        <v>0.000115676946182708</v>
      </c>
      <c r="L148" s="4">
        <v>0.000120669634429776</v>
      </c>
      <c r="M148" s="4">
        <v>0.000124739195422828</v>
      </c>
      <c r="N148" s="4">
        <v>0.000128262681138858</v>
      </c>
      <c r="O148" s="4">
        <v>0.000131630145347166</v>
      </c>
      <c r="P148" s="4">
        <v>0.000132462260055011</v>
      </c>
      <c r="Q148" s="4">
        <v>0.000134269509186111</v>
      </c>
      <c r="R148" s="4">
        <v>0.000136934876609675</v>
      </c>
      <c r="S148" s="4">
        <v>0.00013960024403324</v>
      </c>
      <c r="T148" s="4">
        <v>0.000139782269125581</v>
      </c>
      <c r="U148" s="4">
        <v>0.000136570826424993</v>
      </c>
      <c r="V148" s="4">
        <v>0.000135374661532467</v>
      </c>
      <c r="W148" s="4">
        <v>0.000130017923100717</v>
      </c>
      <c r="X148" s="4">
        <v>0.000119213433691048</v>
      </c>
      <c r="Y148" s="4">
        <v>0.000105795584027054</v>
      </c>
    </row>
    <row r="149" spans="1:25">
      <c r="A149" s="3">
        <v>45074</v>
      </c>
      <c r="B149" s="4">
        <v>8.73330389467517e-5</v>
      </c>
      <c r="C149" s="4">
        <v>8.1027169676367e-5</v>
      </c>
      <c r="D149" s="4">
        <v>7.62555118985706e-5</v>
      </c>
      <c r="E149" s="4">
        <v>7.32260942903239e-5</v>
      </c>
      <c r="F149" s="4">
        <v>7.14838541207743e-5</v>
      </c>
      <c r="G149" s="4">
        <v>7.2693020805611e-5</v>
      </c>
      <c r="H149" s="4">
        <v>7.96099743145691e-5</v>
      </c>
      <c r="I149" s="4">
        <v>9.05704852319596e-5</v>
      </c>
      <c r="J149" s="4">
        <v>0.00010511949082693</v>
      </c>
      <c r="K149" s="4">
        <v>0.000115819965898119</v>
      </c>
      <c r="L149" s="4">
        <v>0.000120058550191202</v>
      </c>
      <c r="M149" s="4">
        <v>0.00012142373838376</v>
      </c>
      <c r="N149" s="4">
        <v>0.000120240575283543</v>
      </c>
      <c r="O149" s="4">
        <v>0.000119161426521807</v>
      </c>
      <c r="P149" s="4">
        <v>0.00011783524370618</v>
      </c>
      <c r="Q149" s="4">
        <v>0.000119941534060412</v>
      </c>
      <c r="R149" s="4">
        <v>0.000121111695368318</v>
      </c>
      <c r="S149" s="4">
        <v>0.000124882215138239</v>
      </c>
      <c r="T149" s="4">
        <v>0.00012510324560751</v>
      </c>
      <c r="U149" s="4">
        <v>0.000121904804699232</v>
      </c>
      <c r="V149" s="4">
        <v>0.000120864661314427</v>
      </c>
      <c r="W149" s="4">
        <v>0.000114636802797902</v>
      </c>
      <c r="X149" s="4">
        <v>0.000101648012280141</v>
      </c>
      <c r="Y149" s="4">
        <v>8.94263275086733e-5</v>
      </c>
    </row>
    <row r="150" spans="1:25">
      <c r="A150" s="3">
        <v>45075</v>
      </c>
      <c r="B150" s="4">
        <v>8.68909780082093e-5</v>
      </c>
      <c r="C150" s="4">
        <v>7.97269904453598e-5</v>
      </c>
      <c r="D150" s="4">
        <v>7.67625817986635e-5</v>
      </c>
      <c r="E150" s="4">
        <v>7.41622233366491e-5</v>
      </c>
      <c r="F150" s="4">
        <v>7.2328970620929e-5</v>
      </c>
      <c r="G150" s="4">
        <v>7.30050638210527e-5</v>
      </c>
      <c r="H150" s="4">
        <v>8.46416679385669e-5</v>
      </c>
      <c r="I150" s="4">
        <v>9.51861215020351e-5</v>
      </c>
      <c r="J150" s="4">
        <v>0.000109410082289254</v>
      </c>
      <c r="K150" s="4">
        <v>0.000112842555459112</v>
      </c>
      <c r="L150" s="4">
        <v>0.000118459329737063</v>
      </c>
      <c r="M150" s="4">
        <v>0.000116418048344382</v>
      </c>
      <c r="N150" s="4">
        <v>0.000116366041175142</v>
      </c>
      <c r="O150" s="4">
        <v>0.000122944948084038</v>
      </c>
      <c r="P150" s="4">
        <v>0.00012142373838376</v>
      </c>
      <c r="Q150" s="4">
        <v>0.000129562860369865</v>
      </c>
      <c r="R150" s="4">
        <v>0.0001305119912085</v>
      </c>
      <c r="S150" s="4">
        <v>0.000140289339025674</v>
      </c>
      <c r="T150" s="4">
        <v>0.000145841104342074</v>
      </c>
      <c r="U150" s="4">
        <v>0.000136479813878823</v>
      </c>
      <c r="V150" s="4">
        <v>0.000135816722471009</v>
      </c>
      <c r="W150" s="4">
        <v>0.000127833621992625</v>
      </c>
      <c r="X150" s="4">
        <v>0.000115221883451856</v>
      </c>
      <c r="Y150" s="4">
        <v>9.91386663642969e-5</v>
      </c>
    </row>
    <row r="151" spans="1:25">
      <c r="A151" s="3">
        <v>45076</v>
      </c>
      <c r="B151" s="4">
        <v>7.19389168516268e-5</v>
      </c>
      <c r="C151" s="4">
        <v>6.71672590738305e-5</v>
      </c>
      <c r="D151" s="4">
        <v>6.36047679808709e-5</v>
      </c>
      <c r="E151" s="4">
        <v>6.23305923344838e-5</v>
      </c>
      <c r="F151" s="4">
        <v>6.2538621011445e-5</v>
      </c>
      <c r="G151" s="4">
        <v>6.56720529581723e-5</v>
      </c>
      <c r="H151" s="4">
        <v>7.67885853832836e-5</v>
      </c>
      <c r="I151" s="4">
        <v>8.01430477992821e-5</v>
      </c>
      <c r="J151" s="4">
        <v>8.20543112688626e-5</v>
      </c>
      <c r="K151" s="4">
        <v>8.31334600305986e-5</v>
      </c>
      <c r="L151" s="4">
        <v>8.4654669730877e-5</v>
      </c>
      <c r="M151" s="4">
        <v>8.86072145931388e-5</v>
      </c>
      <c r="N151" s="4">
        <v>9.30668293554934e-5</v>
      </c>
      <c r="O151" s="4">
        <v>9.73834244024372e-5</v>
      </c>
      <c r="P151" s="4">
        <v>0.000100087797202932</v>
      </c>
      <c r="Q151" s="4">
        <v>0.00010514549441155</v>
      </c>
      <c r="R151" s="4">
        <v>0.000113622662997717</v>
      </c>
      <c r="S151" s="4">
        <v>0.000122879939122488</v>
      </c>
      <c r="T151" s="4">
        <v>0.000126234401538486</v>
      </c>
      <c r="U151" s="4">
        <v>0.000122398872807015</v>
      </c>
      <c r="V151" s="4">
        <v>0.000122307860260845</v>
      </c>
      <c r="W151" s="4">
        <v>0.000116210019667421</v>
      </c>
      <c r="X151" s="4">
        <v>0.000103819311595923</v>
      </c>
      <c r="Y151" s="4">
        <v>9.09735407935718e-5</v>
      </c>
    </row>
    <row r="152" spans="1:25">
      <c r="A152" s="3">
        <v>45077</v>
      </c>
      <c r="B152" s="4">
        <v>7.22249562824484e-5</v>
      </c>
      <c r="C152" s="4">
        <v>6.82204042509463e-5</v>
      </c>
      <c r="D152" s="4">
        <v>6.54900278658313e-5</v>
      </c>
      <c r="E152" s="4">
        <v>6.4722922119537e-5</v>
      </c>
      <c r="F152" s="4">
        <v>6.51389794734593e-5</v>
      </c>
      <c r="G152" s="4">
        <v>6.87534777356593e-5</v>
      </c>
      <c r="H152" s="4">
        <v>7.99350191223209e-5</v>
      </c>
      <c r="I152" s="4">
        <v>8.41736034154043e-5</v>
      </c>
      <c r="J152" s="4">
        <v>8.60848668849849e-5</v>
      </c>
      <c r="K152" s="4">
        <v>8.54867844387216e-5</v>
      </c>
      <c r="L152" s="4">
        <v>8.47586840693576e-5</v>
      </c>
      <c r="M152" s="4">
        <v>8.53567665156208e-5</v>
      </c>
      <c r="N152" s="4">
        <v>8.76450819621935e-5</v>
      </c>
      <c r="O152" s="4">
        <v>8.9556345431774e-5</v>
      </c>
      <c r="P152" s="4">
        <v>9.01414260857273e-5</v>
      </c>
      <c r="Q152" s="4">
        <v>9.2637770209261e-5</v>
      </c>
      <c r="R152" s="4">
        <v>9.85275821257235e-5</v>
      </c>
      <c r="S152" s="4">
        <v>0.000104950467526899</v>
      </c>
      <c r="T152" s="4">
        <v>0.000110229195204788</v>
      </c>
      <c r="U152" s="4">
        <v>0.000110424222089439</v>
      </c>
      <c r="V152" s="4">
        <v>0.000111321345758834</v>
      </c>
      <c r="W152" s="4">
        <v>0.000106055619873255</v>
      </c>
      <c r="X152" s="4">
        <v>9.39769548171984e-5</v>
      </c>
      <c r="Y152" s="4">
        <v>8.23143471150641e-5</v>
      </c>
    </row>
    <row r="153" spans="1:25">
      <c r="A153" s="3">
        <v>45078</v>
      </c>
      <c r="B153" s="4">
        <v>8.09491589225065e-5</v>
      </c>
      <c r="C153" s="4">
        <v>7.58654581292685e-5</v>
      </c>
      <c r="D153" s="4">
        <v>7.34471247595952e-5</v>
      </c>
      <c r="E153" s="4">
        <v>7.22119544901383e-5</v>
      </c>
      <c r="F153" s="4">
        <v>7.2146945528588e-5</v>
      </c>
      <c r="G153" s="4">
        <v>7.58134509600282e-5</v>
      </c>
      <c r="H153" s="4">
        <v>9.00374117472467e-5</v>
      </c>
      <c r="I153" s="4">
        <v>9.54591591405466e-5</v>
      </c>
      <c r="J153" s="4">
        <v>9.94117040028084e-5</v>
      </c>
      <c r="K153" s="4">
        <v>9.78644907179099e-5</v>
      </c>
      <c r="L153" s="4">
        <v>9.91126627796767e-5</v>
      </c>
      <c r="M153" s="4">
        <v>9.78124835486696e-5</v>
      </c>
      <c r="N153" s="4">
        <v>0.000100347833049134</v>
      </c>
      <c r="O153" s="4">
        <v>0.00010155699973397</v>
      </c>
      <c r="P153" s="4">
        <v>0.000105470539219302</v>
      </c>
      <c r="Q153" s="4">
        <v>0.000109410082289254</v>
      </c>
      <c r="R153" s="4">
        <v>0.00011779623832925</v>
      </c>
      <c r="S153" s="4">
        <v>0.000122268854883914</v>
      </c>
      <c r="T153" s="4">
        <v>0.000127144527000191</v>
      </c>
      <c r="U153" s="4">
        <v>0.00012876975103895</v>
      </c>
      <c r="V153" s="4">
        <v>0.000124505163161247</v>
      </c>
      <c r="W153" s="4">
        <v>0.000119954535852722</v>
      </c>
      <c r="X153" s="4">
        <v>0.0001105022328433</v>
      </c>
      <c r="Y153" s="4">
        <v>9.6265270263771e-5</v>
      </c>
    </row>
    <row r="154" spans="1:25">
      <c r="A154" s="3">
        <v>45079</v>
      </c>
      <c r="B154" s="4">
        <v>8.25353775843353e-5</v>
      </c>
      <c r="C154" s="4">
        <v>7.65805567063224e-5</v>
      </c>
      <c r="D154" s="4">
        <v>7.33431104211146e-5</v>
      </c>
      <c r="E154" s="4">
        <v>7.18869096823865e-5</v>
      </c>
      <c r="F154" s="4">
        <v>7.13928415746038e-5</v>
      </c>
      <c r="G154" s="4">
        <v>7.52803774753153e-5</v>
      </c>
      <c r="H154" s="4">
        <v>8.96343561856345e-5</v>
      </c>
      <c r="I154" s="4">
        <v>9.51211125404847e-5</v>
      </c>
      <c r="J154" s="4">
        <v>0.000100438845595304</v>
      </c>
      <c r="K154" s="4">
        <v>0.000100009786449072</v>
      </c>
      <c r="L154" s="4">
        <v>0.000100698881441505</v>
      </c>
      <c r="M154" s="4">
        <v>0.000100126802579862</v>
      </c>
      <c r="N154" s="4">
        <v>0.000101934051710962</v>
      </c>
      <c r="O154" s="4">
        <v>0.000103507268580481</v>
      </c>
      <c r="P154" s="4">
        <v>0.000107901874381285</v>
      </c>
      <c r="Q154" s="4">
        <v>0.000112829553666802</v>
      </c>
      <c r="R154" s="4">
        <v>0.000120656632637466</v>
      </c>
      <c r="S154" s="4">
        <v>0.000125740333430704</v>
      </c>
      <c r="T154" s="4">
        <v>0.000129185808392873</v>
      </c>
      <c r="U154" s="4">
        <v>0.000130069930269957</v>
      </c>
      <c r="V154" s="4">
        <v>0.000125844347769184</v>
      </c>
      <c r="W154" s="4">
        <v>0.000123465019776441</v>
      </c>
      <c r="X154" s="4">
        <v>0.000115559930051917</v>
      </c>
      <c r="Y154" s="4">
        <v>0.000102155082180234</v>
      </c>
    </row>
    <row r="155" spans="1:25">
      <c r="A155" s="3">
        <v>45080</v>
      </c>
      <c r="B155" s="4">
        <v>8.56428059464424e-5</v>
      </c>
      <c r="C155" s="4">
        <v>7.87778596067246e-5</v>
      </c>
      <c r="D155" s="4">
        <v>7.49423308752534e-5</v>
      </c>
      <c r="E155" s="4">
        <v>7.28880476902621e-5</v>
      </c>
      <c r="F155" s="4">
        <v>7.13148308207434e-5</v>
      </c>
      <c r="G155" s="4">
        <v>7.34081193826649e-5</v>
      </c>
      <c r="H155" s="4">
        <v>8.36795353076216e-5</v>
      </c>
      <c r="I155" s="4">
        <v>9.24427433246099e-5</v>
      </c>
      <c r="J155" s="4">
        <v>0.000104690431680698</v>
      </c>
      <c r="K155" s="4">
        <v>0.000110151184450928</v>
      </c>
      <c r="L155" s="4">
        <v>0.000112517510651361</v>
      </c>
      <c r="M155" s="4">
        <v>0.000112504508859051</v>
      </c>
      <c r="N155" s="4">
        <v>0.000113674670166957</v>
      </c>
      <c r="O155" s="4">
        <v>0.000115923980236599</v>
      </c>
      <c r="P155" s="4">
        <v>0.00011956448208342</v>
      </c>
      <c r="Q155" s="4">
        <v>0.000123829069961123</v>
      </c>
      <c r="R155" s="4">
        <v>0.000131253093370174</v>
      </c>
      <c r="S155" s="4">
        <v>0.000134841588047754</v>
      </c>
      <c r="T155" s="4">
        <v>0.000135842726055629</v>
      </c>
      <c r="U155" s="4">
        <v>0.000134282510978421</v>
      </c>
      <c r="V155" s="4">
        <v>0.000127222537754052</v>
      </c>
      <c r="W155" s="4">
        <v>0.000124271130899665</v>
      </c>
      <c r="X155" s="4">
        <v>0.000117081139752196</v>
      </c>
      <c r="Y155" s="4">
        <v>0.000102740162834187</v>
      </c>
    </row>
    <row r="156" spans="1:25">
      <c r="A156" s="3">
        <v>45081</v>
      </c>
      <c r="B156" s="4">
        <v>8.66179403696978e-5</v>
      </c>
      <c r="C156" s="4">
        <v>8.00650370454217e-5</v>
      </c>
      <c r="D156" s="4">
        <v>7.60084778446793e-5</v>
      </c>
      <c r="E156" s="4">
        <v>7.34601265519052e-5</v>
      </c>
      <c r="F156" s="4">
        <v>7.18088989285261e-5</v>
      </c>
      <c r="G156" s="4">
        <v>7.36941588134865e-5</v>
      </c>
      <c r="H156" s="4">
        <v>8.46026625616367e-5</v>
      </c>
      <c r="I156" s="4">
        <v>9.5719194986748e-5</v>
      </c>
      <c r="J156" s="4">
        <v>0.000111802412074307</v>
      </c>
      <c r="K156" s="4">
        <v>0.000120539616506675</v>
      </c>
      <c r="L156" s="4">
        <v>0.000124778200799758</v>
      </c>
      <c r="M156" s="4">
        <v>0.000123816068168813</v>
      </c>
      <c r="N156" s="4">
        <v>0.000122606901483976</v>
      </c>
      <c r="O156" s="4">
        <v>0.000121644768853031</v>
      </c>
      <c r="P156" s="4">
        <v>0.000124011095053464</v>
      </c>
      <c r="Q156" s="4">
        <v>0.000128821758208191</v>
      </c>
      <c r="R156" s="4">
        <v>0.000134854589840064</v>
      </c>
      <c r="S156" s="4">
        <v>0.000138079034332962</v>
      </c>
      <c r="T156" s="4">
        <v>0.000138963156210047</v>
      </c>
      <c r="U156" s="4">
        <v>0.000136986883778916</v>
      </c>
      <c r="V156" s="4">
        <v>0.000129601865746795</v>
      </c>
      <c r="W156" s="4">
        <v>0.000124661184668968</v>
      </c>
      <c r="X156" s="4">
        <v>0.000113570655828476</v>
      </c>
      <c r="Y156" s="4">
        <v>9.89306376873357e-5</v>
      </c>
    </row>
    <row r="157" spans="1:25">
      <c r="A157" s="3">
        <v>45082</v>
      </c>
      <c r="B157" s="4">
        <v>8.45116500154662e-5</v>
      </c>
      <c r="C157" s="4">
        <v>7.84008076297325e-5</v>
      </c>
      <c r="D157" s="4">
        <v>7.4877321913703e-5</v>
      </c>
      <c r="E157" s="4">
        <v>7.38501803212074e-5</v>
      </c>
      <c r="F157" s="4">
        <v>7.29790602364326e-5</v>
      </c>
      <c r="G157" s="4">
        <v>7.60084778446793e-5</v>
      </c>
      <c r="H157" s="4">
        <v>9.10905569243625e-5</v>
      </c>
      <c r="I157" s="4">
        <v>9.73704226101271e-5</v>
      </c>
      <c r="J157" s="4">
        <v>0.000102051067841753</v>
      </c>
      <c r="K157" s="4">
        <v>0.000102584141326466</v>
      </c>
      <c r="L157" s="4">
        <v>0.000104131354611364</v>
      </c>
      <c r="M157" s="4">
        <v>0.000105015476488449</v>
      </c>
      <c r="N157" s="4">
        <v>0.000108382940696758</v>
      </c>
      <c r="O157" s="4">
        <v>0.000112504508859051</v>
      </c>
      <c r="P157" s="4">
        <v>0.000116301032213592</v>
      </c>
      <c r="Q157" s="4">
        <v>0.000122827931953248</v>
      </c>
      <c r="R157" s="4">
        <v>0.000133138353255134</v>
      </c>
      <c r="S157" s="4">
        <v>0.000139327206394729</v>
      </c>
      <c r="T157" s="4">
        <v>0.000142967708241549</v>
      </c>
      <c r="U157" s="4">
        <v>0.000141160459110449</v>
      </c>
      <c r="V157" s="4">
        <v>0.000135062618517025</v>
      </c>
      <c r="W157" s="4">
        <v>0.000130095933854578</v>
      </c>
      <c r="X157" s="4">
        <v>0.00011777023474463</v>
      </c>
      <c r="Y157" s="4">
        <v>0.000102129078595613</v>
      </c>
    </row>
    <row r="158" spans="1:25">
      <c r="A158" s="3">
        <v>45083</v>
      </c>
      <c r="B158" s="4">
        <v>8.56428059464424e-5</v>
      </c>
      <c r="C158" s="4">
        <v>7.97919994069102e-5</v>
      </c>
      <c r="D158" s="4">
        <v>7.60994903908498e-5</v>
      </c>
      <c r="E158" s="4">
        <v>7.40322054135484e-5</v>
      </c>
      <c r="F158" s="4">
        <v>7.36421516442462e-5</v>
      </c>
      <c r="G158" s="4">
        <v>7.66195620832527e-5</v>
      </c>
      <c r="H158" s="4">
        <v>9.01414260857273e-5</v>
      </c>
      <c r="I158" s="4">
        <v>9.51471161251049e-5</v>
      </c>
      <c r="J158" s="4">
        <v>9.89306376873357e-5</v>
      </c>
      <c r="K158" s="4">
        <v>9.88786305180954e-5</v>
      </c>
      <c r="L158" s="4">
        <v>0.000100503854556854</v>
      </c>
      <c r="M158" s="4">
        <v>0.00010153099614935</v>
      </c>
      <c r="N158" s="4">
        <v>0.000104846453188418</v>
      </c>
      <c r="O158" s="4">
        <v>0.000106523684396418</v>
      </c>
      <c r="P158" s="4">
        <v>0.000110138182658618</v>
      </c>
      <c r="Q158" s="4">
        <v>0.000115390906751887</v>
      </c>
      <c r="R158" s="4">
        <v>0.000125584311922983</v>
      </c>
      <c r="S158" s="4">
        <v>0.000132826310239693</v>
      </c>
      <c r="T158" s="4">
        <v>0.000137246919625117</v>
      </c>
      <c r="U158" s="4">
        <v>0.000136258783409552</v>
      </c>
      <c r="V158" s="4">
        <v>0.000130824034223942</v>
      </c>
      <c r="W158" s="4">
        <v>0.00012512924919213</v>
      </c>
      <c r="X158" s="4">
        <v>0.000113453639697686</v>
      </c>
      <c r="Y158" s="4">
        <v>9.88526269334753e-5</v>
      </c>
    </row>
    <row r="159" spans="1:25">
      <c r="A159" s="3">
        <v>45084</v>
      </c>
      <c r="B159" s="4">
        <v>8.36535317230015e-5</v>
      </c>
      <c r="C159" s="4">
        <v>7.80237556527404e-5</v>
      </c>
      <c r="D159" s="4">
        <v>7.4513271729021e-5</v>
      </c>
      <c r="E159" s="4">
        <v>7.29530566518124e-5</v>
      </c>
      <c r="F159" s="4">
        <v>7.25239975055801e-5</v>
      </c>
      <c r="G159" s="4">
        <v>7.56574294523073e-5</v>
      </c>
      <c r="H159" s="4">
        <v>8.95693472240841e-5</v>
      </c>
      <c r="I159" s="4">
        <v>9.54981645174768e-5</v>
      </c>
      <c r="J159" s="4">
        <v>9.99447774875213e-5</v>
      </c>
      <c r="K159" s="4">
        <v>9.96587380566997e-5</v>
      </c>
      <c r="L159" s="4">
        <v>0.000100906910118467</v>
      </c>
      <c r="M159" s="4">
        <v>0.000101674015864761</v>
      </c>
      <c r="N159" s="4">
        <v>0.000105353523088511</v>
      </c>
      <c r="O159" s="4">
        <v>0.000108642976542959</v>
      </c>
      <c r="P159" s="4">
        <v>0.000113245611020725</v>
      </c>
      <c r="Q159" s="4">
        <v>0.000119330449821838</v>
      </c>
      <c r="R159" s="4">
        <v>0.000129614867539105</v>
      </c>
      <c r="S159" s="4">
        <v>0.000135712708132529</v>
      </c>
      <c r="T159" s="4">
        <v>0.000140640387418046</v>
      </c>
      <c r="U159" s="4">
        <v>0.000140133317517953</v>
      </c>
      <c r="V159" s="4">
        <v>0.000134308514563041</v>
      </c>
      <c r="W159" s="4">
        <v>0.000129328828108283</v>
      </c>
      <c r="X159" s="4">
        <v>0.000116743093152134</v>
      </c>
      <c r="Y159" s="4">
        <v>0.0001014659871878</v>
      </c>
    </row>
    <row r="160" spans="1:25">
      <c r="A160" s="3">
        <v>45085</v>
      </c>
      <c r="B160" s="4">
        <v>8.5746820284923e-5</v>
      </c>
      <c r="C160" s="4">
        <v>7.97269904453598e-5</v>
      </c>
      <c r="D160" s="4">
        <v>7.62685136908807e-5</v>
      </c>
      <c r="E160" s="4">
        <v>7.44482627674707e-5</v>
      </c>
      <c r="F160" s="4">
        <v>7.38111749442772e-5</v>
      </c>
      <c r="G160" s="4">
        <v>7.67885853832836e-5</v>
      </c>
      <c r="H160" s="4">
        <v>9.06094906088898e-5</v>
      </c>
      <c r="I160" s="4">
        <v>9.67853419561739e-5</v>
      </c>
      <c r="J160" s="4">
        <v>0.00010154399794166</v>
      </c>
      <c r="K160" s="4">
        <v>0.000101778030203241</v>
      </c>
      <c r="L160" s="4">
        <v>0.000104950467526899</v>
      </c>
      <c r="M160" s="4">
        <v>0.000106354661096387</v>
      </c>
      <c r="N160" s="4">
        <v>0.000110853281235672</v>
      </c>
      <c r="O160" s="4">
        <v>0.000114662806382523</v>
      </c>
      <c r="P160" s="4">
        <v>0.000120279580660473</v>
      </c>
      <c r="Q160" s="4">
        <v>0.000126286408707727</v>
      </c>
      <c r="R160" s="4">
        <v>0.000135764715301769</v>
      </c>
      <c r="S160" s="4">
        <v>0.000141108451941208</v>
      </c>
      <c r="T160" s="4">
        <v>0.000144813962749579</v>
      </c>
      <c r="U160" s="4">
        <v>0.000143799822949393</v>
      </c>
      <c r="V160" s="4">
        <v>0.000138664114986915</v>
      </c>
      <c r="W160" s="4">
        <v>0.000133593415985987</v>
      </c>
      <c r="X160" s="4">
        <v>0.000122385871014705</v>
      </c>
      <c r="Y160" s="4">
        <v>0.000106653702319518</v>
      </c>
    </row>
    <row r="161" spans="1:25">
      <c r="A161" s="3">
        <v>45086</v>
      </c>
      <c r="B161" s="4">
        <v>8.94653328856035e-5</v>
      </c>
      <c r="C161" s="4">
        <v>8.26393919228159e-5</v>
      </c>
      <c r="D161" s="4">
        <v>7.8504821968213e-5</v>
      </c>
      <c r="E161" s="4">
        <v>7.63855298216714e-5</v>
      </c>
      <c r="F161" s="4">
        <v>7.53713900214858e-5</v>
      </c>
      <c r="G161" s="4">
        <v>7.86088363066936e-5</v>
      </c>
      <c r="H161" s="4">
        <v>9.245574511692e-5</v>
      </c>
      <c r="I161" s="4">
        <v>9.90216502335062e-5</v>
      </c>
      <c r="J161" s="4">
        <v>0.00010510648903462</v>
      </c>
      <c r="K161" s="4">
        <v>0.000106328657511767</v>
      </c>
      <c r="L161" s="4">
        <v>0.000108877008804541</v>
      </c>
      <c r="M161" s="4">
        <v>0.000110359213127889</v>
      </c>
      <c r="N161" s="4">
        <v>0.000113843693466988</v>
      </c>
      <c r="O161" s="4">
        <v>0.000117003128998335</v>
      </c>
      <c r="P161" s="4">
        <v>0.000122346865637775</v>
      </c>
      <c r="Q161" s="4">
        <v>0.000128327690100408</v>
      </c>
      <c r="R161" s="4">
        <v>0.000136492815671133</v>
      </c>
      <c r="S161" s="4">
        <v>0.000141589518256681</v>
      </c>
      <c r="T161" s="4">
        <v>0.000144293891057176</v>
      </c>
      <c r="U161" s="4">
        <v>0.000143591794272432</v>
      </c>
      <c r="V161" s="4">
        <v>0.000138846140079256</v>
      </c>
      <c r="W161" s="4">
        <v>0.000135738711717149</v>
      </c>
      <c r="X161" s="4">
        <v>0.000126169392576936</v>
      </c>
      <c r="Y161" s="4">
        <v>0.000111529374435795</v>
      </c>
    </row>
    <row r="162" spans="1:25">
      <c r="A162" s="3">
        <v>45087</v>
      </c>
      <c r="B162" s="4">
        <v>9.47570623558027e-5</v>
      </c>
      <c r="C162" s="4">
        <v>8.6838970838969e-5</v>
      </c>
      <c r="D162" s="4">
        <v>8.19112915534518e-5</v>
      </c>
      <c r="E162" s="4">
        <v>7.90638990375461e-5</v>
      </c>
      <c r="F162" s="4">
        <v>7.68405925525239e-5</v>
      </c>
      <c r="G162" s="4">
        <v>7.81927789527713e-5</v>
      </c>
      <c r="H162" s="4">
        <v>8.78921160160848e-5</v>
      </c>
      <c r="I162" s="4">
        <v>9.81375283564214e-5</v>
      </c>
      <c r="J162" s="4">
        <v>0.000111399356512695</v>
      </c>
      <c r="K162" s="4">
        <v>0.000118992403221776</v>
      </c>
      <c r="L162" s="4">
        <v>0.000123894078922673</v>
      </c>
      <c r="M162" s="4">
        <v>0.000126455432007758</v>
      </c>
      <c r="N162" s="4">
        <v>0.000129900906969927</v>
      </c>
      <c r="O162" s="4">
        <v>0.0001341264894707</v>
      </c>
      <c r="P162" s="4">
        <v>0.000138976158002357</v>
      </c>
      <c r="Q162" s="4">
        <v>0.000144436910772587</v>
      </c>
      <c r="R162" s="4">
        <v>0.00015225098795094</v>
      </c>
      <c r="S162" s="4">
        <v>0.000155553443197698</v>
      </c>
      <c r="T162" s="4">
        <v>0.000155735468290039</v>
      </c>
      <c r="U162" s="4">
        <v>0.000152394007666351</v>
      </c>
      <c r="V162" s="4">
        <v>0.000144657941241858</v>
      </c>
      <c r="W162" s="4">
        <v>0.000140705396379596</v>
      </c>
      <c r="X162" s="4">
        <v>0.000131383111293275</v>
      </c>
      <c r="Y162" s="4">
        <v>0.000115416910336507</v>
      </c>
    </row>
    <row r="163" spans="1:25">
      <c r="A163" s="3">
        <v>45088</v>
      </c>
      <c r="B163" s="4">
        <v>9.91386663642969e-5</v>
      </c>
      <c r="C163" s="4">
        <v>9.12595802243934e-5</v>
      </c>
      <c r="D163" s="4">
        <v>8.58508346234036e-5</v>
      </c>
      <c r="E163" s="4">
        <v>8.21583256073432e-5</v>
      </c>
      <c r="F163" s="4">
        <v>7.96619814838094e-5</v>
      </c>
      <c r="G163" s="4">
        <v>8.05461033608943e-5</v>
      </c>
      <c r="H163" s="4">
        <v>9.0453469101169e-5</v>
      </c>
      <c r="I163" s="4">
        <v>0.00010336424886507</v>
      </c>
      <c r="J163" s="4">
        <v>0.000120565620091295</v>
      </c>
      <c r="K163" s="4">
        <v>0.000131695154308716</v>
      </c>
      <c r="L163" s="4">
        <v>0.000138482089894574</v>
      </c>
      <c r="M163" s="4">
        <v>0.000140094312141023</v>
      </c>
      <c r="N163" s="4">
        <v>0.000140887421471937</v>
      </c>
      <c r="O163" s="4">
        <v>0.00014139449137203</v>
      </c>
      <c r="P163" s="4">
        <v>0.000144397905395657</v>
      </c>
      <c r="Q163" s="4">
        <v>0.000149962672504367</v>
      </c>
      <c r="R163" s="4">
        <v>0.000155722466497729</v>
      </c>
      <c r="S163" s="4">
        <v>0.000158530853636704</v>
      </c>
      <c r="T163" s="4">
        <v>0.000158582860805945</v>
      </c>
      <c r="U163" s="4">
        <v>0.000154955360751435</v>
      </c>
      <c r="V163" s="4">
        <v>0.000147089276403841</v>
      </c>
      <c r="W163" s="4">
        <v>0.000140965432225798</v>
      </c>
      <c r="X163" s="4">
        <v>0.000127391561054083</v>
      </c>
      <c r="Y163" s="4">
        <v>0.000111256336797284</v>
      </c>
    </row>
    <row r="164" spans="1:25">
      <c r="A164" s="3">
        <v>45089</v>
      </c>
      <c r="B164" s="4">
        <v>9.49260856558336e-5</v>
      </c>
      <c r="C164" s="4">
        <v>8.76580837545035e-5</v>
      </c>
      <c r="D164" s="4">
        <v>8.29124295613274e-5</v>
      </c>
      <c r="E164" s="4">
        <v>8.08321427917159e-5</v>
      </c>
      <c r="F164" s="4">
        <v>7.91809151683368e-5</v>
      </c>
      <c r="G164" s="4">
        <v>8.12612019379483e-5</v>
      </c>
      <c r="H164" s="4">
        <v>9.53161394251358e-5</v>
      </c>
      <c r="I164" s="4">
        <v>0.000102896184341908</v>
      </c>
      <c r="J164" s="4">
        <v>0.000108408944281378</v>
      </c>
      <c r="K164" s="4">
        <v>0.000110801274066431</v>
      </c>
      <c r="L164" s="4">
        <v>0.000114012716767019</v>
      </c>
      <c r="M164" s="4">
        <v>0.000116899114659855</v>
      </c>
      <c r="N164" s="4">
        <v>0.00012142373838376</v>
      </c>
      <c r="O164" s="4">
        <v>0.000126507439176998</v>
      </c>
      <c r="P164" s="4">
        <v>0.00013049898941619</v>
      </c>
      <c r="Q164" s="4">
        <v>0.000137636973394419</v>
      </c>
      <c r="R164" s="4">
        <v>0.000147479330173144</v>
      </c>
      <c r="S164" s="4">
        <v>0.000153707188689668</v>
      </c>
      <c r="T164" s="4">
        <v>0.000156554581205574</v>
      </c>
      <c r="U164" s="4">
        <v>0.000153278129543436</v>
      </c>
      <c r="V164" s="4">
        <v>0.00014689424951919</v>
      </c>
      <c r="W164" s="4">
        <v>0.000141095450148898</v>
      </c>
      <c r="X164" s="4">
        <v>0.000126780476815509</v>
      </c>
      <c r="Y164" s="4">
        <v>0.000110177188035548</v>
      </c>
    </row>
    <row r="165" spans="1:25">
      <c r="A165" s="3">
        <v>45090</v>
      </c>
      <c r="B165" s="4">
        <v>9.32358526555243e-5</v>
      </c>
      <c r="C165" s="4">
        <v>8.65919367850777e-5</v>
      </c>
      <c r="D165" s="4">
        <v>8.20413094765526e-5</v>
      </c>
      <c r="E165" s="4">
        <v>7.91939169606469e-5</v>
      </c>
      <c r="F165" s="4">
        <v>7.82317843297015e-5</v>
      </c>
      <c r="G165" s="4">
        <v>8.05331015685842e-5</v>
      </c>
      <c r="H165" s="4">
        <v>9.32488544478344e-5</v>
      </c>
      <c r="I165" s="4">
        <v>9.91386663642969e-5</v>
      </c>
      <c r="J165" s="4">
        <v>0.00010341625603431</v>
      </c>
      <c r="K165" s="4">
        <v>0.000104573415549907</v>
      </c>
      <c r="L165" s="4">
        <v>0.000107134768634991</v>
      </c>
      <c r="M165" s="4">
        <v>0.000109332071535393</v>
      </c>
      <c r="N165" s="4">
        <v>0.000113180602059174</v>
      </c>
      <c r="O165" s="4">
        <v>0.000115182878074925</v>
      </c>
      <c r="P165" s="4">
        <v>0.000118641354829404</v>
      </c>
      <c r="Q165" s="4">
        <v>0.000124089105807325</v>
      </c>
      <c r="R165" s="4">
        <v>0.000133697430324468</v>
      </c>
      <c r="S165" s="4">
        <v>0.000140978434018108</v>
      </c>
      <c r="T165" s="4">
        <v>0.000144891973503439</v>
      </c>
      <c r="U165" s="4">
        <v>0.000143045718995409</v>
      </c>
      <c r="V165" s="4">
        <v>0.000137558962640559</v>
      </c>
      <c r="W165" s="4">
        <v>0.000131305100539414</v>
      </c>
      <c r="X165" s="4">
        <v>0.000118316310021653</v>
      </c>
      <c r="Y165" s="4">
        <v>0.000103221229149659</v>
      </c>
    </row>
    <row r="166" spans="1:25">
      <c r="A166" s="3">
        <v>45091</v>
      </c>
      <c r="B166" s="4">
        <v>8.4108594453854e-5</v>
      </c>
      <c r="C166" s="4">
        <v>7.83878058374224e-5</v>
      </c>
      <c r="D166" s="4">
        <v>7.4695296821362e-5</v>
      </c>
      <c r="E166" s="4">
        <v>7.28880476902621e-5</v>
      </c>
      <c r="F166" s="4">
        <v>7.23029670363088e-5</v>
      </c>
      <c r="G166" s="4">
        <v>7.5228370306075e-5</v>
      </c>
      <c r="H166" s="4">
        <v>8.87242307239294e-5</v>
      </c>
      <c r="I166" s="4">
        <v>9.43019996249502e-5</v>
      </c>
      <c r="J166" s="4">
        <v>9.85145803334134e-5</v>
      </c>
      <c r="K166" s="4">
        <v>9.79685050563904e-5</v>
      </c>
      <c r="L166" s="4">
        <v>9.82675462795221e-5</v>
      </c>
      <c r="M166" s="4">
        <v>9.8618594671894e-5</v>
      </c>
      <c r="N166" s="4">
        <v>0.000101218953133908</v>
      </c>
      <c r="O166" s="4">
        <v>0.000103767304426682</v>
      </c>
      <c r="P166" s="4">
        <v>0.000107563827781223</v>
      </c>
      <c r="Q166" s="4">
        <v>0.000113388630736135</v>
      </c>
      <c r="R166" s="4">
        <v>0.000123048962422519</v>
      </c>
      <c r="S166" s="4">
        <v>0.000129809894423756</v>
      </c>
      <c r="T166" s="4">
        <v>0.000134607555786173</v>
      </c>
      <c r="U166" s="4">
        <v>0.00013406148050915</v>
      </c>
      <c r="V166" s="4">
        <v>0.000128535718777369</v>
      </c>
      <c r="W166" s="4">
        <v>0.000123829069961123</v>
      </c>
      <c r="X166" s="4">
        <v>0.000111399356512695</v>
      </c>
      <c r="Y166" s="4">
        <v>9.67463365792437e-5</v>
      </c>
    </row>
    <row r="167" spans="1:25">
      <c r="A167" s="3">
        <v>45092</v>
      </c>
      <c r="B167" s="4">
        <v>8.28734241843972e-5</v>
      </c>
      <c r="C167" s="4">
        <v>7.70876266064152e-5</v>
      </c>
      <c r="D167" s="4">
        <v>7.38891856981376e-5</v>
      </c>
      <c r="E167" s="4">
        <v>7.23549742055491e-5</v>
      </c>
      <c r="F167" s="4">
        <v>7.19129132670067e-5</v>
      </c>
      <c r="G167" s="4">
        <v>7.51113541752843e-5</v>
      </c>
      <c r="H167" s="4">
        <v>8.93223131701927e-5</v>
      </c>
      <c r="I167" s="4">
        <v>9.51991232943451e-5</v>
      </c>
      <c r="J167" s="4">
        <v>9.98667667336609e-5</v>
      </c>
      <c r="K167" s="4">
        <v>9.98667667336609e-5</v>
      </c>
      <c r="L167" s="4">
        <v>0.000103039204057318</v>
      </c>
      <c r="M167" s="4">
        <v>0.000104404392249876</v>
      </c>
      <c r="N167" s="4">
        <v>0.000109111041066122</v>
      </c>
      <c r="O167" s="4">
        <v>0.000113323621774585</v>
      </c>
      <c r="P167" s="4">
        <v>0.000119447465952629</v>
      </c>
      <c r="Q167" s="4">
        <v>0.000125779338807634</v>
      </c>
      <c r="R167" s="4">
        <v>0.000135829724263319</v>
      </c>
      <c r="S167" s="4">
        <v>0.000141238469864309</v>
      </c>
      <c r="T167" s="4">
        <v>0.0001449699842573</v>
      </c>
      <c r="U167" s="4">
        <v>0.000143864831910944</v>
      </c>
      <c r="V167" s="4">
        <v>0.000138560100648434</v>
      </c>
      <c r="W167" s="4">
        <v>0.000133645423155227</v>
      </c>
      <c r="X167" s="4">
        <v>0.000122775924784007</v>
      </c>
      <c r="Y167" s="4">
        <v>0.00010692673995803</v>
      </c>
    </row>
    <row r="168" spans="1:25">
      <c r="A168" s="3">
        <v>45093</v>
      </c>
      <c r="B168" s="4">
        <v>9.09085318320215e-5</v>
      </c>
      <c r="C168" s="4">
        <v>8.39785765307532e-5</v>
      </c>
      <c r="D168" s="4">
        <v>7.97399922376699e-5</v>
      </c>
      <c r="E168" s="4">
        <v>7.7594696506508e-5</v>
      </c>
      <c r="F168" s="4">
        <v>7.65155477447721e-5</v>
      </c>
      <c r="G168" s="4">
        <v>7.97269904453598e-5</v>
      </c>
      <c r="H168" s="4">
        <v>9.36519100094466e-5</v>
      </c>
      <c r="I168" s="4">
        <v>0.000100555861726095</v>
      </c>
      <c r="J168" s="4">
        <v>0.000106861730996479</v>
      </c>
      <c r="K168" s="4">
        <v>0.000108486955035238</v>
      </c>
      <c r="L168" s="4">
        <v>0.000111750404905066</v>
      </c>
      <c r="M168" s="4">
        <v>0.000113713675543887</v>
      </c>
      <c r="N168" s="4">
        <v>0.00011787424908311</v>
      </c>
      <c r="O168" s="4">
        <v>0.00012152775272224</v>
      </c>
      <c r="P168" s="4">
        <v>0.000127287546715602</v>
      </c>
      <c r="Q168" s="4">
        <v>0.000133450396270576</v>
      </c>
      <c r="R168" s="4">
        <v>0.000141823550518262</v>
      </c>
      <c r="S168" s="4">
        <v>0.000146582206503749</v>
      </c>
      <c r="T168" s="4">
        <v>0.000149234572135003</v>
      </c>
      <c r="U168" s="4">
        <v>0.000148350450257918</v>
      </c>
      <c r="V168" s="4">
        <v>0.000143409769180091</v>
      </c>
      <c r="W168" s="4">
        <v>0.000140055306764093</v>
      </c>
      <c r="X168" s="4">
        <v>0.000130121937439198</v>
      </c>
      <c r="Y168" s="4">
        <v>0.000115039858359515</v>
      </c>
    </row>
    <row r="169" spans="1:25">
      <c r="A169" s="3">
        <v>45094</v>
      </c>
      <c r="B169" s="4">
        <v>0.000100581865310715</v>
      </c>
      <c r="C169" s="4">
        <v>9.20786931399279e-5</v>
      </c>
      <c r="D169" s="4">
        <v>8.65789349927676e-5</v>
      </c>
      <c r="E169" s="4">
        <v>8.33154851229396e-5</v>
      </c>
      <c r="F169" s="4">
        <v>8.07671338301655e-5</v>
      </c>
      <c r="G169" s="4">
        <v>8.17422682534209e-5</v>
      </c>
      <c r="H169" s="4">
        <v>9.11685676782229e-5</v>
      </c>
      <c r="I169" s="4">
        <v>0.000102415118026435</v>
      </c>
      <c r="J169" s="4">
        <v>0.000116314034005902</v>
      </c>
      <c r="K169" s="4">
        <v>0.00012515525277675</v>
      </c>
      <c r="L169" s="4">
        <v>0.000131708156101027</v>
      </c>
      <c r="M169" s="4">
        <v>0.000135673702755598</v>
      </c>
      <c r="N169" s="4">
        <v>0.000140562376664185</v>
      </c>
      <c r="O169" s="4">
        <v>0.000145815100757454</v>
      </c>
      <c r="P169" s="4">
        <v>0.000151340862489235</v>
      </c>
      <c r="Q169" s="4">
        <v>0.000157256677990317</v>
      </c>
      <c r="R169" s="4">
        <v>0.000165226776676391</v>
      </c>
      <c r="S169" s="4">
        <v>0.000167996158438437</v>
      </c>
      <c r="T169" s="4">
        <v>0.000167840136930716</v>
      </c>
      <c r="U169" s="4">
        <v>0.000163744572353043</v>
      </c>
      <c r="V169" s="4">
        <v>0.000155644455743869</v>
      </c>
      <c r="W169" s="4">
        <v>0.000151015817681483</v>
      </c>
      <c r="X169" s="4">
        <v>0.000140445360533395</v>
      </c>
      <c r="Y169" s="4">
        <v>0.000123478021568751</v>
      </c>
    </row>
    <row r="170" spans="1:25">
      <c r="A170" s="3">
        <v>45095</v>
      </c>
      <c r="B170" s="4">
        <v>0.000109748128889315</v>
      </c>
      <c r="C170" s="4">
        <v>0.000100867904741536</v>
      </c>
      <c r="D170" s="4">
        <v>9.44190157557408e-5</v>
      </c>
      <c r="E170" s="4">
        <v>8.98293830702855e-5</v>
      </c>
      <c r="F170" s="4">
        <v>8.66829493312482e-5</v>
      </c>
      <c r="G170" s="4">
        <v>8.68129672543489e-5</v>
      </c>
      <c r="H170" s="4">
        <v>9.59272236637092e-5</v>
      </c>
      <c r="I170" s="4">
        <v>0.000110385216712509</v>
      </c>
      <c r="J170" s="4">
        <v>0.000128470709815819</v>
      </c>
      <c r="K170" s="4">
        <v>0.00014147250212589</v>
      </c>
      <c r="L170" s="4">
        <v>0.000150339724481359</v>
      </c>
      <c r="M170" s="4">
        <v>0.000153811203028148</v>
      </c>
      <c r="N170" s="4">
        <v>0.000156177529228582</v>
      </c>
      <c r="O170" s="4">
        <v>0.000157568721005759</v>
      </c>
      <c r="P170" s="4">
        <v>0.000160884178044827</v>
      </c>
      <c r="Q170" s="4">
        <v>0.00016674798637667</v>
      </c>
      <c r="R170" s="4">
        <v>0.000172065719431489</v>
      </c>
      <c r="S170" s="4">
        <v>0.000174211015162651</v>
      </c>
      <c r="T170" s="4">
        <v>0.000173755952431798</v>
      </c>
      <c r="U170" s="4">
        <v>0.000169179321538653</v>
      </c>
      <c r="V170" s="4">
        <v>0.000161014195967928</v>
      </c>
      <c r="W170" s="4">
        <v>0.000153876211989699</v>
      </c>
      <c r="X170" s="4">
        <v>0.000138352071971473</v>
      </c>
      <c r="Y170" s="4">
        <v>0.000121072689991388</v>
      </c>
    </row>
    <row r="171" spans="1:25">
      <c r="A171" s="3">
        <v>45096</v>
      </c>
      <c r="B171" s="4">
        <v>0.000106822725619549</v>
      </c>
      <c r="C171" s="4">
        <v>9.84105659949329e-5</v>
      </c>
      <c r="D171" s="4">
        <v>9.24297415322999e-5</v>
      </c>
      <c r="E171" s="4">
        <v>8.92703060009524e-5</v>
      </c>
      <c r="F171" s="4">
        <v>8.6838970838969e-5</v>
      </c>
      <c r="G171" s="4">
        <v>8.79961303545654e-5</v>
      </c>
      <c r="H171" s="4">
        <v>0.000101010924456947</v>
      </c>
      <c r="I171" s="4">
        <v>0.000110203191620168</v>
      </c>
      <c r="J171" s="4">
        <v>0.000116613075229033</v>
      </c>
      <c r="K171" s="4">
        <v>0.000121007681029838</v>
      </c>
      <c r="L171" s="4">
        <v>0.000126195396161556</v>
      </c>
      <c r="M171" s="4">
        <v>0.000131019061108593</v>
      </c>
      <c r="N171" s="4">
        <v>0.000136921874817365</v>
      </c>
      <c r="O171" s="4">
        <v>0.000142759679564588</v>
      </c>
      <c r="P171" s="4">
        <v>0.00014682924055764</v>
      </c>
      <c r="Q171" s="4">
        <v>0.000154253263966691</v>
      </c>
      <c r="R171" s="4">
        <v>0.000163393523960671</v>
      </c>
      <c r="S171" s="4">
        <v>0.000169153317954033</v>
      </c>
      <c r="T171" s="4">
        <v>0.000171376624439055</v>
      </c>
      <c r="U171" s="4">
        <v>0.000166995020430561</v>
      </c>
      <c r="V171" s="4">
        <v>0.000160390109937045</v>
      </c>
      <c r="W171" s="4">
        <v>0.000153551167181947</v>
      </c>
      <c r="X171" s="4">
        <v>0.000137116901702016</v>
      </c>
      <c r="Y171" s="4">
        <v>0.000119447465952629</v>
      </c>
    </row>
    <row r="172" spans="1:25">
      <c r="A172" s="3">
        <v>45097</v>
      </c>
      <c r="B172" s="4">
        <v>0.000104729437057628</v>
      </c>
      <c r="C172" s="4">
        <v>9.69023580869645e-5</v>
      </c>
      <c r="D172" s="4">
        <v>9.11165605089826e-5</v>
      </c>
      <c r="E172" s="4">
        <v>8.72160228159611e-5</v>
      </c>
      <c r="F172" s="4">
        <v>8.54867844387216e-5</v>
      </c>
      <c r="G172" s="4">
        <v>8.68779762158992e-5</v>
      </c>
      <c r="H172" s="4">
        <v>9.86315964642041e-5</v>
      </c>
      <c r="I172" s="4">
        <v>0.000106120628834805</v>
      </c>
      <c r="J172" s="4">
        <v>0.000111360351135764</v>
      </c>
      <c r="K172" s="4">
        <v>0.000114636802797902</v>
      </c>
      <c r="L172" s="4">
        <v>0.000119356453406458</v>
      </c>
      <c r="M172" s="4">
        <v>0.000123751059207263</v>
      </c>
      <c r="N172" s="4">
        <v>0.000129237815562113</v>
      </c>
      <c r="O172" s="4">
        <v>0.00013237124750884</v>
      </c>
      <c r="P172" s="4">
        <v>0.000136206776240311</v>
      </c>
      <c r="Q172" s="4">
        <v>0.000142226606079875</v>
      </c>
      <c r="R172" s="4">
        <v>0.000151418873243095</v>
      </c>
      <c r="S172" s="4">
        <v>0.000158309823167433</v>
      </c>
      <c r="T172" s="4">
        <v>0.000161508264075711</v>
      </c>
      <c r="U172" s="4">
        <v>0.000158309823167433</v>
      </c>
      <c r="V172" s="4">
        <v>0.000152446014835591</v>
      </c>
      <c r="W172" s="4">
        <v>0.000145152009349641</v>
      </c>
      <c r="X172" s="4">
        <v>0.000129965915931477</v>
      </c>
      <c r="Y172" s="4">
        <v>0.000113635664790027</v>
      </c>
    </row>
    <row r="173" spans="1:25">
      <c r="A173" s="3">
        <v>45098</v>
      </c>
      <c r="B173" s="4">
        <v>9.87226090103746e-5</v>
      </c>
      <c r="C173" s="4">
        <v>9.14546071090445e-5</v>
      </c>
      <c r="D173" s="4">
        <v>8.62018830157755e-5</v>
      </c>
      <c r="E173" s="4">
        <v>8.31854671998389e-5</v>
      </c>
      <c r="F173" s="4">
        <v>8.16512557072504e-5</v>
      </c>
      <c r="G173" s="4">
        <v>8.34845084229705e-5</v>
      </c>
      <c r="H173" s="4">
        <v>9.60182362098797e-5</v>
      </c>
      <c r="I173" s="4">
        <v>0.000103910324142093</v>
      </c>
      <c r="J173" s="4">
        <v>0.000109579105589284</v>
      </c>
      <c r="K173" s="4">
        <v>0.000112062447920508</v>
      </c>
      <c r="L173" s="4">
        <v>0.00011594998382122</v>
      </c>
      <c r="M173" s="4">
        <v>0.0001196684964219</v>
      </c>
      <c r="N173" s="4">
        <v>0.000125298272492161</v>
      </c>
      <c r="O173" s="4">
        <v>0.000130095933854578</v>
      </c>
      <c r="P173" s="4">
        <v>0.000135166632855506</v>
      </c>
      <c r="Q173" s="4">
        <v>0.000142148595326014</v>
      </c>
      <c r="R173" s="4">
        <v>0.000151886937766258</v>
      </c>
      <c r="S173" s="4">
        <v>0.000157854760436581</v>
      </c>
      <c r="T173" s="4">
        <v>0.000161677287375742</v>
      </c>
      <c r="U173" s="4">
        <v>0.000159076928913728</v>
      </c>
      <c r="V173" s="4">
        <v>0.000152784061435653</v>
      </c>
      <c r="W173" s="4">
        <v>0.000146530199334508</v>
      </c>
      <c r="X173" s="4">
        <v>0.000131032062900903</v>
      </c>
      <c r="Y173" s="4">
        <v>0.00011420774365167</v>
      </c>
    </row>
    <row r="174" spans="1:25">
      <c r="A174" s="3">
        <v>45099</v>
      </c>
      <c r="B174" s="4">
        <v>9.83325552410724e-5</v>
      </c>
      <c r="C174" s="4">
        <v>9.10515515474323e-5</v>
      </c>
      <c r="D174" s="4">
        <v>8.62408883927057e-5</v>
      </c>
      <c r="E174" s="4">
        <v>8.31464618229087e-5</v>
      </c>
      <c r="F174" s="4">
        <v>8.16252521226303e-5</v>
      </c>
      <c r="G174" s="4">
        <v>8.35235137999007e-5</v>
      </c>
      <c r="H174" s="4">
        <v>9.60442397944998e-5</v>
      </c>
      <c r="I174" s="4">
        <v>0.000103689293672822</v>
      </c>
      <c r="J174" s="4">
        <v>0.000109267062573843</v>
      </c>
      <c r="K174" s="4">
        <v>0.000111464365474245</v>
      </c>
      <c r="L174" s="4">
        <v>0.000116210019667421</v>
      </c>
      <c r="M174" s="4">
        <v>0.000119434464160319</v>
      </c>
      <c r="N174" s="4">
        <v>0.000124804204384378</v>
      </c>
      <c r="O174" s="4">
        <v>0.000129055790469772</v>
      </c>
      <c r="P174" s="4">
        <v>0.000134360521732281</v>
      </c>
      <c r="Q174" s="4">
        <v>0.000140562376664185</v>
      </c>
      <c r="R174" s="4">
        <v>0.000149026543458042</v>
      </c>
      <c r="S174" s="4">
        <v>0.000154240262174381</v>
      </c>
      <c r="T174" s="4">
        <v>0.000157191669028767</v>
      </c>
      <c r="U174" s="4">
        <v>0.000154981364336055</v>
      </c>
      <c r="V174" s="4">
        <v>0.000149754643827406</v>
      </c>
      <c r="W174" s="4">
        <v>0.000143734813987843</v>
      </c>
      <c r="X174" s="4">
        <v>0.000130420978662329</v>
      </c>
      <c r="Y174" s="4">
        <v>0.000113882698843918</v>
      </c>
    </row>
    <row r="175" spans="1:25">
      <c r="A175" s="3">
        <v>45100</v>
      </c>
      <c r="B175" s="4">
        <v>9.85015785411034e-5</v>
      </c>
      <c r="C175" s="4">
        <v>9.06744995704402e-5</v>
      </c>
      <c r="D175" s="4">
        <v>8.54737826464115e-5</v>
      </c>
      <c r="E175" s="4">
        <v>8.25223757920252e-5</v>
      </c>
      <c r="F175" s="4">
        <v>8.0845144584026e-5</v>
      </c>
      <c r="G175" s="4">
        <v>8.33154851229396e-5</v>
      </c>
      <c r="H175" s="4">
        <v>9.64602971484221e-5</v>
      </c>
      <c r="I175" s="4">
        <v>0.000104287376119085</v>
      </c>
      <c r="J175" s="4">
        <v>0.000111204329628043</v>
      </c>
      <c r="K175" s="4">
        <v>0.00011427275261322</v>
      </c>
      <c r="L175" s="4">
        <v>0.000118758370960195</v>
      </c>
      <c r="M175" s="4">
        <v>0.000122320862053155</v>
      </c>
      <c r="N175" s="4">
        <v>0.000127378559261773</v>
      </c>
      <c r="O175" s="4">
        <v>0.000131890181193368</v>
      </c>
      <c r="P175" s="4">
        <v>0.000137884007448311</v>
      </c>
      <c r="Q175" s="4">
        <v>0.000144670943034168</v>
      </c>
      <c r="R175" s="4">
        <v>0.000152797063227963</v>
      </c>
      <c r="S175" s="4">
        <v>0.0001577507460981</v>
      </c>
      <c r="T175" s="4">
        <v>0.000159714016736921</v>
      </c>
      <c r="U175" s="4">
        <v>0.000157542717421139</v>
      </c>
      <c r="V175" s="4">
        <v>0.00015234200049711</v>
      </c>
      <c r="W175" s="4">
        <v>0.000148402457427159</v>
      </c>
      <c r="X175" s="4">
        <v>0.000136947878401985</v>
      </c>
      <c r="Y175" s="4">
        <v>0.000121111695368318</v>
      </c>
    </row>
    <row r="176" spans="1:25">
      <c r="A176" s="3">
        <v>45101</v>
      </c>
      <c r="B176" s="4">
        <v>0.0001052105033731</v>
      </c>
      <c r="C176" s="4">
        <v>9.63432810176315e-5</v>
      </c>
      <c r="D176" s="4">
        <v>9.03884601396186e-5</v>
      </c>
      <c r="E176" s="4">
        <v>8.65399296158374e-5</v>
      </c>
      <c r="F176" s="4">
        <v>8.36405299306914e-5</v>
      </c>
      <c r="G176" s="4">
        <v>8.41736034154043e-5</v>
      </c>
      <c r="H176" s="4">
        <v>9.28457988862222e-5</v>
      </c>
      <c r="I176" s="4">
        <v>0.000104326381496015</v>
      </c>
      <c r="J176" s="4">
        <v>0.000118212295683172</v>
      </c>
      <c r="K176" s="4">
        <v>0.000127274544923292</v>
      </c>
      <c r="L176" s="4">
        <v>0.000133372385516716</v>
      </c>
      <c r="M176" s="4">
        <v>0.000137155907078947</v>
      </c>
      <c r="N176" s="4">
        <v>0.000141173460902759</v>
      </c>
      <c r="O176" s="4">
        <v>0.000145438048780462</v>
      </c>
      <c r="P176" s="4">
        <v>0.000149819652788956</v>
      </c>
      <c r="Q176" s="4">
        <v>0.000155098380466846</v>
      </c>
      <c r="R176" s="4">
        <v>0.000161885316052703</v>
      </c>
      <c r="S176" s="4">
        <v>0.000164823721114779</v>
      </c>
      <c r="T176" s="4">
        <v>0.000164563685268578</v>
      </c>
      <c r="U176" s="4">
        <v>0.000160598138614006</v>
      </c>
      <c r="V176" s="4">
        <v>0.000152901077566443</v>
      </c>
      <c r="W176" s="4">
        <v>0.000148168425165577</v>
      </c>
      <c r="X176" s="4">
        <v>0.000137233917832807</v>
      </c>
      <c r="Y176" s="4">
        <v>0.000120734643391326</v>
      </c>
    </row>
    <row r="177" spans="1:25">
      <c r="A177" s="3">
        <v>45102</v>
      </c>
      <c r="B177" s="4">
        <v>0.000106263648550216</v>
      </c>
      <c r="C177" s="4">
        <v>9.75784512870883e-5</v>
      </c>
      <c r="D177" s="4">
        <v>9.12985856013236e-5</v>
      </c>
      <c r="E177" s="4">
        <v>8.69689887620697e-5</v>
      </c>
      <c r="F177" s="4">
        <v>8.39525729461331e-5</v>
      </c>
      <c r="G177" s="4">
        <v>8.42256105846446e-5</v>
      </c>
      <c r="H177" s="4">
        <v>9.36389082171365e-5</v>
      </c>
      <c r="I177" s="4">
        <v>0.000107576829573533</v>
      </c>
      <c r="J177" s="4">
        <v>0.000125493299376812</v>
      </c>
      <c r="K177" s="4">
        <v>0.000138183048671442</v>
      </c>
      <c r="L177" s="4">
        <v>0.000146699222634539</v>
      </c>
      <c r="M177" s="4">
        <v>0.000150144697596708</v>
      </c>
      <c r="N177" s="4">
        <v>0.000152433013043281</v>
      </c>
      <c r="O177" s="4">
        <v>0.000154240262174381</v>
      </c>
      <c r="P177" s="4">
        <v>0.000157984778359681</v>
      </c>
      <c r="Q177" s="4">
        <v>0.000164368658383927</v>
      </c>
      <c r="R177" s="4">
        <v>0.000170258470300389</v>
      </c>
      <c r="S177" s="4">
        <v>0.000172949841308574</v>
      </c>
      <c r="T177" s="4">
        <v>0.000172364760654621</v>
      </c>
      <c r="U177" s="4">
        <v>0.000167411077784483</v>
      </c>
      <c r="V177" s="4">
        <v>0.000159102932498348</v>
      </c>
      <c r="W177" s="4">
        <v>0.00015227699153556</v>
      </c>
      <c r="X177" s="4">
        <v>0.000137129903494326</v>
      </c>
      <c r="Y177" s="4">
        <v>0.000119902528683481</v>
      </c>
    </row>
    <row r="178" spans="1:25">
      <c r="A178" s="3">
        <v>45103</v>
      </c>
      <c r="B178" s="4">
        <v>0.000106445673642557</v>
      </c>
      <c r="C178" s="4">
        <v>9.80465158102509e-5</v>
      </c>
      <c r="D178" s="4">
        <v>9.21307003091682e-5</v>
      </c>
      <c r="E178" s="4">
        <v>8.91012827009215e-5</v>
      </c>
      <c r="F178" s="4">
        <v>8.67219547081784e-5</v>
      </c>
      <c r="G178" s="4">
        <v>8.79701267699453e-5</v>
      </c>
      <c r="H178" s="4">
        <v>0.000101244956718528</v>
      </c>
      <c r="I178" s="4">
        <v>0.00011052823642792</v>
      </c>
      <c r="J178" s="4">
        <v>0.000117068137959886</v>
      </c>
      <c r="K178" s="4">
        <v>0.000121631767060721</v>
      </c>
      <c r="L178" s="4">
        <v>0.000127339553884842</v>
      </c>
      <c r="M178" s="4">
        <v>0.000132488263639631</v>
      </c>
      <c r="N178" s="4">
        <v>0.000139015163379287</v>
      </c>
      <c r="O178" s="4">
        <v>0.000145399043403532</v>
      </c>
      <c r="P178" s="4">
        <v>0.000150027681465918</v>
      </c>
      <c r="Q178" s="4">
        <v>0.00015772474251348</v>
      </c>
      <c r="R178" s="4">
        <v>0.000167320065238313</v>
      </c>
      <c r="S178" s="4">
        <v>0.000172871830554714</v>
      </c>
      <c r="T178" s="4">
        <v>0.000175056131662806</v>
      </c>
      <c r="U178" s="4">
        <v>0.000170505504354281</v>
      </c>
      <c r="V178" s="4">
        <v>0.000163679563391493</v>
      </c>
      <c r="W178" s="4">
        <v>0.000156736606297915</v>
      </c>
      <c r="X178" s="4">
        <v>0.000140198326479503</v>
      </c>
      <c r="Y178" s="4">
        <v>0.000122151838753124</v>
      </c>
    </row>
    <row r="179" spans="1:25">
      <c r="A179" s="3">
        <v>45104</v>
      </c>
      <c r="B179" s="4">
        <v>0.000107979885135146</v>
      </c>
      <c r="C179" s="4">
        <v>9.99187739029012e-5</v>
      </c>
      <c r="D179" s="4">
        <v>9.3898944063338e-5</v>
      </c>
      <c r="E179" s="4">
        <v>8.9725368731805e-5</v>
      </c>
      <c r="F179" s="4">
        <v>8.78141052622244e-5</v>
      </c>
      <c r="G179" s="4">
        <v>8.9010270154751e-5</v>
      </c>
      <c r="H179" s="4">
        <v>0.000100503854556854</v>
      </c>
      <c r="I179" s="4">
        <v>0.000108395942489068</v>
      </c>
      <c r="J179" s="4">
        <v>0.000113804688090058</v>
      </c>
      <c r="K179" s="4">
        <v>0.000117458191729188</v>
      </c>
      <c r="L179" s="4">
        <v>0.000122541892522426</v>
      </c>
      <c r="M179" s="4">
        <v>0.000127157528792501</v>
      </c>
      <c r="N179" s="4">
        <v>0.000132787304862763</v>
      </c>
      <c r="O179" s="4">
        <v>0.000135777717094079</v>
      </c>
      <c r="P179" s="4">
        <v>0.000139392215356279</v>
      </c>
      <c r="Q179" s="4">
        <v>0.000145165011141951</v>
      </c>
      <c r="R179" s="4">
        <v>0.000153967224535869</v>
      </c>
      <c r="S179" s="4">
        <v>0.000160559133237076</v>
      </c>
      <c r="T179" s="4">
        <v>0.000163718568768423</v>
      </c>
      <c r="U179" s="4">
        <v>0.000160559133237076</v>
      </c>
      <c r="V179" s="4">
        <v>0.000154760333866784</v>
      </c>
      <c r="W179" s="4">
        <v>0.000147193290742322</v>
      </c>
      <c r="X179" s="4">
        <v>0.000131591139970236</v>
      </c>
      <c r="Y179" s="4">
        <v>0.000115130870905685</v>
      </c>
    </row>
    <row r="180" spans="1:25">
      <c r="A180" s="3">
        <v>45105</v>
      </c>
      <c r="B180" s="4">
        <v>0.000101049929833877</v>
      </c>
      <c r="C180" s="4">
        <v>9.35218920863459e-5</v>
      </c>
      <c r="D180" s="4">
        <v>8.79831285622553e-5</v>
      </c>
      <c r="E180" s="4">
        <v>8.47716858616676e-5</v>
      </c>
      <c r="F180" s="4">
        <v>8.30684510690482e-5</v>
      </c>
      <c r="G180" s="4">
        <v>8.47066769001173e-5</v>
      </c>
      <c r="H180" s="4">
        <v>9.71103867639257e-5</v>
      </c>
      <c r="I180" s="4">
        <v>0.000105366524880821</v>
      </c>
      <c r="J180" s="4">
        <v>0.000111295342174214</v>
      </c>
      <c r="K180" s="4">
        <v>0.000114324759782461</v>
      </c>
      <c r="L180" s="4">
        <v>0.000118862385298676</v>
      </c>
      <c r="M180" s="4">
        <v>0.00012325699109948</v>
      </c>
      <c r="N180" s="4">
        <v>0.000129484849616004</v>
      </c>
      <c r="O180" s="4">
        <v>0.000134815584463134</v>
      </c>
      <c r="P180" s="4">
        <v>0.000140224330064124</v>
      </c>
      <c r="Q180" s="4">
        <v>0.000147531337342384</v>
      </c>
      <c r="R180" s="4">
        <v>0.000157386695913418</v>
      </c>
      <c r="S180" s="4">
        <v>0.000163289509622191</v>
      </c>
      <c r="T180" s="4">
        <v>0.000166891006092081</v>
      </c>
      <c r="U180" s="4">
        <v>0.000163809581314594</v>
      </c>
      <c r="V180" s="4">
        <v>0.000157321686951868</v>
      </c>
      <c r="W180" s="4">
        <v>0.000150820790796832</v>
      </c>
      <c r="X180" s="4">
        <v>0.000134789580878514</v>
      </c>
      <c r="Y180" s="4">
        <v>0.000117536202483048</v>
      </c>
    </row>
    <row r="181" spans="1:25">
      <c r="A181" s="3">
        <v>45106</v>
      </c>
      <c r="B181" s="4">
        <v>0.000105236506957721</v>
      </c>
      <c r="C181" s="4">
        <v>9.7175395725476e-5</v>
      </c>
      <c r="D181" s="4">
        <v>9.16106286167654e-5</v>
      </c>
      <c r="E181" s="4">
        <v>8.80741411084258e-5</v>
      </c>
      <c r="F181" s="4">
        <v>8.61368740542251e-5</v>
      </c>
      <c r="G181" s="4">
        <v>8.75800730006431e-5</v>
      </c>
      <c r="H181" s="4">
        <v>9.99577792798314e-5</v>
      </c>
      <c r="I181" s="4">
        <v>0.000108981023143021</v>
      </c>
      <c r="J181" s="4">
        <v>0.000115520924674987</v>
      </c>
      <c r="K181" s="4">
        <v>0.00011956448208342</v>
      </c>
      <c r="L181" s="4">
        <v>0.00012696250190785</v>
      </c>
      <c r="M181" s="4">
        <v>0.000132501265431941</v>
      </c>
      <c r="N181" s="4">
        <v>0.000140406355156465</v>
      </c>
      <c r="O181" s="4">
        <v>0.000146725226219159</v>
      </c>
      <c r="P181" s="4">
        <v>0.000153564168974257</v>
      </c>
      <c r="Q181" s="4">
        <v>0.000160884178044827</v>
      </c>
      <c r="R181" s="4">
        <v>0.000170102448792668</v>
      </c>
      <c r="S181" s="4">
        <v>0.000174653076101193</v>
      </c>
      <c r="T181" s="4">
        <v>0.000177032404093937</v>
      </c>
      <c r="U181" s="4">
        <v>0.000173417905831737</v>
      </c>
      <c r="V181" s="4">
        <v>0.000167437081369104</v>
      </c>
      <c r="W181" s="4">
        <v>0.000160468120690905</v>
      </c>
      <c r="X181" s="4">
        <v>0.000145360038026602</v>
      </c>
      <c r="Y181" s="4">
        <v>0.000127105521623261</v>
      </c>
    </row>
    <row r="182" spans="1:25">
      <c r="A182" s="3">
        <v>45107</v>
      </c>
      <c r="B182" s="4">
        <v>0.000114350763367081</v>
      </c>
      <c r="C182" s="4">
        <v>0.00010513249261924</v>
      </c>
      <c r="D182" s="4">
        <v>9.85015785411034e-5</v>
      </c>
      <c r="E182" s="4">
        <v>9.41459781172293e-5</v>
      </c>
      <c r="F182" s="4">
        <v>9.15196160705949e-5</v>
      </c>
      <c r="G182" s="4">
        <v>9.28718024708423e-5</v>
      </c>
      <c r="H182" s="4">
        <v>0.000104638424511457</v>
      </c>
      <c r="I182" s="4">
        <v>0.000114571793836352</v>
      </c>
      <c r="J182" s="4">
        <v>0.000122554894314736</v>
      </c>
      <c r="K182" s="4">
        <v>0.000127963639915726</v>
      </c>
      <c r="L182" s="4">
        <v>0.000134737573709273</v>
      </c>
      <c r="M182" s="4">
        <v>0.000140263335441054</v>
      </c>
      <c r="N182" s="4">
        <v>0.000146699222634539</v>
      </c>
      <c r="O182" s="4">
        <v>0.000151470880412336</v>
      </c>
      <c r="P182" s="4">
        <v>0.000157022645728736</v>
      </c>
      <c r="Q182" s="4">
        <v>0.000163523541883772</v>
      </c>
      <c r="R182" s="4">
        <v>0.000170297475677319</v>
      </c>
      <c r="S182" s="4">
        <v>0.000174250020539581</v>
      </c>
      <c r="T182" s="4">
        <v>0.000175693219485999</v>
      </c>
      <c r="U182" s="4">
        <v>0.000172767816216233</v>
      </c>
      <c r="V182" s="4">
        <v>0.000167528093915274</v>
      </c>
      <c r="W182" s="4">
        <v>0.000162236364445075</v>
      </c>
      <c r="X182" s="4">
        <v>0.000148246435919438</v>
      </c>
      <c r="Y182" s="4">
        <v>0.000131344105916345</v>
      </c>
    </row>
    <row r="183" spans="1:25">
      <c r="A183" s="3">
        <v>45108</v>
      </c>
      <c r="B183" s="4">
        <v>0.000126234401538486</v>
      </c>
      <c r="C183" s="4">
        <v>0.000114948845813344</v>
      </c>
      <c r="D183" s="4">
        <v>0.000107836865419735</v>
      </c>
      <c r="E183" s="4">
        <v>0.000103403254242</v>
      </c>
      <c r="F183" s="4">
        <v>9.92946878720177e-5</v>
      </c>
      <c r="G183" s="4">
        <v>9.83715606180026e-5</v>
      </c>
      <c r="H183" s="4">
        <v>0.000105964607327085</v>
      </c>
      <c r="I183" s="4">
        <v>0.000122242851299294</v>
      </c>
      <c r="J183" s="4">
        <v>0.000138768129325395</v>
      </c>
      <c r="K183" s="4">
        <v>0.00015227699153556</v>
      </c>
      <c r="L183" s="4">
        <v>0.000160754160121727</v>
      </c>
      <c r="M183" s="4">
        <v>0.000167216050899832</v>
      </c>
      <c r="N183" s="4">
        <v>0.000173898972147209</v>
      </c>
      <c r="O183" s="4">
        <v>0.000178787646055796</v>
      </c>
      <c r="P183" s="4">
        <v>0.000183429285910492</v>
      </c>
      <c r="Q183" s="4">
        <v>0.000187290818226583</v>
      </c>
      <c r="R183" s="4">
        <v>0.000193583685704658</v>
      </c>
      <c r="S183" s="4">
        <v>0.000198264330936284</v>
      </c>
      <c r="T183" s="4">
        <v>0.000200331615913585</v>
      </c>
      <c r="U183" s="4">
        <v>0.000196145038789742</v>
      </c>
      <c r="V183" s="4">
        <v>0.000184612449010708</v>
      </c>
      <c r="W183" s="4">
        <v>0.000178709635301936</v>
      </c>
      <c r="X183" s="4">
        <v>0.000165551821484143</v>
      </c>
      <c r="Y183" s="4">
        <v>0.000145880109719005</v>
      </c>
    </row>
    <row r="184" spans="1:25">
      <c r="A184" s="3">
        <v>45109</v>
      </c>
      <c r="B184" s="4">
        <v>0.000128392699061958</v>
      </c>
      <c r="C184" s="4">
        <v>0.000117146148713746</v>
      </c>
      <c r="D184" s="4">
        <v>0.000109449087666184</v>
      </c>
      <c r="E184" s="4">
        <v>0.000104118352819054</v>
      </c>
      <c r="F184" s="4">
        <v>9.96847416413199e-5</v>
      </c>
      <c r="G184" s="4">
        <v>9.81765337333516e-5</v>
      </c>
      <c r="H184" s="4">
        <v>0.000105821587611674</v>
      </c>
      <c r="I184" s="4">
        <v>0.000124193120145805</v>
      </c>
      <c r="J184" s="4">
        <v>0.000144436910772587</v>
      </c>
      <c r="K184" s="4">
        <v>0.000161235226437199</v>
      </c>
      <c r="L184" s="4">
        <v>0.000170817547369722</v>
      </c>
      <c r="M184" s="4">
        <v>0.000176330307309193</v>
      </c>
      <c r="N184" s="4">
        <v>0.000179736776894431</v>
      </c>
      <c r="O184" s="4">
        <v>0.000181036956125439</v>
      </c>
      <c r="P184" s="4">
        <v>0.000183780334302864</v>
      </c>
      <c r="Q184" s="4">
        <v>0.000188291956234459</v>
      </c>
      <c r="R184" s="4">
        <v>0.000192673560242953</v>
      </c>
      <c r="S184" s="4">
        <v>0.000197965289713152</v>
      </c>
      <c r="T184" s="4">
        <v>0.000199551508374981</v>
      </c>
      <c r="U184" s="4">
        <v>0.000194415800412502</v>
      </c>
      <c r="V184" s="4">
        <v>0.000182753192710368</v>
      </c>
      <c r="W184" s="4">
        <v>0.000175069133455116</v>
      </c>
      <c r="X184" s="4">
        <v>0.000157893765813511</v>
      </c>
      <c r="Y184" s="4">
        <v>0.000138378075556093</v>
      </c>
    </row>
    <row r="185" spans="1:25">
      <c r="A185" s="3">
        <v>45110</v>
      </c>
      <c r="B185" s="4">
        <v>0.00011970750179883</v>
      </c>
      <c r="C185" s="4">
        <v>0.000109462089458494</v>
      </c>
      <c r="D185" s="4">
        <v>0.000102818173588047</v>
      </c>
      <c r="E185" s="4">
        <v>9.95027165489789e-5</v>
      </c>
      <c r="F185" s="4">
        <v>9.61612559252905e-5</v>
      </c>
      <c r="G185" s="4">
        <v>9.61742577176005e-5</v>
      </c>
      <c r="H185" s="4">
        <v>0.000108356937112138</v>
      </c>
      <c r="I185" s="4">
        <v>0.000120799652352876</v>
      </c>
      <c r="J185" s="4">
        <v>0.000129042788677462</v>
      </c>
      <c r="K185" s="4">
        <v>0.000136453810294203</v>
      </c>
      <c r="L185" s="4">
        <v>0.000141823550518262</v>
      </c>
      <c r="M185" s="4">
        <v>0.000148064410827097</v>
      </c>
      <c r="N185" s="4">
        <v>0.000154799339243714</v>
      </c>
      <c r="O185" s="4">
        <v>0.000160624142198626</v>
      </c>
      <c r="P185" s="4">
        <v>0.000164498676307027</v>
      </c>
      <c r="Q185" s="4">
        <v>0.000170674527654311</v>
      </c>
      <c r="R185" s="4">
        <v>0.00017952874821747</v>
      </c>
      <c r="S185" s="4">
        <v>0.00018853899028835</v>
      </c>
      <c r="T185" s="4">
        <v>0.000193063614012255</v>
      </c>
      <c r="U185" s="4">
        <v>0.00018846097953449</v>
      </c>
      <c r="V185" s="4">
        <v>0.000178293577948014</v>
      </c>
      <c r="W185" s="4">
        <v>0.000171311615477505</v>
      </c>
      <c r="X185" s="4">
        <v>0.00015411024425128</v>
      </c>
      <c r="Y185" s="4">
        <v>0.000134412528901521</v>
      </c>
    </row>
    <row r="186" spans="1:25">
      <c r="A186" s="3">
        <v>45111</v>
      </c>
      <c r="B186" s="4">
        <v>0.000122619903276286</v>
      </c>
      <c r="C186" s="4">
        <v>0.000109527098420044</v>
      </c>
      <c r="D186" s="4">
        <v>0.000102545135949536</v>
      </c>
      <c r="E186" s="4">
        <v>9.74874387409178e-5</v>
      </c>
      <c r="F186" s="4">
        <v>9.4991094617384e-5</v>
      </c>
      <c r="G186" s="4">
        <v>9.32098490709042e-5</v>
      </c>
      <c r="H186" s="4">
        <v>9.91516681566069e-5</v>
      </c>
      <c r="I186" s="4">
        <v>0.000114441775913251</v>
      </c>
      <c r="J186" s="4">
        <v>0.000129627869331415</v>
      </c>
      <c r="K186" s="4">
        <v>0.000136973881986606</v>
      </c>
      <c r="L186" s="4">
        <v>0.000147674357057795</v>
      </c>
      <c r="M186" s="4">
        <v>0.000157919769398131</v>
      </c>
      <c r="N186" s="4">
        <v>0.000166917009676701</v>
      </c>
      <c r="O186" s="4">
        <v>0.00017215673197766</v>
      </c>
      <c r="P186" s="4">
        <v>0.000169426355592545</v>
      </c>
      <c r="Q186" s="4">
        <v>0.000179047681901998</v>
      </c>
      <c r="R186" s="4">
        <v>0.000190853309319543</v>
      </c>
      <c r="S186" s="4">
        <v>0.000200175594405864</v>
      </c>
      <c r="T186" s="4">
        <v>0.00020493425039135</v>
      </c>
      <c r="U186" s="4">
        <v>0.000205220289822172</v>
      </c>
      <c r="V186" s="4">
        <v>0.000193752709004689</v>
      </c>
      <c r="W186" s="4">
        <v>0.000179892798402152</v>
      </c>
      <c r="X186" s="4">
        <v>0.000167567099292204</v>
      </c>
      <c r="Y186" s="4">
        <v>0.000147154285365392</v>
      </c>
    </row>
    <row r="187" spans="1:25">
      <c r="A187" s="3">
        <v>45112</v>
      </c>
      <c r="B187" s="4">
        <v>0.000118511336906304</v>
      </c>
      <c r="C187" s="4">
        <v>0.000108447949658308</v>
      </c>
      <c r="D187" s="4">
        <v>0.00010147898898011</v>
      </c>
      <c r="E187" s="4">
        <v>9.76174566640185e-5</v>
      </c>
      <c r="F187" s="4">
        <v>9.46010408480818e-5</v>
      </c>
      <c r="G187" s="4">
        <v>9.45750372634617e-5</v>
      </c>
      <c r="H187" s="4">
        <v>0.000105769580442433</v>
      </c>
      <c r="I187" s="4">
        <v>0.000118043272383141</v>
      </c>
      <c r="J187" s="4">
        <v>0.000126468433800068</v>
      </c>
      <c r="K187" s="4">
        <v>0.000133905459001429</v>
      </c>
      <c r="L187" s="4">
        <v>0.000140172322894883</v>
      </c>
      <c r="M187" s="4">
        <v>0.000147895387527066</v>
      </c>
      <c r="N187" s="4">
        <v>0.000156450566867093</v>
      </c>
      <c r="O187" s="4">
        <v>0.000163445531129912</v>
      </c>
      <c r="P187" s="4">
        <v>0.000169725396815676</v>
      </c>
      <c r="Q187" s="4">
        <v>0.000177032404093937</v>
      </c>
      <c r="R187" s="4">
        <v>0.000187186803888103</v>
      </c>
      <c r="S187" s="4">
        <v>0.000196652108689835</v>
      </c>
      <c r="T187" s="4">
        <v>0.000201826822029243</v>
      </c>
      <c r="U187" s="4">
        <v>0.000196873139159106</v>
      </c>
      <c r="V187" s="4">
        <v>0.000186276678426398</v>
      </c>
      <c r="W187" s="4">
        <v>0.000179112690863548</v>
      </c>
      <c r="X187" s="4">
        <v>0.000160923183421758</v>
      </c>
      <c r="Y187" s="4">
        <v>0.000140536373079565</v>
      </c>
    </row>
    <row r="188" spans="1:25">
      <c r="A188" s="3">
        <v>45113</v>
      </c>
      <c r="B188" s="4">
        <v>0.000124635181084348</v>
      </c>
      <c r="C188" s="4">
        <v>0.0001142467490286</v>
      </c>
      <c r="D188" s="4">
        <v>0.000107511820611983</v>
      </c>
      <c r="E188" s="4">
        <v>0.00010326023452659</v>
      </c>
      <c r="F188" s="4">
        <v>0.000100074795410622</v>
      </c>
      <c r="G188" s="4">
        <v>9.99577792798314e-5</v>
      </c>
      <c r="H188" s="4">
        <v>0.000110918290197222</v>
      </c>
      <c r="I188" s="4">
        <v>0.000124089105807325</v>
      </c>
      <c r="J188" s="4">
        <v>0.000132865315616623</v>
      </c>
      <c r="K188" s="4">
        <v>0.000140757403548836</v>
      </c>
      <c r="L188" s="4">
        <v>0.000149130557796523</v>
      </c>
      <c r="M188" s="4">
        <v>0.000156619590167124</v>
      </c>
      <c r="N188" s="4">
        <v>0.000165759850161104</v>
      </c>
      <c r="O188" s="4">
        <v>0.000171831687169908</v>
      </c>
      <c r="P188" s="4">
        <v>0.000178046543894122</v>
      </c>
      <c r="Q188" s="4">
        <v>0.000183715325341313</v>
      </c>
      <c r="R188" s="4">
        <v>0.000191880450912038</v>
      </c>
      <c r="S188" s="4">
        <v>0.000199096445644128</v>
      </c>
      <c r="T188" s="4">
        <v>0.000203725083706514</v>
      </c>
      <c r="U188" s="4">
        <v>0.000199915558559663</v>
      </c>
      <c r="V188" s="4">
        <v>0.000190476257342551</v>
      </c>
      <c r="W188" s="4">
        <v>0.000182805199879608</v>
      </c>
      <c r="X188" s="4">
        <v>0.000165980880630376</v>
      </c>
      <c r="Y188" s="4">
        <v>0.000145425046988152</v>
      </c>
    </row>
    <row r="189" spans="1:25">
      <c r="A189" s="3">
        <v>45114</v>
      </c>
      <c r="B189" s="4">
        <v>0.000127872627369555</v>
      </c>
      <c r="C189" s="4">
        <v>0.000116808102113684</v>
      </c>
      <c r="D189" s="4">
        <v>0.000109475091250804</v>
      </c>
      <c r="E189" s="4">
        <v>0.000104872456773039</v>
      </c>
      <c r="F189" s="4">
        <v>0.000101296963887769</v>
      </c>
      <c r="G189" s="4">
        <v>0.00010143998360318</v>
      </c>
      <c r="H189" s="4">
        <v>0.000112179464051299</v>
      </c>
      <c r="I189" s="4">
        <v>0.000125350279661401</v>
      </c>
      <c r="J189" s="4">
        <v>0.000135101623893955</v>
      </c>
      <c r="K189" s="4">
        <v>0.000143409769180091</v>
      </c>
      <c r="L189" s="4">
        <v>0.000150027681465918</v>
      </c>
      <c r="M189" s="4">
        <v>0.000156684599128674</v>
      </c>
      <c r="N189" s="4">
        <v>0.000163523541883772</v>
      </c>
      <c r="O189" s="4">
        <v>0.000167775127969165</v>
      </c>
      <c r="P189" s="4">
        <v>0.000172676803670063</v>
      </c>
      <c r="Q189" s="4">
        <v>0.00017760448295558</v>
      </c>
      <c r="R189" s="4">
        <v>0.000183676319964383</v>
      </c>
      <c r="S189" s="4">
        <v>0.000190905316488783</v>
      </c>
      <c r="T189" s="4">
        <v>0.000194727843427944</v>
      </c>
      <c r="U189" s="4">
        <v>0.000191828443742798</v>
      </c>
      <c r="V189" s="4">
        <v>0.000183221257233531</v>
      </c>
      <c r="W189" s="4">
        <v>0.000177812511632541</v>
      </c>
      <c r="X189" s="4">
        <v>0.00016310748452985</v>
      </c>
      <c r="Y189" s="4">
        <v>0.000144475916149517</v>
      </c>
    </row>
    <row r="190" spans="1:25">
      <c r="A190" s="3">
        <v>45115</v>
      </c>
      <c r="B190" s="4">
        <v>0.000125532304753742</v>
      </c>
      <c r="C190" s="4">
        <v>0.000114025718559329</v>
      </c>
      <c r="D190" s="4">
        <v>0.000106549687981038</v>
      </c>
      <c r="E190" s="4">
        <v>0.000101830037372482</v>
      </c>
      <c r="F190" s="4">
        <v>9.74874387409178e-5</v>
      </c>
      <c r="G190" s="4">
        <v>9.62392666791509e-5</v>
      </c>
      <c r="H190" s="4">
        <v>0.00010339025244969</v>
      </c>
      <c r="I190" s="4">
        <v>0.000119122421144877</v>
      </c>
      <c r="J190" s="4">
        <v>0.000135478675870947</v>
      </c>
      <c r="K190" s="4">
        <v>0.000148948532704182</v>
      </c>
      <c r="L190" s="4">
        <v>0.000156567582997884</v>
      </c>
      <c r="M190" s="4">
        <v>0.000163250504245261</v>
      </c>
      <c r="N190" s="4">
        <v>0.000169114312577103</v>
      </c>
      <c r="O190" s="4">
        <v>0.000174133004408791</v>
      </c>
      <c r="P190" s="4">
        <v>0.000178566615586525</v>
      </c>
      <c r="Q190" s="4">
        <v>0.00018306523572581</v>
      </c>
      <c r="R190" s="4">
        <v>0.000189306096034644</v>
      </c>
      <c r="S190" s="4">
        <v>0.000195403936628068</v>
      </c>
      <c r="T190" s="4">
        <v>0.000196912144536036</v>
      </c>
      <c r="U190" s="4">
        <v>0.000191698425819697</v>
      </c>
      <c r="V190" s="4">
        <v>0.000180204841417594</v>
      </c>
      <c r="W190" s="4">
        <v>0.000174679079685814</v>
      </c>
      <c r="X190" s="4">
        <v>0.000161508264075711</v>
      </c>
      <c r="Y190" s="4">
        <v>0.000142200602495254</v>
      </c>
    </row>
    <row r="191" spans="1:25">
      <c r="A191" s="3">
        <v>45116</v>
      </c>
      <c r="B191" s="4">
        <v>0.000123504025153371</v>
      </c>
      <c r="C191" s="4">
        <v>0.000112647528574461</v>
      </c>
      <c r="D191" s="4">
        <v>0.000105327519503891</v>
      </c>
      <c r="E191" s="4">
        <v>0.000100425843802994</v>
      </c>
      <c r="F191" s="4">
        <v>9.62522684714609e-5</v>
      </c>
      <c r="G191" s="4">
        <v>9.50561035789343e-5</v>
      </c>
      <c r="H191" s="4">
        <v>0.000103169221980419</v>
      </c>
      <c r="I191" s="4">
        <v>0.000120864661314427</v>
      </c>
      <c r="J191" s="4">
        <v>0.000140822412510387</v>
      </c>
      <c r="K191" s="4">
        <v>0.000157009643936426</v>
      </c>
      <c r="L191" s="4">
        <v>0.000166032887799616</v>
      </c>
      <c r="M191" s="4">
        <v>0.000171155593969784</v>
      </c>
      <c r="N191" s="4">
        <v>0.000174302027708821</v>
      </c>
      <c r="O191" s="4">
        <v>0.00017581023561679</v>
      </c>
      <c r="P191" s="4">
        <v>0.000178904662186587</v>
      </c>
      <c r="Q191" s="4">
        <v>0.000183728327133623</v>
      </c>
      <c r="R191" s="4">
        <v>0.000188708013588381</v>
      </c>
      <c r="S191" s="4">
        <v>0.000194415800412502</v>
      </c>
      <c r="T191" s="4">
        <v>0.000196054026243572</v>
      </c>
      <c r="U191" s="4">
        <v>0.000190879312904163</v>
      </c>
      <c r="V191" s="4">
        <v>0.000179138694448168</v>
      </c>
      <c r="W191" s="4">
        <v>0.000171857690754528</v>
      </c>
      <c r="X191" s="4">
        <v>0.000155384419897667</v>
      </c>
      <c r="Y191" s="4">
        <v>0.000136063756524901</v>
      </c>
    </row>
    <row r="192" spans="1:25">
      <c r="A192" s="3">
        <v>45117</v>
      </c>
      <c r="B192" s="4">
        <v>0.000118004267006211</v>
      </c>
      <c r="C192" s="4">
        <v>0.000107927877965905</v>
      </c>
      <c r="D192" s="4">
        <v>0.00010149199077242</v>
      </c>
      <c r="E192" s="4">
        <v>9.84105659949329e-5</v>
      </c>
      <c r="F192" s="4">
        <v>9.52251268789653e-5</v>
      </c>
      <c r="G192" s="4">
        <v>9.54331555559264e-5</v>
      </c>
      <c r="H192" s="4">
        <v>0.000107979885135146</v>
      </c>
      <c r="I192" s="4">
        <v>0.000120344589622024</v>
      </c>
      <c r="J192" s="4">
        <v>0.000128587725946609</v>
      </c>
      <c r="K192" s="4">
        <v>0.00013592073680949</v>
      </c>
      <c r="L192" s="4">
        <v>0.000141550512879751</v>
      </c>
      <c r="M192" s="4">
        <v>0.000147856382150136</v>
      </c>
      <c r="N192" s="4">
        <v>0.000155007367920675</v>
      </c>
      <c r="O192" s="4">
        <v>0.000161235226437199</v>
      </c>
      <c r="P192" s="4">
        <v>0.000165603828653384</v>
      </c>
      <c r="Q192" s="4">
        <v>0.000171987708677629</v>
      </c>
      <c r="R192" s="4">
        <v>0.00018133599734857</v>
      </c>
      <c r="S192" s="4">
        <v>0.000190164214327109</v>
      </c>
      <c r="T192" s="4">
        <v>0.000194740845220254</v>
      </c>
      <c r="U192" s="4">
        <v>0.000190151212534799</v>
      </c>
      <c r="V192" s="4">
        <v>0.000179801785855982</v>
      </c>
      <c r="W192" s="4">
        <v>0.000172845826970093</v>
      </c>
      <c r="X192" s="4">
        <v>0.000155787475459279</v>
      </c>
      <c r="Y192" s="4">
        <v>0.00013588173143256</v>
      </c>
    </row>
    <row r="193" spans="1:25">
      <c r="A193" s="3">
        <v>45118</v>
      </c>
      <c r="B193" s="4">
        <v>0.000119200431898738</v>
      </c>
      <c r="C193" s="4">
        <v>0.000109436085873874</v>
      </c>
      <c r="D193" s="4">
        <v>0.000102935189718838</v>
      </c>
      <c r="E193" s="4">
        <v>9.89306376873357e-5</v>
      </c>
      <c r="F193" s="4">
        <v>9.63172774330113e-5</v>
      </c>
      <c r="G193" s="4">
        <v>9.65903150715228e-5</v>
      </c>
      <c r="H193" s="4">
        <v>0.000107797860042805</v>
      </c>
      <c r="I193" s="4">
        <v>0.000119109419352567</v>
      </c>
      <c r="J193" s="4">
        <v>0.000126585449930858</v>
      </c>
      <c r="K193" s="4">
        <v>0.000133502403439816</v>
      </c>
      <c r="L193" s="4">
        <v>0.000139730261956341</v>
      </c>
      <c r="M193" s="4">
        <v>0.000146374177826787</v>
      </c>
      <c r="N193" s="4">
        <v>0.00015407123887435</v>
      </c>
      <c r="O193" s="4">
        <v>0.000158179805244333</v>
      </c>
      <c r="P193" s="4">
        <v>0.000162743434345168</v>
      </c>
      <c r="Q193" s="4">
        <v>0.000167905145892266</v>
      </c>
      <c r="R193" s="4">
        <v>0.000177409456070929</v>
      </c>
      <c r="S193" s="4">
        <v>0.000186848757288041</v>
      </c>
      <c r="T193" s="4">
        <v>0.000192309510058271</v>
      </c>
      <c r="U193" s="4">
        <v>0.00018861700104221</v>
      </c>
      <c r="V193" s="4">
        <v>0.000178813649640416</v>
      </c>
      <c r="W193" s="4">
        <v>0.000170947565292823</v>
      </c>
      <c r="X193" s="4">
        <v>0.000154435289059032</v>
      </c>
      <c r="Y193" s="4">
        <v>0.000135244643609366</v>
      </c>
    </row>
    <row r="194" spans="1:25">
      <c r="A194" s="3">
        <v>45119</v>
      </c>
      <c r="B194" s="4">
        <v>0.000119317448029528</v>
      </c>
      <c r="C194" s="4">
        <v>0.000109566103796974</v>
      </c>
      <c r="D194" s="4">
        <v>0.000103039204057318</v>
      </c>
      <c r="E194" s="4">
        <v>9.93596968335681e-5</v>
      </c>
      <c r="F194" s="4">
        <v>9.65643114869027e-5</v>
      </c>
      <c r="G194" s="4">
        <v>9.68373491254142e-5</v>
      </c>
      <c r="H194" s="4">
        <v>0.000108265924565967</v>
      </c>
      <c r="I194" s="4">
        <v>0.000120760646975946</v>
      </c>
      <c r="J194" s="4">
        <v>0.000129055790469772</v>
      </c>
      <c r="K194" s="4">
        <v>0.00013605075473259</v>
      </c>
      <c r="L194" s="4">
        <v>0.000142239607872185</v>
      </c>
      <c r="M194" s="4">
        <v>0.000148909527327251</v>
      </c>
      <c r="N194" s="4">
        <v>0.000157165665444147</v>
      </c>
      <c r="O194" s="4">
        <v>0.000162951463022129</v>
      </c>
      <c r="P194" s="4">
        <v>0.000168477224753909</v>
      </c>
      <c r="Q194" s="4">
        <v>0.000174471051008852</v>
      </c>
      <c r="R194" s="4">
        <v>0.000183910352225965</v>
      </c>
      <c r="S194" s="4">
        <v>0.000192088479589</v>
      </c>
      <c r="T194" s="4">
        <v>0.000197978291505462</v>
      </c>
      <c r="U194" s="4">
        <v>0.000194636830881774</v>
      </c>
      <c r="V194" s="4">
        <v>0.000184404420333747</v>
      </c>
      <c r="W194" s="4">
        <v>0.000177097413055487</v>
      </c>
      <c r="X194" s="4">
        <v>0.000159323962967619</v>
      </c>
      <c r="Y194" s="4">
        <v>0.000139288201017798</v>
      </c>
    </row>
    <row r="195" spans="1:25">
      <c r="A195" s="3">
        <v>45120</v>
      </c>
      <c r="B195" s="4">
        <v>0.000123660046661092</v>
      </c>
      <c r="C195" s="4">
        <v>0.000113362627151515</v>
      </c>
      <c r="D195" s="4">
        <v>0.000106718711281069</v>
      </c>
      <c r="E195" s="4">
        <v>0.000102545135949536</v>
      </c>
      <c r="F195" s="4">
        <v>9.94247057951185e-5</v>
      </c>
      <c r="G195" s="4">
        <v>9.93726986258782e-5</v>
      </c>
      <c r="H195" s="4">
        <v>0.000110424222089439</v>
      </c>
      <c r="I195" s="4">
        <v>0.000123413012607201</v>
      </c>
      <c r="J195" s="4">
        <v>0.000132098209870329</v>
      </c>
      <c r="K195" s="4">
        <v>0.000139821274502511</v>
      </c>
      <c r="L195" s="4">
        <v>0.000147999401865546</v>
      </c>
      <c r="M195" s="4">
        <v>0.000155358416313047</v>
      </c>
      <c r="N195" s="4">
        <v>0.000164342654799307</v>
      </c>
      <c r="O195" s="4">
        <v>0.00017037548643118</v>
      </c>
      <c r="P195" s="4">
        <v>0.000176590343155394</v>
      </c>
      <c r="Q195" s="4">
        <v>0.000182259124602585</v>
      </c>
      <c r="R195" s="4">
        <v>0.000190489259134861</v>
      </c>
      <c r="S195" s="4">
        <v>0.000197783264620811</v>
      </c>
      <c r="T195" s="4">
        <v>0.000202437906267817</v>
      </c>
      <c r="U195" s="4">
        <v>0.000198667386497896</v>
      </c>
      <c r="V195" s="4">
        <v>0.000189241087073094</v>
      </c>
      <c r="W195" s="4">
        <v>0.000181674043948632</v>
      </c>
      <c r="X195" s="4">
        <v>0.00016504475158405</v>
      </c>
      <c r="Y195" s="4">
        <v>0.000144592932280308</v>
      </c>
    </row>
    <row r="196" spans="1:25">
      <c r="A196" s="3">
        <v>45121</v>
      </c>
      <c r="B196" s="4">
        <v>0.000127638595107974</v>
      </c>
      <c r="C196" s="4">
        <v>0.000116574069852103</v>
      </c>
      <c r="D196" s="4">
        <v>0.000109241058989223</v>
      </c>
      <c r="E196" s="4">
        <v>0.000104703433473008</v>
      </c>
      <c r="F196" s="4">
        <v>0.000101166945964668</v>
      </c>
      <c r="G196" s="4">
        <v>0.000101348971057009</v>
      </c>
      <c r="H196" s="4">
        <v>0.000112244473012849</v>
      </c>
      <c r="I196" s="4">
        <v>0.000125480297584502</v>
      </c>
      <c r="J196" s="4">
        <v>0.000135322654363226</v>
      </c>
      <c r="K196" s="4">
        <v>0.000143786821157083</v>
      </c>
      <c r="L196" s="4">
        <v>0.000150768783627592</v>
      </c>
      <c r="M196" s="4">
        <v>0.00015771174072117</v>
      </c>
      <c r="N196" s="4">
        <v>0.00016499274441481</v>
      </c>
      <c r="O196" s="4">
        <v>0.000169699393231056</v>
      </c>
      <c r="P196" s="4">
        <v>0.000175017126285875</v>
      </c>
      <c r="Q196" s="4">
        <v>0.000180217843209904</v>
      </c>
      <c r="R196" s="4">
        <v>0.00018664072861108</v>
      </c>
      <c r="S196" s="4">
        <v>0.000193778712589309</v>
      </c>
      <c r="T196" s="4">
        <v>0.00019753623056692</v>
      </c>
      <c r="U196" s="4">
        <v>0.000194428802204813</v>
      </c>
      <c r="V196" s="4">
        <v>0.000185639590603204</v>
      </c>
      <c r="W196" s="4">
        <v>0.000180178837832974</v>
      </c>
      <c r="X196" s="4">
        <v>0.000165369796391802</v>
      </c>
      <c r="Y196" s="4">
        <v>0.000146452188580648</v>
      </c>
    </row>
    <row r="197" spans="1:25">
      <c r="A197" s="3">
        <v>45122</v>
      </c>
      <c r="B197" s="4">
        <v>0.000127898630954176</v>
      </c>
      <c r="C197" s="4">
        <v>0.000116223021459731</v>
      </c>
      <c r="D197" s="4">
        <v>0.000108564965789099</v>
      </c>
      <c r="E197" s="4">
        <v>0.000103650288295892</v>
      </c>
      <c r="F197" s="4">
        <v>9.91776717412271e-5</v>
      </c>
      <c r="G197" s="4">
        <v>9.77864799640494e-5</v>
      </c>
      <c r="H197" s="4">
        <v>0.000104755440642248</v>
      </c>
      <c r="I197" s="4">
        <v>0.000120773648768256</v>
      </c>
      <c r="J197" s="4">
        <v>0.000137246919625117</v>
      </c>
      <c r="K197" s="4">
        <v>0.000150989814096863</v>
      </c>
      <c r="L197" s="4">
        <v>0.000158894903821386</v>
      </c>
      <c r="M197" s="4">
        <v>0.000165746848368794</v>
      </c>
      <c r="N197" s="4">
        <v>0.000171727672831427</v>
      </c>
      <c r="O197" s="4">
        <v>0.000176655352116944</v>
      </c>
      <c r="P197" s="4">
        <v>0.000180945943579268</v>
      </c>
      <c r="Q197" s="4">
        <v>0.000185275540418522</v>
      </c>
      <c r="R197" s="4">
        <v>0.000191243363088845</v>
      </c>
      <c r="S197" s="4">
        <v>0.000197133175005307</v>
      </c>
      <c r="T197" s="4">
        <v>0.000198602377536346</v>
      </c>
      <c r="U197" s="4">
        <v>0.000193414662404627</v>
      </c>
      <c r="V197" s="4">
        <v>0.000181947081587144</v>
      </c>
      <c r="W197" s="4">
        <v>0.000176226292970712</v>
      </c>
      <c r="X197" s="4">
        <v>0.000162756436137478</v>
      </c>
      <c r="Y197" s="4">
        <v>0.000143357762010851</v>
      </c>
    </row>
    <row r="198" spans="1:25">
      <c r="A198" s="3">
        <v>45123</v>
      </c>
      <c r="B198" s="4">
        <v>0.000125571310130673</v>
      </c>
      <c r="C198" s="4">
        <v>0.000114467779497871</v>
      </c>
      <c r="D198" s="4">
        <v>0.00010690073637341</v>
      </c>
      <c r="E198" s="4">
        <v>0.000101843039164792</v>
      </c>
      <c r="F198" s="4">
        <v>9.7526444117848e-5</v>
      </c>
      <c r="G198" s="4">
        <v>9.61742577176005e-5</v>
      </c>
      <c r="H198" s="4">
        <v>0.000104222367157535</v>
      </c>
      <c r="I198" s="4">
        <v>0.000122268854883914</v>
      </c>
      <c r="J198" s="4">
        <v>0.000142486641926076</v>
      </c>
      <c r="K198" s="4">
        <v>0.000159193945044518</v>
      </c>
      <c r="L198" s="4">
        <v>0.000168919285692452</v>
      </c>
      <c r="M198" s="4">
        <v>0.000174731086855054</v>
      </c>
      <c r="N198" s="4">
        <v>0.000178527610209595</v>
      </c>
      <c r="O198" s="4">
        <v>0.000180620898771516</v>
      </c>
      <c r="P198" s="4">
        <v>0.000184131382695236</v>
      </c>
      <c r="Q198" s="4">
        <v>0.000189306096034644</v>
      </c>
      <c r="R198" s="4">
        <v>0.000194480809374053</v>
      </c>
      <c r="S198" s="4">
        <v>0.000200071580067384</v>
      </c>
      <c r="T198" s="4">
        <v>0.000201501777221492</v>
      </c>
      <c r="U198" s="4">
        <v>0.00019585899935892</v>
      </c>
      <c r="V198" s="4">
        <v>0.000183910352225965</v>
      </c>
      <c r="W198" s="4">
        <v>0.000176382314478433</v>
      </c>
      <c r="X198" s="4">
        <v>0.000159388971929169</v>
      </c>
      <c r="Y198" s="4">
        <v>0.00013961324582555</v>
      </c>
    </row>
    <row r="199" spans="1:25">
      <c r="A199" s="3">
        <v>45124</v>
      </c>
      <c r="B199" s="4">
        <v>0.000121254715083729</v>
      </c>
      <c r="C199" s="4">
        <v>0.000110944293781842</v>
      </c>
      <c r="D199" s="4">
        <v>0.000104248370742155</v>
      </c>
      <c r="E199" s="4">
        <v>0.000100828899364606</v>
      </c>
      <c r="F199" s="4">
        <v>9.74484333639876e-5</v>
      </c>
      <c r="G199" s="4">
        <v>9.73964261947473e-5</v>
      </c>
      <c r="H199" s="4">
        <v>0.000109540100212354</v>
      </c>
      <c r="I199" s="4">
        <v>0.000122151838753124</v>
      </c>
      <c r="J199" s="4">
        <v>0.00013045998403926</v>
      </c>
      <c r="K199" s="4">
        <v>0.000138014025371411</v>
      </c>
      <c r="L199" s="4">
        <v>0.000143578792480122</v>
      </c>
      <c r="M199" s="4">
        <v>0.000149845656373577</v>
      </c>
      <c r="N199" s="4">
        <v>0.000156684599128674</v>
      </c>
      <c r="O199" s="4">
        <v>0.000162379384160486</v>
      </c>
      <c r="P199" s="4">
        <v>0.000166136902138096</v>
      </c>
      <c r="Q199" s="4">
        <v>0.000172104724808419</v>
      </c>
      <c r="R199" s="4">
        <v>0.000180763918486927</v>
      </c>
      <c r="S199" s="4">
        <v>0.000189475119334675</v>
      </c>
      <c r="T199" s="4">
        <v>0.00019403874843551</v>
      </c>
      <c r="U199" s="4">
        <v>0.000189579133673156</v>
      </c>
      <c r="V199" s="4">
        <v>0.00017945073746361</v>
      </c>
      <c r="W199" s="4">
        <v>0.000172338757070001</v>
      </c>
      <c r="X199" s="4">
        <v>0.000154994366128365</v>
      </c>
      <c r="Y199" s="4">
        <v>0.000135244643609366</v>
      </c>
    </row>
    <row r="200" spans="1:25">
      <c r="A200" s="3">
        <v>45125</v>
      </c>
      <c r="B200" s="4">
        <v>0.000118823379921745</v>
      </c>
      <c r="C200" s="4">
        <v>0.000109007026727641</v>
      </c>
      <c r="D200" s="4">
        <v>0.000102441121611055</v>
      </c>
      <c r="E200" s="4">
        <v>9.84625731641731e-5</v>
      </c>
      <c r="F200" s="4">
        <v>9.58232093252286e-5</v>
      </c>
      <c r="G200" s="4">
        <v>9.608324517143e-5</v>
      </c>
      <c r="H200" s="4">
        <v>0.000107381802688882</v>
      </c>
      <c r="I200" s="4">
        <v>0.000118680360206335</v>
      </c>
      <c r="J200" s="4">
        <v>0.000126221399746176</v>
      </c>
      <c r="K200" s="4">
        <v>0.000133294374762855</v>
      </c>
      <c r="L200" s="4">
        <v>0.000139795270917891</v>
      </c>
      <c r="M200" s="4">
        <v>0.00014681623876533</v>
      </c>
      <c r="N200" s="4">
        <v>0.000154864348205264</v>
      </c>
      <c r="O200" s="4">
        <v>0.00015950598805996</v>
      </c>
      <c r="P200" s="4">
        <v>0.000164498676307027</v>
      </c>
      <c r="Q200" s="4">
        <v>0.000170076445208048</v>
      </c>
      <c r="R200" s="4">
        <v>0.000179957807363703</v>
      </c>
      <c r="S200" s="4">
        <v>0.000189566131880846</v>
      </c>
      <c r="T200" s="4">
        <v>0.000194857861351045</v>
      </c>
      <c r="U200" s="4">
        <v>0.000190736293188752</v>
      </c>
      <c r="V200" s="4">
        <v>0.000180737914902307</v>
      </c>
      <c r="W200" s="4">
        <v>0.000172871830554714</v>
      </c>
      <c r="X200" s="4">
        <v>0.000156242538190132</v>
      </c>
      <c r="Y200" s="4">
        <v>0.000136791856894265</v>
      </c>
    </row>
    <row r="201" spans="1:25">
      <c r="A201" s="3">
        <v>45126</v>
      </c>
      <c r="B201" s="4">
        <v>0.00012139773479914</v>
      </c>
      <c r="C201" s="4">
        <v>0.000111490369058865</v>
      </c>
      <c r="D201" s="4">
        <v>0.000104781444226868</v>
      </c>
      <c r="E201" s="4">
        <v>0.000100958917287707</v>
      </c>
      <c r="F201" s="4">
        <v>9.80465158102509e-5</v>
      </c>
      <c r="G201" s="4">
        <v>9.81895355256616e-5</v>
      </c>
      <c r="H201" s="4">
        <v>0.000109501094835424</v>
      </c>
      <c r="I201" s="4">
        <v>0.000122307860260845</v>
      </c>
      <c r="J201" s="4">
        <v>0.000130772027054701</v>
      </c>
      <c r="K201" s="4">
        <v>0.000138118039709892</v>
      </c>
      <c r="L201" s="4">
        <v>0.000144735951995718</v>
      </c>
      <c r="M201" s="4">
        <v>0.000151743918050847</v>
      </c>
      <c r="N201" s="4">
        <v>0.000160338102767804</v>
      </c>
      <c r="O201" s="4">
        <v>0.000166292923645817</v>
      </c>
      <c r="P201" s="4">
        <v>0.000171883694339148</v>
      </c>
      <c r="Q201" s="4">
        <v>0.000177890522386401</v>
      </c>
      <c r="R201" s="4">
        <v>0.000187251812849653</v>
      </c>
      <c r="S201" s="4">
        <v>0.000195208909743417</v>
      </c>
      <c r="T201" s="4">
        <v>0.000201033712698329</v>
      </c>
      <c r="U201" s="4">
        <v>0.00019756223415154</v>
      </c>
      <c r="V201" s="4">
        <v>0.000187277816434273</v>
      </c>
      <c r="W201" s="4">
        <v>0.000179749778686742</v>
      </c>
      <c r="X201" s="4">
        <v>0.000161625280206502</v>
      </c>
      <c r="Y201" s="4">
        <v>0.0001413554859951</v>
      </c>
    </row>
    <row r="202" spans="1:25">
      <c r="A202" s="3">
        <v>45127</v>
      </c>
      <c r="B202" s="4">
        <v>0.000126585449930858</v>
      </c>
      <c r="C202" s="4">
        <v>0.00011600199099046</v>
      </c>
      <c r="D202" s="4">
        <v>0.000109059033896882</v>
      </c>
      <c r="E202" s="4">
        <v>0.000104651426303767</v>
      </c>
      <c r="F202" s="4">
        <v>0.000101335969264699</v>
      </c>
      <c r="G202" s="4">
        <v>0.000101062931626187</v>
      </c>
      <c r="H202" s="4">
        <v>0.000111945431789718</v>
      </c>
      <c r="I202" s="4">
        <v>0.000125363281453712</v>
      </c>
      <c r="J202" s="4">
        <v>0.000134321516355351</v>
      </c>
      <c r="K202" s="4">
        <v>0.000142616659849177</v>
      </c>
      <c r="L202" s="4">
        <v>0.000151470880412336</v>
      </c>
      <c r="M202" s="4">
        <v>0.00015944097909841</v>
      </c>
      <c r="N202" s="4">
        <v>0.000168971292861692</v>
      </c>
      <c r="O202" s="4">
        <v>0.000175407180055178</v>
      </c>
      <c r="P202" s="4">
        <v>0.000181830065456353</v>
      </c>
      <c r="Q202" s="4">
        <v>0.000187680871995885</v>
      </c>
      <c r="R202" s="4">
        <v>0.000195898004735851</v>
      </c>
      <c r="S202" s="4">
        <v>0.00020300998512946</v>
      </c>
      <c r="T202" s="4">
        <v>0.000207469599891814</v>
      </c>
      <c r="U202" s="4">
        <v>0.000203348031729522</v>
      </c>
      <c r="V202" s="4">
        <v>0.000193778712589309</v>
      </c>
      <c r="W202" s="4">
        <v>0.000185925630034026</v>
      </c>
      <c r="X202" s="4">
        <v>0.000168711257015491</v>
      </c>
      <c r="Y202" s="4">
        <v>0.000147856382150136</v>
      </c>
    </row>
    <row r="203" spans="1:25">
      <c r="A203" s="3">
        <v>45128</v>
      </c>
      <c r="B203" s="4">
        <v>0.000131279096954794</v>
      </c>
      <c r="C203" s="4">
        <v>0.000119889526891171</v>
      </c>
      <c r="D203" s="4">
        <v>0.000112218469428229</v>
      </c>
      <c r="E203" s="4">
        <v>0.000107342797311952</v>
      </c>
      <c r="F203" s="4">
        <v>0.000103559275749721</v>
      </c>
      <c r="G203" s="4">
        <v>0.000103455261411241</v>
      </c>
      <c r="H203" s="4">
        <v>0.000114012716767019</v>
      </c>
      <c r="I203" s="4">
        <v>0.000127677600484904</v>
      </c>
      <c r="J203" s="4">
        <v>0.00013772798594059</v>
      </c>
      <c r="K203" s="4">
        <v>0.000146686220842229</v>
      </c>
      <c r="L203" s="4">
        <v>0.00015408424066666</v>
      </c>
      <c r="M203" s="4">
        <v>0.000161443255114161</v>
      </c>
      <c r="N203" s="4">
        <v>0.000168932287484762</v>
      </c>
      <c r="O203" s="4">
        <v>0.000173638936301008</v>
      </c>
      <c r="P203" s="4">
        <v>0.000178787646055796</v>
      </c>
      <c r="Q203" s="4">
        <v>0.000183910352225965</v>
      </c>
      <c r="R203" s="4">
        <v>0.000189969187442458</v>
      </c>
      <c r="S203" s="4">
        <v>0.000196964151705277</v>
      </c>
      <c r="T203" s="4">
        <v>0.000200565648175166</v>
      </c>
      <c r="U203" s="4">
        <v>0.000197263192928408</v>
      </c>
      <c r="V203" s="4">
        <v>0.00018849998491142</v>
      </c>
      <c r="W203" s="4">
        <v>0.000182753192710368</v>
      </c>
      <c r="X203" s="4">
        <v>0.000167398075992173</v>
      </c>
      <c r="Y203" s="4">
        <v>0.000148298443088678</v>
      </c>
    </row>
    <row r="204" spans="1:25">
      <c r="A204" s="3">
        <v>45129</v>
      </c>
      <c r="B204" s="4">
        <v>0.000129848899800686</v>
      </c>
      <c r="C204" s="4">
        <v>0.000117965261629281</v>
      </c>
      <c r="D204" s="4">
        <v>0.000110086175489377</v>
      </c>
      <c r="E204" s="4">
        <v>0.000104963469319209</v>
      </c>
      <c r="F204" s="4">
        <v>0.000100347833049134</v>
      </c>
      <c r="G204" s="4">
        <v>9.87616143873048e-5</v>
      </c>
      <c r="H204" s="4">
        <v>0.000105535548180852</v>
      </c>
      <c r="I204" s="4">
        <v>0.000121748783191512</v>
      </c>
      <c r="J204" s="4">
        <v>0.000138352071971473</v>
      </c>
      <c r="K204" s="4">
        <v>0.000152407009458661</v>
      </c>
      <c r="L204" s="4">
        <v>0.000160533129652456</v>
      </c>
      <c r="M204" s="4">
        <v>0.000167710119007615</v>
      </c>
      <c r="N204" s="4">
        <v>0.000173820961393349</v>
      </c>
      <c r="O204" s="4">
        <v>0.000178865656809657</v>
      </c>
      <c r="P204" s="4">
        <v>0.00018313024468736</v>
      </c>
      <c r="Q204" s="4">
        <v>0.000187537852280475</v>
      </c>
      <c r="R204" s="4">
        <v>0.000193362655235387</v>
      </c>
      <c r="S204" s="4">
        <v>0.000199291472528779</v>
      </c>
      <c r="T204" s="4">
        <v>0.000200604653552097</v>
      </c>
      <c r="U204" s="4">
        <v>0.000195156902574177</v>
      </c>
      <c r="V204" s="4">
        <v>0.000183663318172073</v>
      </c>
      <c r="W204" s="4">
        <v>0.000177825513424851</v>
      </c>
      <c r="X204" s="4">
        <v>0.000164004608199245</v>
      </c>
      <c r="Y204" s="4">
        <v>0.000144475916149517</v>
      </c>
    </row>
    <row r="205" spans="1:25">
      <c r="A205" s="3">
        <v>45130</v>
      </c>
      <c r="B205" s="4">
        <v>0.000127521578977183</v>
      </c>
      <c r="C205" s="4">
        <v>0.000116197017875111</v>
      </c>
      <c r="D205" s="4">
        <v>0.000108408944281378</v>
      </c>
      <c r="E205" s="4">
        <v>0.000103195225565039</v>
      </c>
      <c r="F205" s="4">
        <v>9.87486125949947e-5</v>
      </c>
      <c r="G205" s="4">
        <v>9.72404046870264e-5</v>
      </c>
      <c r="H205" s="4">
        <v>0.00010522350516541</v>
      </c>
      <c r="I205" s="4">
        <v>0.000123621041284162</v>
      </c>
      <c r="J205" s="4">
        <v>0.000144098864172525</v>
      </c>
      <c r="K205" s="4">
        <v>0.00016132623898337</v>
      </c>
      <c r="L205" s="4">
        <v>0.000171753676416047</v>
      </c>
      <c r="M205" s="4">
        <v>0.000178228568986463</v>
      </c>
      <c r="N205" s="4">
        <v>0.000182688183748818</v>
      </c>
      <c r="O205" s="4">
        <v>0.000185379554757003</v>
      </c>
      <c r="P205" s="4">
        <v>0.000189306096034644</v>
      </c>
      <c r="Q205" s="4">
        <v>0.000194831857766425</v>
      </c>
      <c r="R205" s="4">
        <v>0.000200214599782794</v>
      </c>
      <c r="S205" s="4">
        <v>0.000205688354345335</v>
      </c>
      <c r="T205" s="4">
        <v>0.000206923524614791</v>
      </c>
      <c r="U205" s="4">
        <v>0.000200825684021368</v>
      </c>
      <c r="V205" s="4">
        <v>0.000188656006419141</v>
      </c>
      <c r="W205" s="4">
        <v>0.000180880934617718</v>
      </c>
      <c r="X205" s="4">
        <v>0.000163380522168361</v>
      </c>
      <c r="Y205" s="4">
        <v>0.00014314973333389</v>
      </c>
    </row>
    <row r="206" spans="1:25">
      <c r="A206" s="3">
        <v>45131</v>
      </c>
      <c r="B206" s="4">
        <v>0.000124869213345929</v>
      </c>
      <c r="C206" s="4">
        <v>0.00011427275261322</v>
      </c>
      <c r="D206" s="4">
        <v>0.000107264786558092</v>
      </c>
      <c r="E206" s="4">
        <v>0.000103507268580481</v>
      </c>
      <c r="F206" s="4">
        <v>9.9892770318281e-5</v>
      </c>
      <c r="G206" s="4">
        <v>9.95807273028393e-5</v>
      </c>
      <c r="H206" s="4">
        <v>0.000111347349343454</v>
      </c>
      <c r="I206" s="4">
        <v>0.000124323138068906</v>
      </c>
      <c r="J206" s="4">
        <v>0.000132761301278142</v>
      </c>
      <c r="K206" s="4">
        <v>0.000140666391002666</v>
      </c>
      <c r="L206" s="4">
        <v>0.000146426184996028</v>
      </c>
      <c r="M206" s="4">
        <v>0.000152862072189513</v>
      </c>
      <c r="N206" s="4">
        <v>0.000159623004190751</v>
      </c>
      <c r="O206" s="4">
        <v>0.00016500574620712</v>
      </c>
      <c r="P206" s="4">
        <v>0.000168347206830809</v>
      </c>
      <c r="Q206" s="4">
        <v>0.000174015988278</v>
      </c>
      <c r="R206" s="4">
        <v>0.000182116104887175</v>
      </c>
      <c r="S206" s="4">
        <v>0.000190658282434892</v>
      </c>
      <c r="T206" s="4">
        <v>0.000195143900781866</v>
      </c>
      <c r="U206" s="4">
        <v>0.000190710289604132</v>
      </c>
      <c r="V206" s="4">
        <v>0.000180711911317687</v>
      </c>
      <c r="W206" s="4">
        <v>0.000173378900454806</v>
      </c>
      <c r="X206" s="4">
        <v>0.000155592448574628</v>
      </c>
      <c r="Y206" s="4">
        <v>0.000135855727847939</v>
      </c>
    </row>
    <row r="207" spans="1:25">
      <c r="A207" s="3">
        <v>45132</v>
      </c>
      <c r="B207" s="4">
        <v>0.000118134284929312</v>
      </c>
      <c r="C207" s="4">
        <v>0.000108408944281378</v>
      </c>
      <c r="D207" s="4">
        <v>0.000101882044541722</v>
      </c>
      <c r="E207" s="4">
        <v>9.78644907179099e-5</v>
      </c>
      <c r="F207" s="4">
        <v>9.52121250866552e-5</v>
      </c>
      <c r="G207" s="4">
        <v>9.54461573482365e-5</v>
      </c>
      <c r="H207" s="4">
        <v>0.000106601695150278</v>
      </c>
      <c r="I207" s="4">
        <v>0.000117549204275358</v>
      </c>
      <c r="J207" s="4">
        <v>0.000124843209761309</v>
      </c>
      <c r="K207" s="4">
        <v>0.000131539132800996</v>
      </c>
      <c r="L207" s="4">
        <v>0.000137246919625117</v>
      </c>
      <c r="M207" s="4">
        <v>0.000143734813987843</v>
      </c>
      <c r="N207" s="4">
        <v>0.000150937806927623</v>
      </c>
      <c r="O207" s="4">
        <v>0.000154942358959125</v>
      </c>
      <c r="P207" s="4">
        <v>0.000159349966552239</v>
      </c>
      <c r="Q207" s="4">
        <v>0.000164615692437818</v>
      </c>
      <c r="R207" s="4">
        <v>0.00017409399903186</v>
      </c>
      <c r="S207" s="4">
        <v>0.000184040370149065</v>
      </c>
      <c r="T207" s="4">
        <v>0.000189371104996195</v>
      </c>
      <c r="U207" s="4">
        <v>0.000185457565510863</v>
      </c>
      <c r="V207" s="4">
        <v>0.000175719223070619</v>
      </c>
      <c r="W207" s="4">
        <v>0.000168087170984607</v>
      </c>
      <c r="X207" s="4">
        <v>0.000151808927012397</v>
      </c>
      <c r="Y207" s="4">
        <v>0.000132878317408933</v>
      </c>
    </row>
    <row r="208" spans="1:25">
      <c r="A208" s="3">
        <v>45133</v>
      </c>
      <c r="B208" s="4">
        <v>0.000116145010705871</v>
      </c>
      <c r="C208" s="4">
        <v>0.000106705709488759</v>
      </c>
      <c r="D208" s="4">
        <v>0.000100451847387614</v>
      </c>
      <c r="E208" s="4">
        <v>9.70583795946854e-5</v>
      </c>
      <c r="F208" s="4">
        <v>9.44320175480509e-5</v>
      </c>
      <c r="G208" s="4">
        <v>9.49390874481437e-5</v>
      </c>
      <c r="H208" s="4">
        <v>0.000106653702319518</v>
      </c>
      <c r="I208" s="4">
        <v>0.000118641354829404</v>
      </c>
      <c r="J208" s="4">
        <v>0.000126689464269339</v>
      </c>
      <c r="K208" s="4">
        <v>0.000133151355047445</v>
      </c>
      <c r="L208" s="4">
        <v>0.000138794132910016</v>
      </c>
      <c r="M208" s="4">
        <v>0.00014502199142654</v>
      </c>
      <c r="N208" s="4">
        <v>0.000152901077566443</v>
      </c>
      <c r="O208" s="4">
        <v>0.000158582860805945</v>
      </c>
      <c r="P208" s="4">
        <v>0.000164160629706966</v>
      </c>
      <c r="Q208" s="4">
        <v>0.000170167457754219</v>
      </c>
      <c r="R208" s="4">
        <v>0.000179853793025222</v>
      </c>
      <c r="S208" s="4">
        <v>0.000188252950857528</v>
      </c>
      <c r="T208" s="4">
        <v>0.000194233775320161</v>
      </c>
      <c r="U208" s="4">
        <v>0.000191035334411884</v>
      </c>
      <c r="V208" s="4">
        <v>0.000180841929240788</v>
      </c>
      <c r="W208" s="4">
        <v>0.000173833963185659</v>
      </c>
      <c r="X208" s="4">
        <v>0.000156632591959434</v>
      </c>
      <c r="Y208" s="4">
        <v>0.000136869867648125</v>
      </c>
    </row>
    <row r="209" spans="1:25">
      <c r="A209" s="3">
        <v>45134</v>
      </c>
      <c r="B209" s="4">
        <v>0.000120968675652907</v>
      </c>
      <c r="C209" s="4">
        <v>0.000110957295574152</v>
      </c>
      <c r="D209" s="4">
        <v>0.000104599419134527</v>
      </c>
      <c r="E209" s="4">
        <v>0.000100698881441505</v>
      </c>
      <c r="F209" s="4">
        <v>9.77604763794293e-5</v>
      </c>
      <c r="G209" s="4">
        <v>9.79294996794602e-5</v>
      </c>
      <c r="H209" s="4">
        <v>0.000109319069743083</v>
      </c>
      <c r="I209" s="4">
        <v>0.000121917806491543</v>
      </c>
      <c r="J209" s="4">
        <v>0.000130407976870019</v>
      </c>
      <c r="K209" s="4">
        <v>0.00013768898056366</v>
      </c>
      <c r="L209" s="4">
        <v>0.000145529061326633</v>
      </c>
      <c r="M209" s="4">
        <v>0.000152498022004831</v>
      </c>
      <c r="N209" s="4">
        <v>0.00016128723360644</v>
      </c>
      <c r="O209" s="4">
        <v>0.000167268058069073</v>
      </c>
      <c r="P209" s="4">
        <v>0.000173586929131768</v>
      </c>
      <c r="Q209" s="4">
        <v>0.000179242708786649</v>
      </c>
      <c r="R209" s="4">
        <v>0.000187732879165126</v>
      </c>
      <c r="S209" s="4">
        <v>0.000195065890028006</v>
      </c>
      <c r="T209" s="4">
        <v>0.000199824546013492</v>
      </c>
      <c r="U209" s="4">
        <v>0.000196275056712843</v>
      </c>
      <c r="V209" s="4">
        <v>0.000186848757288041</v>
      </c>
      <c r="W209" s="4">
        <v>0.00017951574642516</v>
      </c>
      <c r="X209" s="4">
        <v>0.000163367520376051</v>
      </c>
      <c r="Y209" s="4">
        <v>0.000143071722580029</v>
      </c>
    </row>
    <row r="210" spans="1:25">
      <c r="A210" s="3">
        <v>45135</v>
      </c>
      <c r="B210" s="4">
        <v>0.000125402286830642</v>
      </c>
      <c r="C210" s="4">
        <v>0.000114623801005592</v>
      </c>
      <c r="D210" s="4">
        <v>0.000107563827781223</v>
      </c>
      <c r="E210" s="4">
        <v>0.000103234230941969</v>
      </c>
      <c r="F210" s="4">
        <v>9.98407631490408e-5</v>
      </c>
      <c r="G210" s="4">
        <v>0.000100204813333723</v>
      </c>
      <c r="H210" s="4">
        <v>0.000111295342174214</v>
      </c>
      <c r="I210" s="4">
        <v>0.000124089105807325</v>
      </c>
      <c r="J210" s="4">
        <v>0.000133645423155227</v>
      </c>
      <c r="K210" s="4">
        <v>0.000141537511087441</v>
      </c>
      <c r="L210" s="4">
        <v>0.000147856382150136</v>
      </c>
      <c r="M210" s="4">
        <v>0.00015414924962821</v>
      </c>
      <c r="N210" s="4">
        <v>0.000160819169083277</v>
      </c>
      <c r="O210" s="4">
        <v>0.00016503174979174</v>
      </c>
      <c r="P210" s="4">
        <v>0.000170037439831118</v>
      </c>
      <c r="Q210" s="4">
        <v>0.000174913111947395</v>
      </c>
      <c r="R210" s="4">
        <v>0.00018123198301009</v>
      </c>
      <c r="S210" s="4">
        <v>0.00018844797774218</v>
      </c>
      <c r="T210" s="4">
        <v>0.000192387520812131</v>
      </c>
      <c r="U210" s="4">
        <v>0.000189722153388567</v>
      </c>
      <c r="V210" s="4">
        <v>0.000181101965086989</v>
      </c>
      <c r="W210" s="4">
        <v>0.00017591424995527</v>
      </c>
      <c r="X210" s="4">
        <v>0.000161677287375742</v>
      </c>
      <c r="Y210" s="4">
        <v>0.00014318873871082</v>
      </c>
    </row>
    <row r="211" spans="1:25">
      <c r="A211" s="3">
        <v>45136</v>
      </c>
      <c r="B211" s="4">
        <v>0.000123946086091914</v>
      </c>
      <c r="C211" s="4">
        <v>0.000112647528574461</v>
      </c>
      <c r="D211" s="4">
        <v>0.000105379526673131</v>
      </c>
      <c r="E211" s="4">
        <v>0.000100828899364606</v>
      </c>
      <c r="F211" s="4">
        <v>9.66033168638329e-5</v>
      </c>
      <c r="G211" s="4">
        <v>9.54981645174768e-5</v>
      </c>
      <c r="H211" s="4">
        <v>0.000102844177172667</v>
      </c>
      <c r="I211" s="4">
        <v>0.000118264302852412</v>
      </c>
      <c r="J211" s="4">
        <v>0.000134412528901521</v>
      </c>
      <c r="K211" s="4">
        <v>0.000147492331965454</v>
      </c>
      <c r="L211" s="4">
        <v>0.000154734330282164</v>
      </c>
      <c r="M211" s="4">
        <v>0.000160988192383308</v>
      </c>
      <c r="N211" s="4">
        <v>0.000166513954115089</v>
      </c>
      <c r="O211" s="4">
        <v>0.000171272610100575</v>
      </c>
      <c r="P211" s="4">
        <v>0.000175576203355209</v>
      </c>
      <c r="Q211" s="4">
        <v>0.000179879796609842</v>
      </c>
      <c r="R211" s="4">
        <v>0.000186133658710987</v>
      </c>
      <c r="S211" s="4">
        <v>0.00019223149930441</v>
      </c>
      <c r="T211" s="4">
        <v>0.000193843721550859</v>
      </c>
      <c r="U211" s="4">
        <v>0.000188916042265342</v>
      </c>
      <c r="V211" s="4">
        <v>0.000177513470409409</v>
      </c>
      <c r="W211" s="4">
        <v>0.00017216973376997</v>
      </c>
      <c r="X211" s="4">
        <v>0.000159401973721479</v>
      </c>
      <c r="Y211" s="4">
        <v>0.000140354347987224</v>
      </c>
    </row>
    <row r="212" spans="1:25">
      <c r="A212" s="3">
        <v>45137</v>
      </c>
      <c r="B212" s="4">
        <v>0.000121111695368318</v>
      </c>
      <c r="C212" s="4">
        <v>0.00011051523463561</v>
      </c>
      <c r="D212" s="4">
        <v>0.000103455261411241</v>
      </c>
      <c r="E212" s="4">
        <v>9.87746161796149e-5</v>
      </c>
      <c r="F212" s="4">
        <v>9.47440605634926e-5</v>
      </c>
      <c r="G212" s="4">
        <v>9.37429225556171e-5</v>
      </c>
      <c r="H212" s="4">
        <v>0.000102103075010993</v>
      </c>
      <c r="I212" s="4">
        <v>0.000119343451614148</v>
      </c>
      <c r="J212" s="4">
        <v>0.000139054168756217</v>
      </c>
      <c r="K212" s="4">
        <v>0.000154747332074474</v>
      </c>
      <c r="L212" s="4">
        <v>0.000163250504245261</v>
      </c>
      <c r="M212" s="4">
        <v>0.000167892144099956</v>
      </c>
      <c r="N212" s="4">
        <v>0.000170609518692761</v>
      </c>
      <c r="O212" s="4">
        <v>0.000171870692546838</v>
      </c>
      <c r="P212" s="4">
        <v>0.000174887108362775</v>
      </c>
      <c r="Q212" s="4">
        <v>0.000179593757179021</v>
      </c>
      <c r="R212" s="4">
        <v>0.000184664456179949</v>
      </c>
      <c r="S212" s="4">
        <v>0.000190476257342551</v>
      </c>
      <c r="T212" s="4">
        <v>0.00019220549571979</v>
      </c>
      <c r="U212" s="4">
        <v>0.000187290818226583</v>
      </c>
      <c r="V212" s="4">
        <v>0.000175628210524449</v>
      </c>
      <c r="W212" s="4">
        <v>0.00016862024446932</v>
      </c>
      <c r="X212" s="4">
        <v>0.000152654043512552</v>
      </c>
      <c r="Y212" s="4">
        <v>0.000133645423155227</v>
      </c>
    </row>
    <row r="213" spans="1:25">
      <c r="A213" s="3">
        <v>45138</v>
      </c>
      <c r="B213" s="4">
        <v>0.00011415573648243</v>
      </c>
      <c r="C213" s="4">
        <v>0.000104521408380667</v>
      </c>
      <c r="D213" s="4">
        <v>9.85145803334134e-5</v>
      </c>
      <c r="E213" s="4">
        <v>9.57451985713682e-5</v>
      </c>
      <c r="F213" s="4">
        <v>9.27937917169819e-5</v>
      </c>
      <c r="G213" s="4">
        <v>9.32878598247646e-5</v>
      </c>
      <c r="H213" s="4">
        <v>0.000106107627042495</v>
      </c>
      <c r="I213" s="4">
        <v>0.000117692223990769</v>
      </c>
      <c r="J213" s="4">
        <v>0.000125467295792192</v>
      </c>
      <c r="K213" s="4">
        <v>0.000131877179401057</v>
      </c>
      <c r="L213" s="4">
        <v>0.000136349795955722</v>
      </c>
      <c r="M213" s="4">
        <v>0.000141602520048991</v>
      </c>
      <c r="N213" s="4">
        <v>0.000147713362434725</v>
      </c>
      <c r="O213" s="4">
        <v>0.000153161113412645</v>
      </c>
      <c r="P213" s="4">
        <v>0.000157035647521046</v>
      </c>
      <c r="Q213" s="4">
        <v>0.000162990468399059</v>
      </c>
      <c r="R213" s="4">
        <v>0.0001722087391469</v>
      </c>
      <c r="S213" s="4">
        <v>0.00018128399017933</v>
      </c>
      <c r="T213" s="4">
        <v>0.000186107655126367</v>
      </c>
      <c r="U213" s="4">
        <v>0.000182116104887175</v>
      </c>
      <c r="V213" s="4">
        <v>0.000172052717639179</v>
      </c>
      <c r="W213" s="4">
        <v>0.000165577825068763</v>
      </c>
      <c r="X213" s="4">
        <v>0.000149455602604274</v>
      </c>
      <c r="Y213" s="4">
        <v>0.000130277958946919</v>
      </c>
    </row>
    <row r="214" spans="1:25">
      <c r="A214" s="3">
        <v>45139</v>
      </c>
      <c r="B214" s="4">
        <v>0.000113479643282306</v>
      </c>
      <c r="C214" s="4">
        <v>0.000104521408380667</v>
      </c>
      <c r="D214" s="4">
        <v>9.86706018411343e-5</v>
      </c>
      <c r="E214" s="4">
        <v>9.46400462250121e-5</v>
      </c>
      <c r="F214" s="4">
        <v>9.30538275631833e-5</v>
      </c>
      <c r="G214" s="4">
        <v>9.30408257708732e-5</v>
      </c>
      <c r="H214" s="4">
        <v>0.000102506130572605</v>
      </c>
      <c r="I214" s="4">
        <v>0.000113934706013158</v>
      </c>
      <c r="J214" s="4">
        <v>0.000121826793945372</v>
      </c>
      <c r="K214" s="4">
        <v>0.000128444706231199</v>
      </c>
      <c r="L214" s="4">
        <v>0.000133970467962979</v>
      </c>
      <c r="M214" s="4">
        <v>0.000140939428641177</v>
      </c>
      <c r="N214" s="4">
        <v>0.00015041773523522</v>
      </c>
      <c r="O214" s="4">
        <v>0.000156801615259465</v>
      </c>
      <c r="P214" s="4">
        <v>0.000163705566976113</v>
      </c>
      <c r="Q214" s="4">
        <v>0.000170180459546529</v>
      </c>
      <c r="R214" s="4">
        <v>0.000179619760763641</v>
      </c>
      <c r="S214" s="4">
        <v>0.000189163076319233</v>
      </c>
      <c r="T214" s="4">
        <v>0.00019398674126627</v>
      </c>
      <c r="U214" s="4">
        <v>0.000186185665880227</v>
      </c>
      <c r="V214" s="4">
        <v>0.000182922216010399</v>
      </c>
      <c r="W214" s="4">
        <v>0.000170518506146591</v>
      </c>
      <c r="X214" s="4">
        <v>0.000151184840981514</v>
      </c>
      <c r="Y214" s="4">
        <v>0.00013241025288577</v>
      </c>
    </row>
    <row r="215" spans="1:25">
      <c r="A215" s="3">
        <v>45140</v>
      </c>
      <c r="B215" s="4">
        <v>0.000118784374544815</v>
      </c>
      <c r="C215" s="4">
        <v>0.000109644114550835</v>
      </c>
      <c r="D215" s="4">
        <v>0.000103559275749721</v>
      </c>
      <c r="E215" s="4">
        <v>9.94247057951185e-5</v>
      </c>
      <c r="F215" s="4">
        <v>9.74484333639876e-5</v>
      </c>
      <c r="G215" s="4">
        <v>9.72013993100962e-5</v>
      </c>
      <c r="H215" s="4">
        <v>0.000106289652134836</v>
      </c>
      <c r="I215" s="4">
        <v>0.000119421462368009</v>
      </c>
      <c r="J215" s="4">
        <v>0.000128158666800377</v>
      </c>
      <c r="K215" s="4">
        <v>0.000134958604178544</v>
      </c>
      <c r="L215" s="4">
        <v>0.000140224330064124</v>
      </c>
      <c r="M215" s="4">
        <v>0.000146621211880679</v>
      </c>
      <c r="N215" s="4">
        <v>0.00015596950055162</v>
      </c>
      <c r="O215" s="4">
        <v>0.000162587412837447</v>
      </c>
      <c r="P215" s="4">
        <v>0.000169101310784793</v>
      </c>
      <c r="Q215" s="4">
        <v>0.000175121140624356</v>
      </c>
      <c r="R215" s="4">
        <v>0.00018307823751812</v>
      </c>
      <c r="S215" s="4">
        <v>0.000190645280642582</v>
      </c>
      <c r="T215" s="4">
        <v>0.000196210047751292</v>
      </c>
      <c r="U215" s="4">
        <v>0.000189761158765497</v>
      </c>
      <c r="V215" s="4">
        <v>0.000186614725026459</v>
      </c>
      <c r="W215" s="4">
        <v>0.000174458049216542</v>
      </c>
      <c r="X215" s="4">
        <v>0.000153616176143497</v>
      </c>
      <c r="Y215" s="4">
        <v>0.000134464536070762</v>
      </c>
    </row>
    <row r="216" spans="1:25">
      <c r="A216" s="3">
        <v>45141</v>
      </c>
      <c r="B216" s="4">
        <v>0.000119772510760381</v>
      </c>
      <c r="C216" s="4">
        <v>0.000110320207750959</v>
      </c>
      <c r="D216" s="4">
        <v>0.000104339383288326</v>
      </c>
      <c r="E216" s="4">
        <v>9.9879768525971e-5</v>
      </c>
      <c r="F216" s="4">
        <v>9.7708469210189e-5</v>
      </c>
      <c r="G216" s="4">
        <v>9.72664082716466e-5</v>
      </c>
      <c r="H216" s="4">
        <v>0.000106068621665565</v>
      </c>
      <c r="I216" s="4">
        <v>0.000119044410391017</v>
      </c>
      <c r="J216" s="4">
        <v>0.000127807618408005</v>
      </c>
      <c r="K216" s="4">
        <v>0.000134711570124653</v>
      </c>
      <c r="L216" s="4">
        <v>0.000140991435810418</v>
      </c>
      <c r="M216" s="4">
        <v>0.000147466328380833</v>
      </c>
      <c r="N216" s="4">
        <v>0.000156684599128674</v>
      </c>
      <c r="O216" s="4">
        <v>0.00016315949169909</v>
      </c>
      <c r="P216" s="4">
        <v>0.000170089447000358</v>
      </c>
      <c r="Q216" s="4">
        <v>0.00017579723382448</v>
      </c>
      <c r="R216" s="4">
        <v>0.000182558165825717</v>
      </c>
      <c r="S216" s="4">
        <v>0.000189852171311667</v>
      </c>
      <c r="T216" s="4">
        <v>0.000194194769943231</v>
      </c>
      <c r="U216" s="4">
        <v>0.000187407834357374</v>
      </c>
      <c r="V216" s="4">
        <v>0.000185197529664662</v>
      </c>
      <c r="W216" s="4">
        <v>0.000173248882531706</v>
      </c>
      <c r="X216" s="4">
        <v>0.00015417525321283</v>
      </c>
      <c r="Y216" s="4">
        <v>0.000135127627478575</v>
      </c>
    </row>
    <row r="217" spans="1:25">
      <c r="A217" s="3">
        <v>45142</v>
      </c>
      <c r="B217" s="4">
        <v>0.000120006543021962</v>
      </c>
      <c r="C217" s="4">
        <v>0.000110034168320137</v>
      </c>
      <c r="D217" s="4">
        <v>0.000103650288295892</v>
      </c>
      <c r="E217" s="4">
        <v>9.92686842873976e-5</v>
      </c>
      <c r="F217" s="4">
        <v>9.69283616715847e-5</v>
      </c>
      <c r="G217" s="4">
        <v>9.70193742177552e-5</v>
      </c>
      <c r="H217" s="4">
        <v>0.000106289652134836</v>
      </c>
      <c r="I217" s="4">
        <v>0.000119317448029528</v>
      </c>
      <c r="J217" s="4">
        <v>0.000129302824523663</v>
      </c>
      <c r="K217" s="4">
        <v>0.000136908873025055</v>
      </c>
      <c r="L217" s="4">
        <v>0.000142525647303006</v>
      </c>
      <c r="M217" s="4">
        <v>0.000149039545250352</v>
      </c>
      <c r="N217" s="4">
        <v>0.000157464706667279</v>
      </c>
      <c r="O217" s="4">
        <v>0.000163783577729973</v>
      </c>
      <c r="P217" s="4">
        <v>0.000170986570669753</v>
      </c>
      <c r="Q217" s="4">
        <v>0.000177032404093937</v>
      </c>
      <c r="R217" s="4">
        <v>0.00018314324647967</v>
      </c>
      <c r="S217" s="4">
        <v>0.00019032023583483</v>
      </c>
      <c r="T217" s="4">
        <v>0.000193713703627759</v>
      </c>
      <c r="U217" s="4">
        <v>0.000187134796718862</v>
      </c>
      <c r="V217" s="4">
        <v>0.000185119518910801</v>
      </c>
      <c r="W217" s="4">
        <v>0.000175329169301317</v>
      </c>
      <c r="X217" s="4">
        <v>0.000158270817790503</v>
      </c>
      <c r="Y217" s="4">
        <v>0.000140224330064124</v>
      </c>
    </row>
    <row r="218" spans="1:25">
      <c r="A218" s="3">
        <v>45143</v>
      </c>
      <c r="B218" s="4">
        <v>0.000124011095053464</v>
      </c>
      <c r="C218" s="4">
        <v>0.000113193603851484</v>
      </c>
      <c r="D218" s="4">
        <v>0.000106289652134836</v>
      </c>
      <c r="E218" s="4">
        <v>0.000101244956718528</v>
      </c>
      <c r="F218" s="4">
        <v>9.78124835486696e-5</v>
      </c>
      <c r="G218" s="4">
        <v>9.61482541329804e-5</v>
      </c>
      <c r="H218" s="4">
        <v>0.000101166945964668</v>
      </c>
      <c r="I218" s="4">
        <v>0.000117458191729188</v>
      </c>
      <c r="J218" s="4">
        <v>0.00013423050380918</v>
      </c>
      <c r="K218" s="4">
        <v>0.000147440324796213</v>
      </c>
      <c r="L218" s="4">
        <v>0.000154253263966691</v>
      </c>
      <c r="M218" s="4">
        <v>0.000160689151160176</v>
      </c>
      <c r="N218" s="4">
        <v>0.000167814133346096</v>
      </c>
      <c r="O218" s="4">
        <v>0.000173885970354899</v>
      </c>
      <c r="P218" s="4">
        <v>0.000179567753594401</v>
      </c>
      <c r="Q218" s="4">
        <v>0.000184209393449096</v>
      </c>
      <c r="R218" s="4">
        <v>0.000189228085280784</v>
      </c>
      <c r="S218" s="4">
        <v>0.000194636830881774</v>
      </c>
      <c r="T218" s="4">
        <v>0.00019584599756661</v>
      </c>
      <c r="U218" s="4">
        <v>0.000187537852280475</v>
      </c>
      <c r="V218" s="4">
        <v>0.00018301322855657</v>
      </c>
      <c r="W218" s="4">
        <v>0.000172689805462373</v>
      </c>
      <c r="X218" s="4">
        <v>0.000156554581205574</v>
      </c>
      <c r="Y218" s="4">
        <v>0.000138027027163721</v>
      </c>
    </row>
    <row r="219" spans="1:25">
      <c r="A219" s="3">
        <v>45144</v>
      </c>
      <c r="B219" s="4">
        <v>0.000122801928368627</v>
      </c>
      <c r="C219" s="4">
        <v>0.00011241349631288</v>
      </c>
      <c r="D219" s="4">
        <v>0.000105431533842372</v>
      </c>
      <c r="E219" s="4">
        <v>0.000100100798995242</v>
      </c>
      <c r="F219" s="4">
        <v>9.67203329946235e-5</v>
      </c>
      <c r="G219" s="4">
        <v>9.49780928250739e-5</v>
      </c>
      <c r="H219" s="4">
        <v>0.000100932913703087</v>
      </c>
      <c r="I219" s="4">
        <v>0.000119382456991079</v>
      </c>
      <c r="J219" s="4">
        <v>0.000140003299594852</v>
      </c>
      <c r="K219" s="4">
        <v>0.000156424563282473</v>
      </c>
      <c r="L219" s="4">
        <v>0.000165265782053322</v>
      </c>
      <c r="M219" s="4">
        <v>0.000170947565292823</v>
      </c>
      <c r="N219" s="4">
        <v>0.000176044267878371</v>
      </c>
      <c r="O219" s="4">
        <v>0.00017945073746361</v>
      </c>
      <c r="P219" s="4">
        <v>0.000184443425710677</v>
      </c>
      <c r="Q219" s="4">
        <v>0.000190086203573249</v>
      </c>
      <c r="R219" s="4">
        <v>0.000194298784281712</v>
      </c>
      <c r="S219" s="4">
        <v>0.000199512502998051</v>
      </c>
      <c r="T219" s="4">
        <v>0.000200539644590546</v>
      </c>
      <c r="U219" s="4">
        <v>0.000191516400727356</v>
      </c>
      <c r="V219" s="4">
        <v>0.000186445701726428</v>
      </c>
      <c r="W219" s="4">
        <v>0.000174224016954961</v>
      </c>
      <c r="X219" s="4">
        <v>0.000154305271135931</v>
      </c>
      <c r="Y219" s="4">
        <v>0.000135270647193986</v>
      </c>
    </row>
    <row r="220" spans="1:25">
      <c r="A220" s="3">
        <v>45145</v>
      </c>
      <c r="B220" s="4">
        <v>0.000119421462368009</v>
      </c>
      <c r="C220" s="4">
        <v>0.000109735127097005</v>
      </c>
      <c r="D220" s="4">
        <v>0.000103520270372791</v>
      </c>
      <c r="E220" s="4">
        <v>9.97367488105602e-5</v>
      </c>
      <c r="F220" s="4">
        <v>9.72144011024063e-5</v>
      </c>
      <c r="G220" s="4">
        <v>9.66943294100034e-5</v>
      </c>
      <c r="H220" s="4">
        <v>0.000106640700527208</v>
      </c>
      <c r="I220" s="4">
        <v>0.000119759508968071</v>
      </c>
      <c r="J220" s="4">
        <v>0.000128509715192749</v>
      </c>
      <c r="K220" s="4">
        <v>0.000135868729640249</v>
      </c>
      <c r="L220" s="4">
        <v>0.000140614383833426</v>
      </c>
      <c r="M220" s="4">
        <v>0.00014682924055764</v>
      </c>
      <c r="N220" s="4">
        <v>0.000154955360751435</v>
      </c>
      <c r="O220" s="4">
        <v>0.000161924321429633</v>
      </c>
      <c r="P220" s="4">
        <v>0.000167073031184422</v>
      </c>
      <c r="Q220" s="4">
        <v>0.000173469913000977</v>
      </c>
      <c r="R220" s="4">
        <v>0.000181049957917749</v>
      </c>
      <c r="S220" s="4">
        <v>0.000189397108580815</v>
      </c>
      <c r="T220" s="4">
        <v>0.000193505674950797</v>
      </c>
      <c r="U220" s="4">
        <v>0.000185613587018584</v>
      </c>
      <c r="V220" s="4">
        <v>0.000182389142525686</v>
      </c>
      <c r="W220" s="4">
        <v>0.000170518506146591</v>
      </c>
      <c r="X220" s="4">
        <v>0.000150131695804398</v>
      </c>
      <c r="Y220" s="4">
        <v>0.000131123075447073</v>
      </c>
    </row>
    <row r="221" spans="1:25">
      <c r="A221" s="3">
        <v>45146</v>
      </c>
      <c r="B221" s="4">
        <v>0.000117003128998335</v>
      </c>
      <c r="C221" s="4">
        <v>0.000107810861835115</v>
      </c>
      <c r="D221" s="4">
        <v>0.000101713021241691</v>
      </c>
      <c r="E221" s="4">
        <v>9.73574208178171e-5</v>
      </c>
      <c r="F221" s="4">
        <v>9.55631734790272e-5</v>
      </c>
      <c r="G221" s="4">
        <v>9.53291412174459e-5</v>
      </c>
      <c r="H221" s="4">
        <v>0.000104404392249876</v>
      </c>
      <c r="I221" s="4">
        <v>0.000116171014290491</v>
      </c>
      <c r="J221" s="4">
        <v>0.000124141112976565</v>
      </c>
      <c r="K221" s="4">
        <v>0.000131019061108593</v>
      </c>
      <c r="L221" s="4">
        <v>0.000136596830009614</v>
      </c>
      <c r="M221" s="4">
        <v>0.000143539787103192</v>
      </c>
      <c r="N221" s="4">
        <v>0.000152797063227963</v>
      </c>
      <c r="O221" s="4">
        <v>0.000158660871559805</v>
      </c>
      <c r="P221" s="4">
        <v>0.0001649797426225</v>
      </c>
      <c r="Q221" s="4">
        <v>0.000170986570669753</v>
      </c>
      <c r="R221" s="4">
        <v>0.000179736776894431</v>
      </c>
      <c r="S221" s="4">
        <v>0.000189033058396133</v>
      </c>
      <c r="T221" s="4">
        <v>0.000193856723343169</v>
      </c>
      <c r="U221" s="4">
        <v>0.000186289680218708</v>
      </c>
      <c r="V221" s="4">
        <v>0.000183234259025841</v>
      </c>
      <c r="W221" s="4">
        <v>0.000170622520485071</v>
      </c>
      <c r="X221" s="4">
        <v>0.000150950808719933</v>
      </c>
      <c r="Y221" s="4">
        <v>0.00013229323675498</v>
      </c>
    </row>
    <row r="222" spans="1:25">
      <c r="A222" s="3">
        <v>45147</v>
      </c>
      <c r="B222" s="4">
        <v>0.000118381318983203</v>
      </c>
      <c r="C222" s="4">
        <v>0.000109241058989223</v>
      </c>
      <c r="D222" s="4">
        <v>0.000103117214811179</v>
      </c>
      <c r="E222" s="4">
        <v>9.89696430642659e-5</v>
      </c>
      <c r="F222" s="4">
        <v>9.6980368840825e-5</v>
      </c>
      <c r="G222" s="4">
        <v>9.67073312023135e-5</v>
      </c>
      <c r="H222" s="4">
        <v>0.000105782582234744</v>
      </c>
      <c r="I222" s="4">
        <v>0.000118784374544815</v>
      </c>
      <c r="J222" s="4">
        <v>0.000127482573600253</v>
      </c>
      <c r="K222" s="4">
        <v>0.000134243505601491</v>
      </c>
      <c r="L222" s="4">
        <v>0.000139392215356279</v>
      </c>
      <c r="M222" s="4">
        <v>0.000145841104342074</v>
      </c>
      <c r="N222" s="4">
        <v>0.000155085378674536</v>
      </c>
      <c r="O222" s="4">
        <v>0.000161794303506533</v>
      </c>
      <c r="P222" s="4">
        <v>0.000168347206830809</v>
      </c>
      <c r="Q222" s="4">
        <v>0.000174510056385783</v>
      </c>
      <c r="R222" s="4">
        <v>0.000182545164033407</v>
      </c>
      <c r="S222" s="4">
        <v>0.00019033323762714</v>
      </c>
      <c r="T222" s="4">
        <v>0.00019580699218968</v>
      </c>
      <c r="U222" s="4">
        <v>0.000189176078111544</v>
      </c>
      <c r="V222" s="4">
        <v>0.000185990638995576</v>
      </c>
      <c r="W222" s="4">
        <v>0.000173924975731829</v>
      </c>
      <c r="X222" s="4">
        <v>0.000153122108035715</v>
      </c>
      <c r="Y222" s="4">
        <v>0.000134009473339909</v>
      </c>
    </row>
    <row r="223" spans="1:25">
      <c r="A223" s="3">
        <v>45148</v>
      </c>
      <c r="B223" s="4">
        <v>0.000119967537645032</v>
      </c>
      <c r="C223" s="4">
        <v>0.000110463227466369</v>
      </c>
      <c r="D223" s="4">
        <v>0.000104430395834496</v>
      </c>
      <c r="E223" s="4">
        <v>0.000100009786449072</v>
      </c>
      <c r="F223" s="4">
        <v>9.78254853409796e-5</v>
      </c>
      <c r="G223" s="4">
        <v>9.73834244024372e-5</v>
      </c>
      <c r="H223" s="4">
        <v>0.000106315655719456</v>
      </c>
      <c r="I223" s="4">
        <v>0.000119421462368009</v>
      </c>
      <c r="J223" s="4">
        <v>0.000128327690100408</v>
      </c>
      <c r="K223" s="4">
        <v>0.000135465674078637</v>
      </c>
      <c r="L223" s="4">
        <v>0.000142239607872185</v>
      </c>
      <c r="M223" s="4">
        <v>0.000149130557796523</v>
      </c>
      <c r="N223" s="4">
        <v>0.000158894903821386</v>
      </c>
      <c r="O223" s="4">
        <v>0.000165915871668825</v>
      </c>
      <c r="P223" s="4">
        <v>0.000173313891493256</v>
      </c>
      <c r="Q223" s="4">
        <v>0.000179346723125129</v>
      </c>
      <c r="R223" s="4">
        <v>0.000186471705311049</v>
      </c>
      <c r="S223" s="4">
        <v>0.000193687700043138</v>
      </c>
      <c r="T223" s="4">
        <v>0.000197926284336222</v>
      </c>
      <c r="U223" s="4">
        <v>0.000190827305734923</v>
      </c>
      <c r="V223" s="4">
        <v>0.000188421974157559</v>
      </c>
      <c r="W223" s="4">
        <v>0.000176356310893813</v>
      </c>
      <c r="X223" s="4">
        <v>0.000157074652897976</v>
      </c>
      <c r="Y223" s="4">
        <v>0.00013768898056366</v>
      </c>
    </row>
    <row r="224" spans="1:25">
      <c r="A224" s="3">
        <v>45149</v>
      </c>
      <c r="B224" s="4">
        <v>0.000123061964214829</v>
      </c>
      <c r="C224" s="4">
        <v>0.000112842555459112</v>
      </c>
      <c r="D224" s="4">
        <v>0.000106224643173286</v>
      </c>
      <c r="E224" s="4">
        <v>0.00010158300331859</v>
      </c>
      <c r="F224" s="4">
        <v>9.90606556104365e-5</v>
      </c>
      <c r="G224" s="4">
        <v>9.89566412719559e-5</v>
      </c>
      <c r="H224" s="4">
        <v>0.000107992886927456</v>
      </c>
      <c r="I224" s="4">
        <v>0.00012141073659145</v>
      </c>
      <c r="J224" s="4">
        <v>0.000131578138177926</v>
      </c>
      <c r="K224" s="4">
        <v>0.00013956123865631</v>
      </c>
      <c r="L224" s="4">
        <v>0.000145568066703563</v>
      </c>
      <c r="M224" s="4">
        <v>0.000152368004081731</v>
      </c>
      <c r="N224" s="4">
        <v>0.000161001194175618</v>
      </c>
      <c r="O224" s="4">
        <v>0.000167268058069073</v>
      </c>
      <c r="P224" s="4">
        <v>0.000174328031293442</v>
      </c>
      <c r="Q224" s="4">
        <v>0.000180217843209904</v>
      </c>
      <c r="R224" s="4">
        <v>0.000186016642580196</v>
      </c>
      <c r="S224" s="4">
        <v>0.000192946597881464</v>
      </c>
      <c r="T224" s="4">
        <v>0.000196262054920533</v>
      </c>
      <c r="U224" s="4">
        <v>0.000189644142634706</v>
      </c>
      <c r="V224" s="4">
        <v>0.000187654868411265</v>
      </c>
      <c r="W224" s="4">
        <v>0.00017761748474789</v>
      </c>
      <c r="X224" s="4">
        <v>0.000160117072298533</v>
      </c>
      <c r="Y224" s="4">
        <v>0.000141914563064433</v>
      </c>
    </row>
    <row r="225" spans="1:25">
      <c r="A225" s="3">
        <v>45150</v>
      </c>
      <c r="B225" s="4">
        <v>0.000126169392576936</v>
      </c>
      <c r="C225" s="4">
        <v>0.000115130870905685</v>
      </c>
      <c r="D225" s="4">
        <v>0.000107979885135146</v>
      </c>
      <c r="E225" s="4">
        <v>0.000102727161041877</v>
      </c>
      <c r="F225" s="4">
        <v>9.91386663642969e-5</v>
      </c>
      <c r="G225" s="4">
        <v>9.72924118562667e-5</v>
      </c>
      <c r="H225" s="4">
        <v>0.000102142080387923</v>
      </c>
      <c r="I225" s="4">
        <v>0.000118719365583265</v>
      </c>
      <c r="J225" s="4">
        <v>0.000135673702755598</v>
      </c>
      <c r="K225" s="4">
        <v>0.000149286579304244</v>
      </c>
      <c r="L225" s="4">
        <v>0.000156528577620953</v>
      </c>
      <c r="M225" s="4">
        <v>0.000163406525752981</v>
      </c>
      <c r="N225" s="4">
        <v>0.000170869554538963</v>
      </c>
      <c r="O225" s="4">
        <v>0.000177188425601657</v>
      </c>
      <c r="P225" s="4">
        <v>0.000182987224971949</v>
      </c>
      <c r="Q225" s="4">
        <v>0.000187784886334366</v>
      </c>
      <c r="R225" s="4">
        <v>0.000192764572789123</v>
      </c>
      <c r="S225" s="4">
        <v>0.000198147314805493</v>
      </c>
      <c r="T225" s="4">
        <v>0.000199174456397989</v>
      </c>
      <c r="U225" s="4">
        <v>0.000190541266304101</v>
      </c>
      <c r="V225" s="4">
        <v>0.000185938631826336</v>
      </c>
      <c r="W225" s="4">
        <v>0.000175420181847488</v>
      </c>
      <c r="X225" s="4">
        <v>0.000158868900236766</v>
      </c>
      <c r="Y225" s="4">
        <v>0.000140094312141023</v>
      </c>
    </row>
    <row r="226" spans="1:25">
      <c r="A226" s="3">
        <v>45151</v>
      </c>
      <c r="B226" s="4">
        <v>0.000124466157784317</v>
      </c>
      <c r="C226" s="4">
        <v>0.000113973711390089</v>
      </c>
      <c r="D226" s="4">
        <v>0.000106835727411859</v>
      </c>
      <c r="E226" s="4">
        <v>0.000101309965680079</v>
      </c>
      <c r="F226" s="4">
        <v>9.78124835486696e-5</v>
      </c>
      <c r="G226" s="4">
        <v>9.59142218713991e-5</v>
      </c>
      <c r="H226" s="4">
        <v>0.000101635010487831</v>
      </c>
      <c r="I226" s="4">
        <v>0.000120162564529683</v>
      </c>
      <c r="J226" s="4">
        <v>0.000140770405341147</v>
      </c>
      <c r="K226" s="4">
        <v>0.000157269679782628</v>
      </c>
      <c r="L226" s="4">
        <v>0.000165954877045755</v>
      </c>
      <c r="M226" s="4">
        <v>0.000171558649531396</v>
      </c>
      <c r="N226" s="4">
        <v>0.000176356310893813</v>
      </c>
      <c r="O226" s="4">
        <v>0.00017941173208668</v>
      </c>
      <c r="P226" s="4">
        <v>0.000184001364772135</v>
      </c>
      <c r="Q226" s="4">
        <v>0.000189397108580815</v>
      </c>
      <c r="R226" s="4">
        <v>0.000193206633727666</v>
      </c>
      <c r="S226" s="4">
        <v>0.000198433354236315</v>
      </c>
      <c r="T226" s="4">
        <v>0.00019943449224419</v>
      </c>
      <c r="U226" s="4">
        <v>0.000190476257342551</v>
      </c>
      <c r="V226" s="4">
        <v>0.000185548578057034</v>
      </c>
      <c r="W226" s="4">
        <v>0.000173287887908636</v>
      </c>
      <c r="X226" s="4">
        <v>0.000153265127751125</v>
      </c>
      <c r="Y226" s="4">
        <v>0.000134386525316901</v>
      </c>
    </row>
    <row r="227" spans="1:25">
      <c r="A227" s="3">
        <v>45152</v>
      </c>
      <c r="B227" s="4">
        <v>0.000117679222198459</v>
      </c>
      <c r="C227" s="4">
        <v>0.000108161910227487</v>
      </c>
      <c r="D227" s="4">
        <v>0.000102064069634063</v>
      </c>
      <c r="E227" s="4">
        <v>9.83975642026228e-5</v>
      </c>
      <c r="F227" s="4">
        <v>9.59402254560192e-5</v>
      </c>
      <c r="G227" s="4">
        <v>9.55111663097869e-5</v>
      </c>
      <c r="H227" s="4">
        <v>0.000105522546388542</v>
      </c>
      <c r="I227" s="4">
        <v>0.000118277304644722</v>
      </c>
      <c r="J227" s="4">
        <v>0.00012681948219244</v>
      </c>
      <c r="K227" s="4">
        <v>0.000133814446455258</v>
      </c>
      <c r="L227" s="4">
        <v>0.000138014025371411</v>
      </c>
      <c r="M227" s="4">
        <v>0.000143851830118634</v>
      </c>
      <c r="N227" s="4">
        <v>0.000151496883996956</v>
      </c>
      <c r="O227" s="4">
        <v>0.000158218810621263</v>
      </c>
      <c r="P227" s="4">
        <v>0.00016318549528371</v>
      </c>
      <c r="Q227" s="4">
        <v>0.000169517368138715</v>
      </c>
      <c r="R227" s="4">
        <v>0.000177071409470867</v>
      </c>
      <c r="S227" s="4">
        <v>0.000185678595980134</v>
      </c>
      <c r="T227" s="4">
        <v>0.000189826167727047</v>
      </c>
      <c r="U227" s="4">
        <v>0.000182038094133314</v>
      </c>
      <c r="V227" s="4">
        <v>0.000178917663978897</v>
      </c>
      <c r="W227" s="4">
        <v>0.000167281059861383</v>
      </c>
      <c r="X227" s="4">
        <v>0.000147271301496182</v>
      </c>
      <c r="Y227" s="4">
        <v>0.000128561722361989</v>
      </c>
    </row>
    <row r="228" spans="1:25">
      <c r="A228" s="3">
        <v>45153</v>
      </c>
      <c r="B228" s="4">
        <v>0.000113141596682244</v>
      </c>
      <c r="C228" s="4">
        <v>0.000104352385080636</v>
      </c>
      <c r="D228" s="4">
        <v>9.86315964642041e-5</v>
      </c>
      <c r="E228" s="4">
        <v>9.45880390557718e-5</v>
      </c>
      <c r="F228" s="4">
        <v>9.30278239785632e-5</v>
      </c>
      <c r="G228" s="4">
        <v>9.30538275631833e-5</v>
      </c>
      <c r="H228" s="4">
        <v>0.000102389114441815</v>
      </c>
      <c r="I228" s="4">
        <v>0.000113479643282306</v>
      </c>
      <c r="J228" s="4">
        <v>0.000121046686406768</v>
      </c>
      <c r="K228" s="4">
        <v>0.000127118523415571</v>
      </c>
      <c r="L228" s="4">
        <v>0.000131721157893337</v>
      </c>
      <c r="M228" s="4">
        <v>0.00013780599669445</v>
      </c>
      <c r="N228" s="4">
        <v>0.000146218156319067</v>
      </c>
      <c r="O228" s="4">
        <v>0.000151522887581576</v>
      </c>
      <c r="P228" s="4">
        <v>0.000157529715628829</v>
      </c>
      <c r="Q228" s="4">
        <v>0.000163276507829881</v>
      </c>
      <c r="R228" s="4">
        <v>0.000172026714054559</v>
      </c>
      <c r="S228" s="4">
        <v>0.000181596033194772</v>
      </c>
      <c r="T228" s="4">
        <v>0.00018664072861108</v>
      </c>
      <c r="U228" s="4">
        <v>0.00017951574642516</v>
      </c>
      <c r="V228" s="4">
        <v>0.000176655352116944</v>
      </c>
      <c r="W228" s="4">
        <v>0.000164485674514717</v>
      </c>
      <c r="X228" s="4">
        <v>0.000145646077457423</v>
      </c>
      <c r="Y228" s="4">
        <v>0.000127560584354114</v>
      </c>
    </row>
    <row r="229" spans="1:25">
      <c r="A229" s="3">
        <v>45154</v>
      </c>
      <c r="B229" s="4">
        <v>0.000112140458674369</v>
      </c>
      <c r="C229" s="4">
        <v>0.000103611282918962</v>
      </c>
      <c r="D229" s="4">
        <v>9.81245265641113e-5</v>
      </c>
      <c r="E229" s="4">
        <v>9.45100283019113e-5</v>
      </c>
      <c r="F229" s="4">
        <v>9.29108078477725e-5</v>
      </c>
      <c r="G229" s="4">
        <v>9.30928329401135e-5</v>
      </c>
      <c r="H229" s="4">
        <v>0.000102662152080326</v>
      </c>
      <c r="I229" s="4">
        <v>0.000114701811759453</v>
      </c>
      <c r="J229" s="4">
        <v>0.000122840933745558</v>
      </c>
      <c r="K229" s="4">
        <v>0.000128457708023509</v>
      </c>
      <c r="L229" s="4">
        <v>0.0001323192403396</v>
      </c>
      <c r="M229" s="4">
        <v>0.000137597968017489</v>
      </c>
      <c r="N229" s="4">
        <v>0.000145854106134385</v>
      </c>
      <c r="O229" s="4">
        <v>0.000151964948520118</v>
      </c>
      <c r="P229" s="4">
        <v>0.000158309823167433</v>
      </c>
      <c r="Q229" s="4">
        <v>0.000164238640460826</v>
      </c>
      <c r="R229" s="4">
        <v>0.000172481776785411</v>
      </c>
      <c r="S229" s="4">
        <v>0.000180633900563826</v>
      </c>
      <c r="T229" s="4">
        <v>0.000186419698141808</v>
      </c>
      <c r="U229" s="4">
        <v>0.000180399868302245</v>
      </c>
      <c r="V229" s="4">
        <v>0.000177422457863239</v>
      </c>
      <c r="W229" s="4">
        <v>0.000165967878838066</v>
      </c>
      <c r="X229" s="4">
        <v>0.000146374177826787</v>
      </c>
      <c r="Y229" s="4">
        <v>0.000127976641708036</v>
      </c>
    </row>
    <row r="230" spans="1:25">
      <c r="A230" s="3">
        <v>45155</v>
      </c>
      <c r="B230" s="4">
        <v>0.000112686533951392</v>
      </c>
      <c r="C230" s="4">
        <v>0.000103897322349783</v>
      </c>
      <c r="D230" s="4">
        <v>9.8618594671894e-5</v>
      </c>
      <c r="E230" s="4">
        <v>9.48610766942833e-5</v>
      </c>
      <c r="F230" s="4">
        <v>9.31578419016639e-5</v>
      </c>
      <c r="G230" s="4">
        <v>9.32878598247646e-5</v>
      </c>
      <c r="H230" s="4">
        <v>0.000102883182549598</v>
      </c>
      <c r="I230" s="4">
        <v>0.000114961847605654</v>
      </c>
      <c r="J230" s="4">
        <v>0.00012329599647641</v>
      </c>
      <c r="K230" s="4">
        <v>0.000129211811977493</v>
      </c>
      <c r="L230" s="4">
        <v>0.000134776579086203</v>
      </c>
      <c r="M230" s="4">
        <v>0.000140484365910325</v>
      </c>
      <c r="N230" s="4">
        <v>0.000149416597227344</v>
      </c>
      <c r="O230" s="4">
        <v>0.000156021507720861</v>
      </c>
      <c r="P230" s="4">
        <v>0.000163406525752981</v>
      </c>
      <c r="Q230" s="4">
        <v>0.000169283335877134</v>
      </c>
      <c r="R230" s="4">
        <v>0.000176850379001596</v>
      </c>
      <c r="S230" s="4">
        <v>0.000184352413164507</v>
      </c>
      <c r="T230" s="4">
        <v>0.000188955047642272</v>
      </c>
      <c r="U230" s="4">
        <v>0.000182506158656477</v>
      </c>
      <c r="V230" s="4">
        <v>0.000180217843209904</v>
      </c>
      <c r="W230" s="4">
        <v>0.000168802269561661</v>
      </c>
      <c r="X230" s="4">
        <v>0.000150846794381452</v>
      </c>
      <c r="Y230" s="4">
        <v>0.000132098209870329</v>
      </c>
    </row>
    <row r="231" spans="1:25">
      <c r="A231" s="3">
        <v>45156</v>
      </c>
      <c r="B231" s="4">
        <v>0.000116405046552072</v>
      </c>
      <c r="C231" s="4">
        <v>0.00010687473278879</v>
      </c>
      <c r="D231" s="4">
        <v>0.000100971919080017</v>
      </c>
      <c r="E231" s="4">
        <v>9.69673670485149e-5</v>
      </c>
      <c r="F231" s="4">
        <v>9.49000820712135e-5</v>
      </c>
      <c r="G231" s="4">
        <v>9.53421430097559e-5</v>
      </c>
      <c r="H231" s="4">
        <v>0.000105002474696139</v>
      </c>
      <c r="I231" s="4">
        <v>0.000117484195313808</v>
      </c>
      <c r="J231" s="4">
        <v>0.000127105521623261</v>
      </c>
      <c r="K231" s="4">
        <v>0.000133931462586049</v>
      </c>
      <c r="L231" s="4">
        <v>0.000138807134702326</v>
      </c>
      <c r="M231" s="4">
        <v>0.000144436910772587</v>
      </c>
      <c r="N231" s="4">
        <v>0.00015226398974325</v>
      </c>
      <c r="O231" s="4">
        <v>0.000158036785528922</v>
      </c>
      <c r="P231" s="4">
        <v>0.00016500574620712</v>
      </c>
      <c r="Q231" s="4">
        <v>0.000170661525862001</v>
      </c>
      <c r="R231" s="4">
        <v>0.000176811373624665</v>
      </c>
      <c r="S231" s="4">
        <v>0.000183910352225965</v>
      </c>
      <c r="T231" s="4">
        <v>0.000187615863034335</v>
      </c>
      <c r="U231" s="4">
        <v>0.000181713049325562</v>
      </c>
      <c r="V231" s="4">
        <v>0.000179879796609842</v>
      </c>
      <c r="W231" s="4">
        <v>0.00017042749360042</v>
      </c>
      <c r="X231" s="4">
        <v>0.00015417525321283</v>
      </c>
      <c r="Y231" s="4">
        <v>0.000136609831801924</v>
      </c>
    </row>
    <row r="232" spans="1:25">
      <c r="A232" s="3">
        <v>45157</v>
      </c>
      <c r="B232" s="4">
        <v>0.000120760646975946</v>
      </c>
      <c r="C232" s="4">
        <v>0.000110255198789408</v>
      </c>
      <c r="D232" s="4">
        <v>0.000103663290088202</v>
      </c>
      <c r="E232" s="4">
        <v>9.89696430642659e-5</v>
      </c>
      <c r="F232" s="4">
        <v>9.57712021559883e-5</v>
      </c>
      <c r="G232" s="4">
        <v>9.43800103788106e-5</v>
      </c>
      <c r="H232" s="4">
        <v>9.9879768525971e-5</v>
      </c>
      <c r="I232" s="4">
        <v>0.000115819965898119</v>
      </c>
      <c r="J232" s="4">
        <v>0.000132488263639631</v>
      </c>
      <c r="K232" s="4">
        <v>0.000145360038026602</v>
      </c>
      <c r="L232" s="4">
        <v>0.000152146973612459</v>
      </c>
      <c r="M232" s="4">
        <v>0.000158465844675154</v>
      </c>
      <c r="N232" s="4">
        <v>0.000165811857330345</v>
      </c>
      <c r="O232" s="4">
        <v>0.00017226074631614</v>
      </c>
      <c r="P232" s="4">
        <v>0.000178462601248044</v>
      </c>
      <c r="Q232" s="4">
        <v>0.000183377278741252</v>
      </c>
      <c r="R232" s="4">
        <v>0.000189007054811513</v>
      </c>
      <c r="S232" s="4">
        <v>0.000194428802204813</v>
      </c>
      <c r="T232" s="4">
        <v>0.00019568997605889</v>
      </c>
      <c r="U232" s="4">
        <v>0.000187381830772754</v>
      </c>
      <c r="V232" s="4">
        <v>0.000182701185541128</v>
      </c>
      <c r="W232" s="4">
        <v>0.000172559787539272</v>
      </c>
      <c r="X232" s="4">
        <v>0.000156827618844085</v>
      </c>
      <c r="Y232" s="4">
        <v>0.000138222054048372</v>
      </c>
    </row>
    <row r="233" spans="1:25">
      <c r="A233" s="3">
        <v>45158</v>
      </c>
      <c r="B233" s="4">
        <v>0.000123920082507294</v>
      </c>
      <c r="C233" s="4">
        <v>0.000113479643282306</v>
      </c>
      <c r="D233" s="4">
        <v>0.000106458675434867</v>
      </c>
      <c r="E233" s="4">
        <v>0.000101114938795428</v>
      </c>
      <c r="F233" s="4">
        <v>9.7708469210189e-5</v>
      </c>
      <c r="G233" s="4">
        <v>9.59532272483293e-5</v>
      </c>
      <c r="H233" s="4">
        <v>0.000101999060672513</v>
      </c>
      <c r="I233" s="4">
        <v>0.000120682636222086</v>
      </c>
      <c r="J233" s="4">
        <v>0.00014143349674896</v>
      </c>
      <c r="K233" s="4">
        <v>0.000158101794490472</v>
      </c>
      <c r="L233" s="4">
        <v>0.000167424079576794</v>
      </c>
      <c r="M233" s="4">
        <v>0.000173378900454806</v>
      </c>
      <c r="N233" s="4">
        <v>0.000178930665771207</v>
      </c>
      <c r="O233" s="4">
        <v>0.000182623174787267</v>
      </c>
      <c r="P233" s="4">
        <v>0.000187862897088226</v>
      </c>
      <c r="Q233" s="4">
        <v>0.000193544680327728</v>
      </c>
      <c r="R233" s="4">
        <v>0.000197874277166982</v>
      </c>
      <c r="S233" s="4">
        <v>0.000202762951075569</v>
      </c>
      <c r="T233" s="4">
        <v>0.000203777090875754</v>
      </c>
      <c r="U233" s="4">
        <v>0.000194701839843324</v>
      </c>
      <c r="V233" s="4">
        <v>0.000189527126503915</v>
      </c>
      <c r="W233" s="4">
        <v>0.000177123416640107</v>
      </c>
      <c r="X233" s="4">
        <v>0.000157009643936426</v>
      </c>
      <c r="Y233" s="4">
        <v>0.00013768898056366</v>
      </c>
    </row>
    <row r="234" spans="1:25">
      <c r="A234" s="3">
        <v>45159</v>
      </c>
      <c r="B234" s="4">
        <v>0.000123087967799449</v>
      </c>
      <c r="C234" s="4">
        <v>0.000113063585928384</v>
      </c>
      <c r="D234" s="4">
        <v>0.000106510682604108</v>
      </c>
      <c r="E234" s="4">
        <v>0.000102454123403365</v>
      </c>
      <c r="F234" s="4">
        <v>9.971074522594e-5</v>
      </c>
      <c r="G234" s="4">
        <v>9.89566412719559e-5</v>
      </c>
      <c r="H234" s="4">
        <v>0.00010873398908913</v>
      </c>
      <c r="I234" s="4">
        <v>0.000122385871014705</v>
      </c>
      <c r="J234" s="4">
        <v>0.000131474123839445</v>
      </c>
      <c r="K234" s="4">
        <v>0.00013952223327938</v>
      </c>
      <c r="L234" s="4">
        <v>0.000145139007557331</v>
      </c>
      <c r="M234" s="4">
        <v>0.000152094966443219</v>
      </c>
      <c r="N234" s="4">
        <v>0.000160949187006378</v>
      </c>
      <c r="O234" s="4">
        <v>0.000168386212207739</v>
      </c>
      <c r="P234" s="4">
        <v>0.000173807959601039</v>
      </c>
      <c r="Q234" s="4">
        <v>0.000180386866509935</v>
      </c>
      <c r="R234" s="4">
        <v>0.000187940907842087</v>
      </c>
      <c r="S234" s="4">
        <v>0.000195976015489711</v>
      </c>
      <c r="T234" s="4">
        <v>0.000199889554975043</v>
      </c>
      <c r="U234" s="4">
        <v>0.000191607413273527</v>
      </c>
      <c r="V234" s="4">
        <v>0.000188226947272908</v>
      </c>
      <c r="W234" s="4">
        <v>0.000175979258916821</v>
      </c>
      <c r="X234" s="4">
        <v>0.000154890351789884</v>
      </c>
      <c r="Y234" s="4">
        <v>0.000135374661532467</v>
      </c>
    </row>
    <row r="235" spans="1:25">
      <c r="A235" s="3">
        <v>45160</v>
      </c>
      <c r="B235" s="4">
        <v>0.000120240575283543</v>
      </c>
      <c r="C235" s="4">
        <v>0.000110866283027982</v>
      </c>
      <c r="D235" s="4">
        <v>0.000104508406588356</v>
      </c>
      <c r="E235" s="4">
        <v>9.97497506028702e-5</v>
      </c>
      <c r="F235" s="4">
        <v>9.77474745871192e-5</v>
      </c>
      <c r="G235" s="4">
        <v>9.72274028947163e-5</v>
      </c>
      <c r="H235" s="4">
        <v>0.000105769580442433</v>
      </c>
      <c r="I235" s="4">
        <v>0.000117614213236909</v>
      </c>
      <c r="J235" s="4">
        <v>0.000125493299376812</v>
      </c>
      <c r="K235" s="4">
        <v>0.00013235824571653</v>
      </c>
      <c r="L235" s="4">
        <v>0.000137402941132838</v>
      </c>
      <c r="M235" s="4">
        <v>0.000143929840872494</v>
      </c>
      <c r="N235" s="4">
        <v>0.00015228999332787</v>
      </c>
      <c r="O235" s="4">
        <v>0.000157126660067217</v>
      </c>
      <c r="P235" s="4">
        <v>0.000162392385952796</v>
      </c>
      <c r="Q235" s="4">
        <v>0.000167684115422995</v>
      </c>
      <c r="R235" s="4">
        <v>0.000175407180055178</v>
      </c>
      <c r="S235" s="4">
        <v>0.000184716463349189</v>
      </c>
      <c r="T235" s="4">
        <v>0.000189579133673156</v>
      </c>
      <c r="U235" s="4">
        <v>0.000182363138941066</v>
      </c>
      <c r="V235" s="4">
        <v>0.000179710773309811</v>
      </c>
      <c r="W235" s="4">
        <v>0.000167073031184422</v>
      </c>
      <c r="X235" s="4">
        <v>0.000147310306873113</v>
      </c>
      <c r="Y235" s="4">
        <v>0.000129159804808252</v>
      </c>
    </row>
    <row r="236" spans="1:25">
      <c r="A236" s="3">
        <v>45161</v>
      </c>
      <c r="B236" s="4">
        <v>0.00011240049452057</v>
      </c>
      <c r="C236" s="4">
        <v>0.000103819311595923</v>
      </c>
      <c r="D236" s="4">
        <v>9.82155391102818e-5</v>
      </c>
      <c r="E236" s="4">
        <v>9.4445019340361e-5</v>
      </c>
      <c r="F236" s="4">
        <v>9.27417845477416e-5</v>
      </c>
      <c r="G236" s="4">
        <v>9.27937917169819e-5</v>
      </c>
      <c r="H236" s="4">
        <v>0.000102077071426373</v>
      </c>
      <c r="I236" s="4">
        <v>0.000113869697051608</v>
      </c>
      <c r="J236" s="4">
        <v>0.000121826793945372</v>
      </c>
      <c r="K236" s="4">
        <v>0.000127248541338672</v>
      </c>
      <c r="L236" s="4">
        <v>0.00013045998403926</v>
      </c>
      <c r="M236" s="4">
        <v>0.000135439670494017</v>
      </c>
      <c r="N236" s="4">
        <v>0.000142941704656929</v>
      </c>
      <c r="O236" s="4">
        <v>0.000148545477142569</v>
      </c>
      <c r="P236" s="4">
        <v>0.000154331274720551</v>
      </c>
      <c r="Q236" s="4">
        <v>0.000160078066921603</v>
      </c>
      <c r="R236" s="4">
        <v>0.000167892144099956</v>
      </c>
      <c r="S236" s="4">
        <v>0.000176499330609224</v>
      </c>
      <c r="T236" s="4">
        <v>0.000182181113848725</v>
      </c>
      <c r="U236" s="4">
        <v>0.000176148282216852</v>
      </c>
      <c r="V236" s="4">
        <v>0.000173378900454806</v>
      </c>
      <c r="W236" s="4">
        <v>0.000162119348314284</v>
      </c>
      <c r="X236" s="4">
        <v>0.000142655665226107</v>
      </c>
      <c r="Y236" s="4">
        <v>0.000124687188253588</v>
      </c>
    </row>
    <row r="237" spans="1:25">
      <c r="A237" s="3">
        <v>45162</v>
      </c>
      <c r="B237" s="4">
        <v>0.000108434947865998</v>
      </c>
      <c r="C237" s="4">
        <v>9.99967846567616e-5</v>
      </c>
      <c r="D237" s="4">
        <v>9.50561035789343e-5</v>
      </c>
      <c r="E237" s="4">
        <v>9.16626357860056e-5</v>
      </c>
      <c r="F237" s="4">
        <v>9.01804314626575e-5</v>
      </c>
      <c r="G237" s="4">
        <v>9.05704852319596e-5</v>
      </c>
      <c r="H237" s="4">
        <v>0.000100529858141475</v>
      </c>
      <c r="I237" s="4">
        <v>0.000111984437166648</v>
      </c>
      <c r="J237" s="4">
        <v>0.000120032546606582</v>
      </c>
      <c r="K237" s="4">
        <v>0.000125337277869091</v>
      </c>
      <c r="L237" s="4">
        <v>0.000130277958946919</v>
      </c>
      <c r="M237" s="4">
        <v>0.000135556686624808</v>
      </c>
      <c r="N237" s="4">
        <v>0.000144111865964835</v>
      </c>
      <c r="O237" s="4">
        <v>0.000150742780042972</v>
      </c>
      <c r="P237" s="4">
        <v>0.000158309823167433</v>
      </c>
      <c r="Q237" s="4">
        <v>0.000164368658383927</v>
      </c>
      <c r="R237" s="4">
        <v>0.000172364760654621</v>
      </c>
      <c r="S237" s="4">
        <v>0.000180256848586834</v>
      </c>
      <c r="T237" s="4">
        <v>0.00018491149023384</v>
      </c>
      <c r="U237" s="4">
        <v>0.000178501606624975</v>
      </c>
      <c r="V237" s="4">
        <v>0.000176200289386092</v>
      </c>
      <c r="W237" s="4">
        <v>0.000165174769507151</v>
      </c>
      <c r="X237" s="4">
        <v>0.000147869383942446</v>
      </c>
      <c r="Y237" s="4">
        <v>0.000129393837069834</v>
      </c>
    </row>
    <row r="238" spans="1:25">
      <c r="A238" s="3">
        <v>45163</v>
      </c>
      <c r="B238" s="4">
        <v>0.000113050584136074</v>
      </c>
      <c r="C238" s="4">
        <v>0.000103884320557473</v>
      </c>
      <c r="D238" s="4">
        <v>9.83585588256926e-5</v>
      </c>
      <c r="E238" s="4">
        <v>9.46660498096322e-5</v>
      </c>
      <c r="F238" s="4">
        <v>9.28327970939121e-5</v>
      </c>
      <c r="G238" s="4">
        <v>9.35608974632761e-5</v>
      </c>
      <c r="H238" s="4">
        <v>0.000103546273957411</v>
      </c>
      <c r="I238" s="4">
        <v>0.000115533926467297</v>
      </c>
      <c r="J238" s="4">
        <v>0.000124869213345929</v>
      </c>
      <c r="K238" s="4">
        <v>0.000131071068277833</v>
      </c>
      <c r="L238" s="4">
        <v>0.000135335656155537</v>
      </c>
      <c r="M238" s="4">
        <v>0.000140315342610294</v>
      </c>
      <c r="N238" s="4">
        <v>0.000147674357057795</v>
      </c>
      <c r="O238" s="4">
        <v>0.000153135109828025</v>
      </c>
      <c r="P238" s="4">
        <v>0.000160026059752363</v>
      </c>
      <c r="Q238" s="4">
        <v>0.000165512816107213</v>
      </c>
      <c r="R238" s="4">
        <v>0.000171792681792978</v>
      </c>
      <c r="S238" s="4">
        <v>0.000178969671148137</v>
      </c>
      <c r="T238" s="4">
        <v>0.000182883210633469</v>
      </c>
      <c r="U238" s="4">
        <v>0.000177396454278619</v>
      </c>
      <c r="V238" s="4">
        <v>0.000175654214109069</v>
      </c>
      <c r="W238" s="4">
        <v>0.000166513954115089</v>
      </c>
      <c r="X238" s="4">
        <v>0.000150924805135313</v>
      </c>
      <c r="Y238" s="4">
        <v>0.000133697430324468</v>
      </c>
    </row>
    <row r="239" spans="1:25">
      <c r="A239" s="3">
        <v>45164</v>
      </c>
      <c r="B239" s="4">
        <v>0.00011601499278277</v>
      </c>
      <c r="C239" s="4">
        <v>0.000106042618080945</v>
      </c>
      <c r="D239" s="4">
        <v>9.99837828644515e-5</v>
      </c>
      <c r="E239" s="4">
        <v>9.56671878175077e-5</v>
      </c>
      <c r="F239" s="4">
        <v>9.27677881323617e-5</v>
      </c>
      <c r="G239" s="4">
        <v>9.17146429552459e-5</v>
      </c>
      <c r="H239" s="4">
        <v>9.74744369486077e-5</v>
      </c>
      <c r="I239" s="4">
        <v>0.000112543514235981</v>
      </c>
      <c r="J239" s="4">
        <v>0.000128600727738919</v>
      </c>
      <c r="K239" s="4">
        <v>0.000140328344402604</v>
      </c>
      <c r="L239" s="4">
        <v>0.000145620073872803</v>
      </c>
      <c r="M239" s="4">
        <v>0.00015054775315832</v>
      </c>
      <c r="N239" s="4">
        <v>0.000156515575828643</v>
      </c>
      <c r="O239" s="4">
        <v>0.000161859312468083</v>
      </c>
      <c r="P239" s="4">
        <v>0.000167333067030623</v>
      </c>
      <c r="Q239" s="4">
        <v>0.000171636660285257</v>
      </c>
      <c r="R239" s="4">
        <v>0.000176993398717006</v>
      </c>
      <c r="S239" s="4">
        <v>0.000182727189125748</v>
      </c>
      <c r="T239" s="4">
        <v>0.000184352413164507</v>
      </c>
      <c r="U239" s="4">
        <v>0.000176902386170836</v>
      </c>
      <c r="V239" s="4">
        <v>0.000172611794708512</v>
      </c>
      <c r="W239" s="4">
        <v>0.000163055477360609</v>
      </c>
      <c r="X239" s="4">
        <v>0.000148480468181019</v>
      </c>
      <c r="Y239" s="4">
        <v>0.000130824034223942</v>
      </c>
    </row>
    <row r="240" spans="1:25">
      <c r="A240" s="3">
        <v>45165</v>
      </c>
      <c r="B240" s="4">
        <v>0.000113856695259298</v>
      </c>
      <c r="C240" s="4">
        <v>0.000104404392249876</v>
      </c>
      <c r="D240" s="4">
        <v>9.83585588256926e-5</v>
      </c>
      <c r="E240" s="4">
        <v>9.38599386864078e-5</v>
      </c>
      <c r="F240" s="4">
        <v>9.10645533397423e-5</v>
      </c>
      <c r="G240" s="4">
        <v>9.00114081626265e-5</v>
      </c>
      <c r="H240" s="4">
        <v>9.6798343748484e-5</v>
      </c>
      <c r="I240" s="4">
        <v>0.000113882698843918</v>
      </c>
      <c r="J240" s="4">
        <v>0.000133723433909088</v>
      </c>
      <c r="K240" s="4">
        <v>0.000148493469973329</v>
      </c>
      <c r="L240" s="4">
        <v>0.000155644455743869</v>
      </c>
      <c r="M240" s="4">
        <v>0.000159662009567681</v>
      </c>
      <c r="N240" s="4">
        <v>0.000163484536506842</v>
      </c>
      <c r="O240" s="4">
        <v>0.000166123900345786</v>
      </c>
      <c r="P240" s="4">
        <v>0.000170895558123583</v>
      </c>
      <c r="Q240" s="4">
        <v>0.000176174285801472</v>
      </c>
      <c r="R240" s="4">
        <v>0.000180789922071547</v>
      </c>
      <c r="S240" s="4">
        <v>0.000186354689180258</v>
      </c>
      <c r="T240" s="4">
        <v>0.000187849895295916</v>
      </c>
      <c r="U240" s="4">
        <v>0.000179762780479052</v>
      </c>
      <c r="V240" s="4">
        <v>0.000174952117324325</v>
      </c>
      <c r="W240" s="4">
        <v>0.000163575549053012</v>
      </c>
      <c r="X240" s="4">
        <v>0.000145412045195842</v>
      </c>
      <c r="Y240" s="4">
        <v>0.000127326552092532</v>
      </c>
    </row>
    <row r="241" spans="1:25">
      <c r="A241" s="3">
        <v>45166</v>
      </c>
      <c r="B241" s="4">
        <v>0.000110879284820292</v>
      </c>
      <c r="C241" s="4">
        <v>0.000102038066049443</v>
      </c>
      <c r="D241" s="4">
        <v>9.66813276176933e-5</v>
      </c>
      <c r="E241" s="4">
        <v>9.37689261402373e-5</v>
      </c>
      <c r="F241" s="4">
        <v>9.18186572937265e-5</v>
      </c>
      <c r="G241" s="4">
        <v>9.20006823860675e-5</v>
      </c>
      <c r="H241" s="4">
        <v>0.000102935189718838</v>
      </c>
      <c r="I241" s="4">
        <v>0.000114948845813344</v>
      </c>
      <c r="J241" s="4">
        <v>0.000123152976760999</v>
      </c>
      <c r="K241" s="4">
        <v>0.000129263819146733</v>
      </c>
      <c r="L241" s="4">
        <v>0.000133060342501274</v>
      </c>
      <c r="M241" s="4">
        <v>0.000138248057632993</v>
      </c>
      <c r="N241" s="4">
        <v>0.000145932116888245</v>
      </c>
      <c r="O241" s="4">
        <v>0.000152914079358754</v>
      </c>
      <c r="P241" s="4">
        <v>0.000158530853636704</v>
      </c>
      <c r="Q241" s="4">
        <v>0.00016503174979174</v>
      </c>
      <c r="R241" s="4">
        <v>0.000173508918377907</v>
      </c>
      <c r="S241" s="4">
        <v>0.000182025092341004</v>
      </c>
      <c r="T241" s="4">
        <v>0.000186497708895669</v>
      </c>
      <c r="U241" s="4">
        <v>0.000179138694448168</v>
      </c>
      <c r="V241" s="4">
        <v>0.00017586224278603</v>
      </c>
      <c r="W241" s="4">
        <v>0.000164654697814748</v>
      </c>
      <c r="X241" s="4">
        <v>0.000145672081042044</v>
      </c>
      <c r="Y241" s="4">
        <v>0.000127066516246331</v>
      </c>
    </row>
    <row r="242" spans="1:25">
      <c r="A242" s="3">
        <v>45167</v>
      </c>
      <c r="B242" s="4">
        <v>0.000112244473012849</v>
      </c>
      <c r="C242" s="4">
        <v>0.000103637286503582</v>
      </c>
      <c r="D242" s="4">
        <v>9.81375283564214e-5</v>
      </c>
      <c r="E242" s="4">
        <v>9.427599604033e-5</v>
      </c>
      <c r="F242" s="4">
        <v>9.28457988862222e-5</v>
      </c>
      <c r="G242" s="4">
        <v>9.30538275631833e-5</v>
      </c>
      <c r="H242" s="4">
        <v>0.000102649150288016</v>
      </c>
      <c r="I242" s="4">
        <v>0.000113674670166957</v>
      </c>
      <c r="J242" s="4">
        <v>0.000121176704329868</v>
      </c>
      <c r="K242" s="4">
        <v>0.000127053514454021</v>
      </c>
      <c r="L242" s="4">
        <v>0.000131682152516406</v>
      </c>
      <c r="M242" s="4">
        <v>0.000137519957263629</v>
      </c>
      <c r="N242" s="4">
        <v>0.000145997125849795</v>
      </c>
      <c r="O242" s="4">
        <v>0.000151210844566134</v>
      </c>
      <c r="P242" s="4">
        <v>0.000157282681574938</v>
      </c>
      <c r="Q242" s="4">
        <v>0.000162834446891338</v>
      </c>
      <c r="R242" s="4">
        <v>0.000171675665662187</v>
      </c>
      <c r="S242" s="4">
        <v>0.000180906938202338</v>
      </c>
      <c r="T242" s="4">
        <v>0.000186120656918677</v>
      </c>
      <c r="U242" s="4">
        <v>0.000179359724917439</v>
      </c>
      <c r="V242" s="4">
        <v>0.000176512332401534</v>
      </c>
      <c r="W242" s="4">
        <v>0.000164355656591617</v>
      </c>
      <c r="X242" s="4">
        <v>0.000145750091795904</v>
      </c>
      <c r="Y242" s="4">
        <v>0.000127677600484904</v>
      </c>
    </row>
    <row r="243" spans="1:25">
      <c r="A243" s="3">
        <v>45168</v>
      </c>
      <c r="B243" s="4">
        <v>0.000111425360097315</v>
      </c>
      <c r="C243" s="4">
        <v>0.000103065207641939</v>
      </c>
      <c r="D243" s="4">
        <v>9.7708469210189e-5</v>
      </c>
      <c r="E243" s="4">
        <v>9.41329763249193e-5</v>
      </c>
      <c r="F243" s="4">
        <v>9.25727612477107e-5</v>
      </c>
      <c r="G243" s="4">
        <v>9.2819795301602e-5</v>
      </c>
      <c r="H243" s="4">
        <v>0.000102350109064885</v>
      </c>
      <c r="I243" s="4">
        <v>0.000114077725728569</v>
      </c>
      <c r="J243" s="4">
        <v>0.000121943810076163</v>
      </c>
      <c r="K243" s="4">
        <v>0.000127092519830951</v>
      </c>
      <c r="L243" s="4">
        <v>0.000130225951777678</v>
      </c>
      <c r="M243" s="4">
        <v>0.000134815584463134</v>
      </c>
      <c r="N243" s="4">
        <v>0.000142265611456805</v>
      </c>
      <c r="O243" s="4">
        <v>0.000147596346303934</v>
      </c>
      <c r="P243" s="4">
        <v>0.000153317134920366</v>
      </c>
      <c r="Q243" s="4">
        <v>0.000158725880521356</v>
      </c>
      <c r="R243" s="4">
        <v>0.000166526955907399</v>
      </c>
      <c r="S243" s="4">
        <v>0.000174744088647364</v>
      </c>
      <c r="T243" s="4">
        <v>0.000180685907733067</v>
      </c>
      <c r="U243" s="4">
        <v>0.000175160146001286</v>
      </c>
      <c r="V243" s="4">
        <v>0.000172468774993101</v>
      </c>
      <c r="W243" s="4">
        <v>0.000161235226437199</v>
      </c>
      <c r="X243" s="4">
        <v>0.000142057582779844</v>
      </c>
      <c r="Y243" s="4">
        <v>0.000124193120145805</v>
      </c>
    </row>
    <row r="244" spans="1:25">
      <c r="A244" s="3">
        <v>45169</v>
      </c>
      <c r="B244" s="4">
        <v>0.000106237644965596</v>
      </c>
      <c r="C244" s="4">
        <v>9.81375283564214e-5</v>
      </c>
      <c r="D244" s="4">
        <v>9.34828867094157e-5</v>
      </c>
      <c r="E244" s="4">
        <v>9.01934332549675e-5</v>
      </c>
      <c r="F244" s="4">
        <v>8.88412468547201e-5</v>
      </c>
      <c r="G244" s="4">
        <v>8.9374320339433e-5</v>
      </c>
      <c r="H244" s="4">
        <v>9.92946878720177e-5</v>
      </c>
      <c r="I244" s="4">
        <v>0.000110138182658618</v>
      </c>
      <c r="J244" s="4">
        <v>0.000117692223990769</v>
      </c>
      <c r="K244" s="4">
        <v>0.000122125835168504</v>
      </c>
      <c r="L244" s="4">
        <v>0.000125701328053773</v>
      </c>
      <c r="M244" s="4">
        <v>0.000129731883669896</v>
      </c>
      <c r="N244" s="4">
        <v>0.000136869867648125</v>
      </c>
      <c r="O244" s="4">
        <v>0.000142213604287565</v>
      </c>
      <c r="P244" s="4">
        <v>0.000148753505819531</v>
      </c>
      <c r="Q244" s="4">
        <v>0.00015403223349742</v>
      </c>
      <c r="R244" s="4">
        <v>0.0001613652443603</v>
      </c>
      <c r="S244" s="4">
        <v>0.000169491364554095</v>
      </c>
      <c r="T244" s="4">
        <v>0.000174445047424232</v>
      </c>
      <c r="U244" s="4">
        <v>0.000168854276730901</v>
      </c>
      <c r="V244" s="4">
        <v>0.000167034025807491</v>
      </c>
      <c r="W244" s="4">
        <v>0.000156437565074783</v>
      </c>
      <c r="X244" s="4">
        <v>0.000139951292425612</v>
      </c>
      <c r="Y244" s="4">
        <v>0.000122424876391635</v>
      </c>
    </row>
    <row r="245" spans="1:25">
      <c r="A245" s="3">
        <v>45170</v>
      </c>
      <c r="B245" s="4">
        <v>9.34828867094157e-5</v>
      </c>
      <c r="C245" s="4">
        <v>8.63058973542561e-5</v>
      </c>
      <c r="D245" s="4">
        <v>8.15472413687698e-5</v>
      </c>
      <c r="E245" s="4">
        <v>7.87778596067246e-5</v>
      </c>
      <c r="F245" s="4">
        <v>7.73736660372368e-5</v>
      </c>
      <c r="G245" s="4">
        <v>8.02730657223828e-5</v>
      </c>
      <c r="H245" s="4">
        <v>9.16106286167654e-5</v>
      </c>
      <c r="I245" s="4">
        <v>9.91126627796767e-5</v>
      </c>
      <c r="J245" s="4">
        <v>0.000104729437057628</v>
      </c>
      <c r="K245" s="4">
        <v>0.000108564965789099</v>
      </c>
      <c r="L245" s="4">
        <v>0.000110788272274121</v>
      </c>
      <c r="M245" s="4">
        <v>0.000113882698843918</v>
      </c>
      <c r="N245" s="4">
        <v>0.000118069275967761</v>
      </c>
      <c r="O245" s="4">
        <v>0.000122307860260845</v>
      </c>
      <c r="P245" s="4">
        <v>0.000125831345976874</v>
      </c>
      <c r="Q245" s="4">
        <v>0.000131461122047135</v>
      </c>
      <c r="R245" s="4">
        <v>0.000136856865855815</v>
      </c>
      <c r="S245" s="4">
        <v>0.000143903837287874</v>
      </c>
      <c r="T245" s="4">
        <v>0.000145256023688121</v>
      </c>
      <c r="U245" s="4">
        <v>0.00014499598784192</v>
      </c>
      <c r="V245" s="4">
        <v>0.000143955844457114</v>
      </c>
      <c r="W245" s="4">
        <v>0.000136947878401985</v>
      </c>
      <c r="X245" s="4">
        <v>0.000123972089676534</v>
      </c>
      <c r="Y245" s="4">
        <v>0.000109982161150897</v>
      </c>
    </row>
    <row r="246" spans="1:25">
      <c r="A246" s="3">
        <v>45171</v>
      </c>
      <c r="B246" s="4">
        <v>9.50300999943142e-5</v>
      </c>
      <c r="C246" s="4">
        <v>8.73980479083021e-5</v>
      </c>
      <c r="D246" s="4">
        <v>8.26263901305058e-5</v>
      </c>
      <c r="E246" s="4">
        <v>7.97009868607397e-5</v>
      </c>
      <c r="F246" s="4">
        <v>7.75686929218879e-5</v>
      </c>
      <c r="G246" s="4">
        <v>7.91679133760267e-5</v>
      </c>
      <c r="H246" s="4">
        <v>8.69949923466899e-5</v>
      </c>
      <c r="I246" s="4">
        <v>9.789049430253e-5</v>
      </c>
      <c r="J246" s="4">
        <v>0.000110372214920199</v>
      </c>
      <c r="K246" s="4">
        <v>0.00011965549462959</v>
      </c>
      <c r="L246" s="4">
        <v>0.000123816068168813</v>
      </c>
      <c r="M246" s="4">
        <v>0.000126754473230889</v>
      </c>
      <c r="N246" s="4">
        <v>0.00013059000196236</v>
      </c>
      <c r="O246" s="4">
        <v>0.000135062618517025</v>
      </c>
      <c r="P246" s="4">
        <v>0.00013784500207138</v>
      </c>
      <c r="Q246" s="4">
        <v>0.000142044580987534</v>
      </c>
      <c r="R246" s="4">
        <v>0.000147076274611531</v>
      </c>
      <c r="S246" s="4">
        <v>0.000151431875035405</v>
      </c>
      <c r="T246" s="4">
        <v>0.000150989814096863</v>
      </c>
      <c r="U246" s="4">
        <v>0.000149546615150445</v>
      </c>
      <c r="V246" s="4">
        <v>0.000145750091795904</v>
      </c>
      <c r="W246" s="4">
        <v>0.000138066032540652</v>
      </c>
      <c r="X246" s="4">
        <v>0.000126299410500037</v>
      </c>
      <c r="Y246" s="4">
        <v>0.000111373352928074</v>
      </c>
    </row>
    <row r="247" spans="1:25">
      <c r="A247" s="3">
        <v>45172</v>
      </c>
      <c r="B247" s="4">
        <v>9.84105659949329e-5</v>
      </c>
      <c r="C247" s="4">
        <v>9.09085318320215e-5</v>
      </c>
      <c r="D247" s="4">
        <v>8.57598220772331e-5</v>
      </c>
      <c r="E247" s="4">
        <v>8.21973309842734e-5</v>
      </c>
      <c r="F247" s="4">
        <v>7.98960137453907e-5</v>
      </c>
      <c r="G247" s="4">
        <v>8.11701893917778e-5</v>
      </c>
      <c r="H247" s="4">
        <v>8.95433436394639e-5</v>
      </c>
      <c r="I247" s="4">
        <v>0.000103169221980419</v>
      </c>
      <c r="J247" s="4">
        <v>0.00011972050359114</v>
      </c>
      <c r="K247" s="4">
        <v>0.000132670288731972</v>
      </c>
      <c r="L247" s="4">
        <v>0.000139236193848558</v>
      </c>
      <c r="M247" s="4">
        <v>0.000141563514672061</v>
      </c>
      <c r="N247" s="4">
        <v>0.000143435772764711</v>
      </c>
      <c r="O247" s="4">
        <v>0.000144813962749579</v>
      </c>
      <c r="P247" s="4">
        <v>0.000146387179619098</v>
      </c>
      <c r="Q247" s="4">
        <v>0.000151054823058413</v>
      </c>
      <c r="R247" s="4">
        <v>0.000154565306982133</v>
      </c>
      <c r="S247" s="4">
        <v>0.000158179805244333</v>
      </c>
      <c r="T247" s="4">
        <v>0.000157620728174999</v>
      </c>
      <c r="U247" s="4">
        <v>0.000155761471874659</v>
      </c>
      <c r="V247" s="4">
        <v>0.000151587896543126</v>
      </c>
      <c r="W247" s="4">
        <v>0.000141628523633611</v>
      </c>
      <c r="X247" s="4">
        <v>0.000125571310130673</v>
      </c>
      <c r="Y247" s="4">
        <v>0.000110060171904757</v>
      </c>
    </row>
    <row r="248" spans="1:25">
      <c r="A248" s="3">
        <v>45173</v>
      </c>
      <c r="B248" s="4">
        <v>0.00010147898898011</v>
      </c>
      <c r="C248" s="4">
        <v>9.41199745326092e-5</v>
      </c>
      <c r="D248" s="4">
        <v>8.82951715776971e-5</v>
      </c>
      <c r="E248" s="4">
        <v>8.45636571847065e-5</v>
      </c>
      <c r="F248" s="4">
        <v>8.54997862310316e-5</v>
      </c>
      <c r="G248" s="4">
        <v>8.63709063158064e-5</v>
      </c>
      <c r="H248" s="4">
        <v>9.32618562401445e-5</v>
      </c>
      <c r="I248" s="4">
        <v>0.000107524822404293</v>
      </c>
      <c r="J248" s="4">
        <v>0.000119954535852722</v>
      </c>
      <c r="K248" s="4">
        <v>0.000139873281671752</v>
      </c>
      <c r="L248" s="4">
        <v>0.000140822412510387</v>
      </c>
      <c r="M248" s="4">
        <v>0.000146231158111377</v>
      </c>
      <c r="N248" s="4">
        <v>0.000143344760218541</v>
      </c>
      <c r="O248" s="4">
        <v>0.000149455602604274</v>
      </c>
      <c r="P248" s="4">
        <v>0.000147843380357826</v>
      </c>
      <c r="Q248" s="4">
        <v>0.000155540441405388</v>
      </c>
      <c r="R248" s="4">
        <v>0.000159883040036952</v>
      </c>
      <c r="S248" s="4">
        <v>0.000161170217475649</v>
      </c>
      <c r="T248" s="4">
        <v>0.000160455118898595</v>
      </c>
      <c r="U248" s="4">
        <v>0.000166422941568918</v>
      </c>
      <c r="V248" s="4">
        <v>0.000159740020321541</v>
      </c>
      <c r="W248" s="4">
        <v>0.000144579930487998</v>
      </c>
      <c r="X248" s="4">
        <v>0.000129887905177617</v>
      </c>
      <c r="Y248" s="4">
        <v>0.000112920566212973</v>
      </c>
    </row>
    <row r="249" spans="1:25">
      <c r="A249" s="3">
        <v>45174</v>
      </c>
      <c r="B249" s="4">
        <v>9.97627523951803e-5</v>
      </c>
      <c r="C249" s="4">
        <v>9.24687469092301e-5</v>
      </c>
      <c r="D249" s="4">
        <v>8.70600013082402e-5</v>
      </c>
      <c r="E249" s="4">
        <v>8.34845084229705e-5</v>
      </c>
      <c r="F249" s="4">
        <v>8.20413094765526e-5</v>
      </c>
      <c r="G249" s="4">
        <v>8.38875639845827e-5</v>
      </c>
      <c r="H249" s="4">
        <v>9.42499924557099e-5</v>
      </c>
      <c r="I249" s="4">
        <v>0.000101791031995552</v>
      </c>
      <c r="J249" s="4">
        <v>0.000106133630627115</v>
      </c>
      <c r="K249" s="4">
        <v>0.000110827277651051</v>
      </c>
      <c r="L249" s="4">
        <v>0.000114649804590212</v>
      </c>
      <c r="M249" s="4">
        <v>0.00011973350538345</v>
      </c>
      <c r="N249" s="4">
        <v>0.000125909356730735</v>
      </c>
      <c r="O249" s="4">
        <v>0.000130329966116159</v>
      </c>
      <c r="P249" s="4">
        <v>0.000133073344293584</v>
      </c>
      <c r="Q249" s="4">
        <v>0.000138885145456186</v>
      </c>
      <c r="R249" s="4">
        <v>0.000146426184996028</v>
      </c>
      <c r="S249" s="4">
        <v>0.000155150387636086</v>
      </c>
      <c r="T249" s="4">
        <v>0.000157477708459589</v>
      </c>
      <c r="U249" s="4">
        <v>0.000155397421689977</v>
      </c>
      <c r="V249" s="4">
        <v>0.000153109106243405</v>
      </c>
      <c r="W249" s="4">
        <v>0.000142434634756836</v>
      </c>
      <c r="X249" s="4">
        <v>0.000125181256361371</v>
      </c>
      <c r="Y249" s="4">
        <v>0.000109683119927765</v>
      </c>
    </row>
    <row r="250" spans="1:25">
      <c r="A250" s="3">
        <v>45175</v>
      </c>
      <c r="B250" s="4">
        <v>9.62002613022207e-5</v>
      </c>
      <c r="C250" s="4">
        <v>8.96473579779445e-5</v>
      </c>
      <c r="D250" s="4">
        <v>8.49927163309388e-5</v>
      </c>
      <c r="E250" s="4">
        <v>8.22103327765835e-5</v>
      </c>
      <c r="F250" s="4">
        <v>8.1027169676367e-5</v>
      </c>
      <c r="G250" s="4">
        <v>8.34194994614202e-5</v>
      </c>
      <c r="H250" s="4">
        <v>9.43280032095703e-5</v>
      </c>
      <c r="I250" s="4">
        <v>0.000102480126987985</v>
      </c>
      <c r="J250" s="4">
        <v>0.00010704375608882</v>
      </c>
      <c r="K250" s="4">
        <v>0.000110476229258679</v>
      </c>
      <c r="L250" s="4">
        <v>0.000112842555459112</v>
      </c>
      <c r="M250" s="4">
        <v>0.00011593698202891</v>
      </c>
      <c r="N250" s="4">
        <v>0.000121254715083729</v>
      </c>
      <c r="O250" s="4">
        <v>0.000125454293999882</v>
      </c>
      <c r="P250" s="4">
        <v>0.000127937636331106</v>
      </c>
      <c r="Q250" s="4">
        <v>0.000133047340708964</v>
      </c>
      <c r="R250" s="4">
        <v>0.000139743263748651</v>
      </c>
      <c r="S250" s="4">
        <v>0.000146530199334508</v>
      </c>
      <c r="T250" s="4">
        <v>0.000150157699389018</v>
      </c>
      <c r="U250" s="4">
        <v>0.0001503917316506</v>
      </c>
      <c r="V250" s="4">
        <v>0.000148324446673298</v>
      </c>
      <c r="W250" s="4">
        <v>0.000138586104233054</v>
      </c>
      <c r="X250" s="4">
        <v>0.00012139773479914</v>
      </c>
      <c r="Y250" s="4">
        <v>0.000106172636004046</v>
      </c>
    </row>
    <row r="251" spans="1:25">
      <c r="A251" s="3">
        <v>45176</v>
      </c>
      <c r="B251" s="4">
        <v>9.20136841783776e-5</v>
      </c>
      <c r="C251" s="4">
        <v>8.56688095310626e-5</v>
      </c>
      <c r="D251" s="4">
        <v>8.16902610841806e-5</v>
      </c>
      <c r="E251" s="4">
        <v>7.91679133760267e-5</v>
      </c>
      <c r="F251" s="4">
        <v>7.81797771604613e-5</v>
      </c>
      <c r="G251" s="4">
        <v>8.0858146376336e-5</v>
      </c>
      <c r="H251" s="4">
        <v>9.21697056860984e-5</v>
      </c>
      <c r="I251" s="4">
        <v>9.96717398490098e-5</v>
      </c>
      <c r="J251" s="4">
        <v>0.000104027340272884</v>
      </c>
      <c r="K251" s="4">
        <v>0.00010690073637341</v>
      </c>
      <c r="L251" s="4">
        <v>0.000110034168320137</v>
      </c>
      <c r="M251" s="4">
        <v>0.000112725539328322</v>
      </c>
      <c r="N251" s="4">
        <v>0.000117991265213901</v>
      </c>
      <c r="O251" s="4">
        <v>0.000122281856676225</v>
      </c>
      <c r="P251" s="4">
        <v>0.000125675324469153</v>
      </c>
      <c r="Q251" s="4">
        <v>0.00013056399837774</v>
      </c>
      <c r="R251" s="4">
        <v>0.000136778855101955</v>
      </c>
      <c r="S251" s="4">
        <v>0.00014318873871082</v>
      </c>
      <c r="T251" s="4">
        <v>0.000145867107926695</v>
      </c>
      <c r="U251" s="4">
        <v>0.000146127143772896</v>
      </c>
      <c r="V251" s="4">
        <v>0.000144878971711129</v>
      </c>
      <c r="W251" s="4">
        <v>0.000135634697378668</v>
      </c>
      <c r="X251" s="4">
        <v>0.000120981677445217</v>
      </c>
      <c r="Y251" s="4">
        <v>0.000105912600157844</v>
      </c>
    </row>
    <row r="252" spans="1:25">
      <c r="A252" s="3">
        <v>45177</v>
      </c>
      <c r="B252" s="4">
        <v>9.13245891859438e-5</v>
      </c>
      <c r="C252" s="4">
        <v>8.46286661462568e-5</v>
      </c>
      <c r="D252" s="4">
        <v>8.04550908147238e-5</v>
      </c>
      <c r="E252" s="4">
        <v>7.8140771783531e-5</v>
      </c>
      <c r="F252" s="4">
        <v>7.71006283987253e-5</v>
      </c>
      <c r="G252" s="4">
        <v>8.04550908147238e-5</v>
      </c>
      <c r="H252" s="4">
        <v>9.23517307784394e-5</v>
      </c>
      <c r="I252" s="4">
        <v>9.97757541874904e-5</v>
      </c>
      <c r="J252" s="4">
        <v>0.000105236506957721</v>
      </c>
      <c r="K252" s="4">
        <v>0.000108499956827549</v>
      </c>
      <c r="L252" s="4">
        <v>0.000110684257935641</v>
      </c>
      <c r="M252" s="4">
        <v>0.000112946569797593</v>
      </c>
      <c r="N252" s="4">
        <v>0.000117146148713746</v>
      </c>
      <c r="O252" s="4">
        <v>0.000120838657729807</v>
      </c>
      <c r="P252" s="4">
        <v>0.000124271130899665</v>
      </c>
      <c r="Q252" s="4">
        <v>0.000129159804808252</v>
      </c>
      <c r="R252" s="4">
        <v>0.000134568550409242</v>
      </c>
      <c r="S252" s="4">
        <v>0.000140640387418046</v>
      </c>
      <c r="T252" s="4">
        <v>0.000142590656264557</v>
      </c>
      <c r="U252" s="4">
        <v>0.000143539787103192</v>
      </c>
      <c r="V252" s="4">
        <v>0.000142629661641487</v>
      </c>
      <c r="W252" s="4">
        <v>0.000135634697378668</v>
      </c>
      <c r="X252" s="4">
        <v>0.0001232829946841</v>
      </c>
      <c r="Y252" s="4">
        <v>0.000109449087666184</v>
      </c>
    </row>
    <row r="253" spans="1:25">
      <c r="A253" s="3">
        <v>45178</v>
      </c>
      <c r="B253" s="4">
        <v>9.3352868786315e-5</v>
      </c>
      <c r="C253" s="4">
        <v>8.60198579234345e-5</v>
      </c>
      <c r="D253" s="4">
        <v>8.15212377841497e-5</v>
      </c>
      <c r="E253" s="4">
        <v>7.86998488528641e-5</v>
      </c>
      <c r="F253" s="4">
        <v>7.6684571044803e-5</v>
      </c>
      <c r="G253" s="4">
        <v>7.84268112143526e-5</v>
      </c>
      <c r="H253" s="4">
        <v>8.62148848080856e-5</v>
      </c>
      <c r="I253" s="4">
        <v>9.66033168638329e-5</v>
      </c>
      <c r="J253" s="4">
        <v>0.000108655978335269</v>
      </c>
      <c r="K253" s="4">
        <v>0.000117146148713746</v>
      </c>
      <c r="L253" s="4">
        <v>0.000120110557360443</v>
      </c>
      <c r="M253" s="4">
        <v>0.000121891802906922</v>
      </c>
      <c r="N253" s="4">
        <v>0.000124453155992007</v>
      </c>
      <c r="O253" s="4">
        <v>0.000127664598692594</v>
      </c>
      <c r="P253" s="4">
        <v>0.000129458846031384</v>
      </c>
      <c r="Q253" s="4">
        <v>0.000132852313824313</v>
      </c>
      <c r="R253" s="4">
        <v>0.000137207914248187</v>
      </c>
      <c r="S253" s="4">
        <v>0.000141654527218231</v>
      </c>
      <c r="T253" s="4">
        <v>0.000141524509295131</v>
      </c>
      <c r="U253" s="4">
        <v>0.000140952430433488</v>
      </c>
      <c r="V253" s="4">
        <v>0.000137597968017489</v>
      </c>
      <c r="W253" s="4">
        <v>0.000130264957154609</v>
      </c>
      <c r="X253" s="4">
        <v>0.000119252439067978</v>
      </c>
      <c r="Y253" s="4">
        <v>0.00010517149799617</v>
      </c>
    </row>
    <row r="254" spans="1:25">
      <c r="A254" s="3">
        <v>45179</v>
      </c>
      <c r="B254" s="4">
        <v>8.96343561856345e-5</v>
      </c>
      <c r="C254" s="4">
        <v>8.29644367305677e-5</v>
      </c>
      <c r="D254" s="4">
        <v>7.86478416836238e-5</v>
      </c>
      <c r="E254" s="4">
        <v>7.57614437907879e-5</v>
      </c>
      <c r="F254" s="4">
        <v>7.3967196451998e-5</v>
      </c>
      <c r="G254" s="4">
        <v>7.58264527523383e-5</v>
      </c>
      <c r="H254" s="4">
        <v>8.47716858616676e-5</v>
      </c>
      <c r="I254" s="4">
        <v>9.69673670485149e-5</v>
      </c>
      <c r="J254" s="4">
        <v>0.000112686533951392</v>
      </c>
      <c r="K254" s="4">
        <v>0.000123972089676534</v>
      </c>
      <c r="L254" s="4">
        <v>0.000128535718777369</v>
      </c>
      <c r="M254" s="4">
        <v>0.000129185808392873</v>
      </c>
      <c r="N254" s="4">
        <v>0.000129432842446764</v>
      </c>
      <c r="O254" s="4">
        <v>0.000129861901592996</v>
      </c>
      <c r="P254" s="4">
        <v>0.000130967053939352</v>
      </c>
      <c r="Q254" s="4">
        <v>0.000135322654363226</v>
      </c>
      <c r="R254" s="4">
        <v>0.000139041166963907</v>
      </c>
      <c r="S254" s="4">
        <v>0.000143396767387781</v>
      </c>
      <c r="T254" s="4">
        <v>0.00014320174050313</v>
      </c>
      <c r="U254" s="4">
        <v>0.000142122591741394</v>
      </c>
      <c r="V254" s="4">
        <v>0.000138261059425303</v>
      </c>
      <c r="W254" s="4">
        <v>0.000129250817354423</v>
      </c>
      <c r="X254" s="4">
        <v>0.000114896838644104</v>
      </c>
      <c r="Y254" s="4">
        <v>0.000100529858141475</v>
      </c>
    </row>
    <row r="255" spans="1:25">
      <c r="A255" s="3">
        <v>45180</v>
      </c>
      <c r="B255" s="4">
        <v>8.46936751078072e-5</v>
      </c>
      <c r="C255" s="4">
        <v>7.88688721528951e-5</v>
      </c>
      <c r="D255" s="4">
        <v>7.54494007753462e-5</v>
      </c>
      <c r="E255" s="4">
        <v>7.431824484437e-5</v>
      </c>
      <c r="F255" s="4">
        <v>7.34991319288354e-5</v>
      </c>
      <c r="G255" s="4">
        <v>7.67235764217332e-5</v>
      </c>
      <c r="H255" s="4">
        <v>8.9907393824146e-5</v>
      </c>
      <c r="I255" s="4">
        <v>9.66683258253833e-5</v>
      </c>
      <c r="J255" s="4">
        <v>0.000100503854556854</v>
      </c>
      <c r="K255" s="4">
        <v>0.000102636148495706</v>
      </c>
      <c r="L255" s="4">
        <v>0.000103221229149659</v>
      </c>
      <c r="M255" s="4">
        <v>0.000104417394042186</v>
      </c>
      <c r="N255" s="4">
        <v>0.000107927877965905</v>
      </c>
      <c r="O255" s="4">
        <v>0.000112218469428229</v>
      </c>
      <c r="P255" s="4">
        <v>0.000113830691674678</v>
      </c>
      <c r="Q255" s="4">
        <v>0.000119122421144877</v>
      </c>
      <c r="R255" s="4">
        <v>0.000126572448138548</v>
      </c>
      <c r="S255" s="4">
        <v>0.000133996471547599</v>
      </c>
      <c r="T255" s="4">
        <v>0.000136934876609675</v>
      </c>
      <c r="U255" s="4">
        <v>0.000136960880194296</v>
      </c>
      <c r="V255" s="4">
        <v>0.000134841588047754</v>
      </c>
      <c r="W255" s="4">
        <v>0.000126221399746176</v>
      </c>
      <c r="X255" s="4">
        <v>0.000111542376228105</v>
      </c>
      <c r="Y255" s="4">
        <v>9.70713813869955e-5</v>
      </c>
    </row>
    <row r="256" spans="1:25">
      <c r="A256" s="3">
        <v>45181</v>
      </c>
      <c r="B256" s="4">
        <v>8.09231553378864e-5</v>
      </c>
      <c r="C256" s="4">
        <v>7.58654581292685e-5</v>
      </c>
      <c r="D256" s="4">
        <v>7.28230387287117e-5</v>
      </c>
      <c r="E256" s="4">
        <v>7.11328057284024e-5</v>
      </c>
      <c r="F256" s="4">
        <v>7.11328057284024e-5</v>
      </c>
      <c r="G256" s="4">
        <v>7.47343021982922e-5</v>
      </c>
      <c r="H256" s="4">
        <v>8.6838970838969e-5</v>
      </c>
      <c r="I256" s="4">
        <v>9.17146429552459e-5</v>
      </c>
      <c r="J256" s="4">
        <v>9.427599604033e-5</v>
      </c>
      <c r="K256" s="4">
        <v>9.50300999943142e-5</v>
      </c>
      <c r="L256" s="4">
        <v>9.49520892404538e-5</v>
      </c>
      <c r="M256" s="4">
        <v>9.55111663097869e-5</v>
      </c>
      <c r="N256" s="4">
        <v>9.85145803334134e-5</v>
      </c>
      <c r="O256" s="4">
        <v>0.000100061793618312</v>
      </c>
      <c r="P256" s="4">
        <v>0.00010151799435704</v>
      </c>
      <c r="Q256" s="4">
        <v>0.000105392528465441</v>
      </c>
      <c r="R256" s="4">
        <v>0.000113037582343764</v>
      </c>
      <c r="S256" s="4">
        <v>0.000121605763476101</v>
      </c>
      <c r="T256" s="4">
        <v>0.000125610315507603</v>
      </c>
      <c r="U256" s="4">
        <v>0.00012696250190785</v>
      </c>
      <c r="V256" s="4">
        <v>0.000125597313715293</v>
      </c>
      <c r="W256" s="4">
        <v>0.000116652080605963</v>
      </c>
      <c r="X256" s="4">
        <v>0.000103481264995861</v>
      </c>
      <c r="Y256" s="4">
        <v>9.04404673088589e-5</v>
      </c>
    </row>
    <row r="257" spans="1:25">
      <c r="A257" s="3">
        <v>45182</v>
      </c>
      <c r="B257" s="4">
        <v>7.9037895452926e-5</v>
      </c>
      <c r="C257" s="4">
        <v>7.43702520136102e-5</v>
      </c>
      <c r="D257" s="4">
        <v>7.17178863823556e-5</v>
      </c>
      <c r="E257" s="4">
        <v>7.06257358283096e-5</v>
      </c>
      <c r="F257" s="4">
        <v>7.06907447898599e-5</v>
      </c>
      <c r="G257" s="4">
        <v>7.46042842751915e-5</v>
      </c>
      <c r="H257" s="4">
        <v>8.7190019231341e-5</v>
      </c>
      <c r="I257" s="4">
        <v>9.30278239785632e-5</v>
      </c>
      <c r="J257" s="4">
        <v>9.61742577176005e-5</v>
      </c>
      <c r="K257" s="4">
        <v>9.64212917714919e-5</v>
      </c>
      <c r="L257" s="4">
        <v>9.58362111175387e-5</v>
      </c>
      <c r="M257" s="4">
        <v>9.55761752713372e-5</v>
      </c>
      <c r="N257" s="4">
        <v>9.87226090103746e-5</v>
      </c>
      <c r="O257" s="4">
        <v>0.000101270960303149</v>
      </c>
      <c r="P257" s="4">
        <v>0.00010332524348814</v>
      </c>
      <c r="Q257" s="4">
        <v>0.000107394804481192</v>
      </c>
      <c r="R257" s="4">
        <v>0.000114805826097933</v>
      </c>
      <c r="S257" s="4">
        <v>0.000121670772437651</v>
      </c>
      <c r="T257" s="4">
        <v>0.000126533442761618</v>
      </c>
      <c r="U257" s="4">
        <v>0.000129133801223632</v>
      </c>
      <c r="V257" s="4">
        <v>0.000127560584354114</v>
      </c>
      <c r="W257" s="4">
        <v>0.000119304446237218</v>
      </c>
      <c r="X257" s="4">
        <v>0.000105470539219302</v>
      </c>
      <c r="Y257" s="4">
        <v>9.19616770091373e-5</v>
      </c>
    </row>
    <row r="258" spans="1:25">
      <c r="A258" s="3">
        <v>45183</v>
      </c>
      <c r="B258" s="4">
        <v>7.89468829067555e-5</v>
      </c>
      <c r="C258" s="4">
        <v>7.40452072058585e-5</v>
      </c>
      <c r="D258" s="4">
        <v>7.1613872043875e-5</v>
      </c>
      <c r="E258" s="4">
        <v>7.04177071513484e-5</v>
      </c>
      <c r="F258" s="4">
        <v>7.04047053590384e-5</v>
      </c>
      <c r="G258" s="4">
        <v>7.42662376751297e-5</v>
      </c>
      <c r="H258" s="4">
        <v>8.69169815928295e-5</v>
      </c>
      <c r="I258" s="4">
        <v>9.27027791708114e-5</v>
      </c>
      <c r="J258" s="4">
        <v>9.60052344175696e-5</v>
      </c>
      <c r="K258" s="4">
        <v>9.64993025253523e-5</v>
      </c>
      <c r="L258" s="4">
        <v>9.7526444117848e-5</v>
      </c>
      <c r="M258" s="4">
        <v>9.76954674178789e-5</v>
      </c>
      <c r="N258" s="4">
        <v>0.0001014659871878</v>
      </c>
      <c r="O258" s="4">
        <v>0.000104573415549907</v>
      </c>
      <c r="P258" s="4">
        <v>0.000107732851081254</v>
      </c>
      <c r="Q258" s="4">
        <v>0.000111867421035857</v>
      </c>
      <c r="R258" s="4">
        <v>0.000118693361998645</v>
      </c>
      <c r="S258" s="4">
        <v>0.00012505123843827</v>
      </c>
      <c r="T258" s="4">
        <v>0.00012869174028509</v>
      </c>
      <c r="U258" s="4">
        <v>0.000130772027054701</v>
      </c>
      <c r="V258" s="4">
        <v>0.000129874903385306</v>
      </c>
      <c r="W258" s="4">
        <v>0.000121709777814581</v>
      </c>
      <c r="X258" s="4">
        <v>0.000109592107381595</v>
      </c>
      <c r="Y258" s="4">
        <v>9.57451985713682e-5</v>
      </c>
    </row>
    <row r="259" spans="1:25">
      <c r="A259" s="3">
        <v>45184</v>
      </c>
      <c r="B259" s="4">
        <v>7.97529940299799e-5</v>
      </c>
      <c r="C259" s="4">
        <v>7.43832538059203e-5</v>
      </c>
      <c r="D259" s="4">
        <v>7.15878684592549e-5</v>
      </c>
      <c r="E259" s="4">
        <v>7.03136928128679e-5</v>
      </c>
      <c r="F259" s="4">
        <v>7.00926623435967e-5</v>
      </c>
      <c r="G259" s="4">
        <v>7.44222591828505e-5</v>
      </c>
      <c r="H259" s="4">
        <v>8.72290246082712e-5</v>
      </c>
      <c r="I259" s="4">
        <v>9.28457988862222e-5</v>
      </c>
      <c r="J259" s="4">
        <v>9.71233885562358e-5</v>
      </c>
      <c r="K259" s="4">
        <v>9.78774925102199e-5</v>
      </c>
      <c r="L259" s="4">
        <v>9.72924118562667e-5</v>
      </c>
      <c r="M259" s="4">
        <v>9.66683258253833e-5</v>
      </c>
      <c r="N259" s="4">
        <v>9.85015785411034e-5</v>
      </c>
      <c r="O259" s="4">
        <v>0.000100243818710653</v>
      </c>
      <c r="P259" s="4">
        <v>0.000102623146703396</v>
      </c>
      <c r="Q259" s="4">
        <v>0.000106315655719456</v>
      </c>
      <c r="R259" s="4">
        <v>0.000111607385189656</v>
      </c>
      <c r="S259" s="4">
        <v>0.000117939258044661</v>
      </c>
      <c r="T259" s="4">
        <v>0.000120825655937497</v>
      </c>
      <c r="U259" s="4">
        <v>0.000123751059207263</v>
      </c>
      <c r="V259" s="4">
        <v>0.000123504025153371</v>
      </c>
      <c r="W259" s="4">
        <v>0.000117679222198459</v>
      </c>
      <c r="X259" s="4">
        <v>0.000107901874381285</v>
      </c>
      <c r="Y259" s="4">
        <v>9.57972057406084e-5</v>
      </c>
    </row>
    <row r="260" spans="1:25">
      <c r="A260" s="3">
        <v>45185</v>
      </c>
      <c r="B260" s="4">
        <v>8.40305836999935e-5</v>
      </c>
      <c r="C260" s="4">
        <v>7.77377162219188e-5</v>
      </c>
      <c r="D260" s="4">
        <v>7.43832538059203e-5</v>
      </c>
      <c r="E260" s="4">
        <v>7.25890064671304e-5</v>
      </c>
      <c r="F260" s="4">
        <v>7.13148308207434e-5</v>
      </c>
      <c r="G260" s="4">
        <v>7.3967196451998e-5</v>
      </c>
      <c r="H260" s="4">
        <v>8.28604223920871e-5</v>
      </c>
      <c r="I260" s="4">
        <v>9.21437021014783e-5</v>
      </c>
      <c r="J260" s="4">
        <v>0.000103559275749721</v>
      </c>
      <c r="K260" s="4">
        <v>0.000110476229258679</v>
      </c>
      <c r="L260" s="4">
        <v>0.000112296480182089</v>
      </c>
      <c r="M260" s="4">
        <v>0.00011247850527443</v>
      </c>
      <c r="N260" s="4">
        <v>0.000114389768744011</v>
      </c>
      <c r="O260" s="4">
        <v>0.000117068137959886</v>
      </c>
      <c r="P260" s="4">
        <v>0.000119031408598707</v>
      </c>
      <c r="Q260" s="4">
        <v>0.000121982815453093</v>
      </c>
      <c r="R260" s="4">
        <v>0.000127027510869401</v>
      </c>
      <c r="S260" s="4">
        <v>0.000131188084408624</v>
      </c>
      <c r="T260" s="4">
        <v>0.000131773165062577</v>
      </c>
      <c r="U260" s="4">
        <v>0.000132475261847321</v>
      </c>
      <c r="V260" s="4">
        <v>0.000129250817354423</v>
      </c>
      <c r="W260" s="4">
        <v>0.000122580897899356</v>
      </c>
      <c r="X260" s="4">
        <v>0.000113284616397655</v>
      </c>
      <c r="Y260" s="4">
        <v>9.98407631490408e-5</v>
      </c>
    </row>
    <row r="261" spans="1:25">
      <c r="A261" s="3">
        <v>45186</v>
      </c>
      <c r="B261" s="4">
        <v>8.73200371544417e-5</v>
      </c>
      <c r="C261" s="4">
        <v>8.10141678840569e-5</v>
      </c>
      <c r="D261" s="4">
        <v>7.71266319833455e-5</v>
      </c>
      <c r="E261" s="4">
        <v>7.46302878598117e-5</v>
      </c>
      <c r="F261" s="4">
        <v>7.31220799518434e-5</v>
      </c>
      <c r="G261" s="4">
        <v>7.53323846445556e-5</v>
      </c>
      <c r="H261" s="4">
        <v>8.47586840693576e-5</v>
      </c>
      <c r="I261" s="4">
        <v>9.68243473331041e-5</v>
      </c>
      <c r="J261" s="4">
        <v>0.00011242649810519</v>
      </c>
      <c r="K261" s="4">
        <v>0.00012330899826872</v>
      </c>
      <c r="L261" s="4">
        <v>0.000127885629161865</v>
      </c>
      <c r="M261" s="4">
        <v>0.000128054652461896</v>
      </c>
      <c r="N261" s="4">
        <v>0.000128444706231199</v>
      </c>
      <c r="O261" s="4">
        <v>0.00012874374745433</v>
      </c>
      <c r="P261" s="4">
        <v>0.000130017923100717</v>
      </c>
      <c r="Q261" s="4">
        <v>0.00013407448230146</v>
      </c>
      <c r="R261" s="4">
        <v>0.000138040028956031</v>
      </c>
      <c r="S261" s="4">
        <v>0.000141836552310572</v>
      </c>
      <c r="T261" s="4">
        <v>0.000142005575610603</v>
      </c>
      <c r="U261" s="4">
        <v>0.000141576516464371</v>
      </c>
      <c r="V261" s="4">
        <v>0.00013772798594059</v>
      </c>
      <c r="W261" s="4">
        <v>0.00012876975103895</v>
      </c>
      <c r="X261" s="4">
        <v>0.000114883836851794</v>
      </c>
      <c r="Y261" s="4">
        <v>0.000100542859933785</v>
      </c>
    </row>
    <row r="262" spans="1:25">
      <c r="A262" s="3">
        <v>45187</v>
      </c>
      <c r="B262" s="4">
        <v>8.53047593463806e-5</v>
      </c>
      <c r="C262" s="4">
        <v>7.94669545991584e-5</v>
      </c>
      <c r="D262" s="4">
        <v>7.60604850139196e-5</v>
      </c>
      <c r="E262" s="4">
        <v>7.49293290829433e-5</v>
      </c>
      <c r="F262" s="4">
        <v>7.40972143750987e-5</v>
      </c>
      <c r="G262" s="4">
        <v>7.73346606603066e-5</v>
      </c>
      <c r="H262" s="4">
        <v>9.05444816473395e-5</v>
      </c>
      <c r="I262" s="4">
        <v>9.73964261947473e-5</v>
      </c>
      <c r="J262" s="4">
        <v>0.000101270960303149</v>
      </c>
      <c r="K262" s="4">
        <v>0.000103455261411241</v>
      </c>
      <c r="L262" s="4">
        <v>0.000104170359988295</v>
      </c>
      <c r="M262" s="4">
        <v>0.000105353523088511</v>
      </c>
      <c r="N262" s="4">
        <v>0.000108968021350711</v>
      </c>
      <c r="O262" s="4">
        <v>0.000113193603851484</v>
      </c>
      <c r="P262" s="4">
        <v>0.000114792824305623</v>
      </c>
      <c r="Q262" s="4">
        <v>0.000119954535852722</v>
      </c>
      <c r="R262" s="4">
        <v>0.000127339553884842</v>
      </c>
      <c r="S262" s="4">
        <v>0.000134555548616932</v>
      </c>
      <c r="T262" s="4">
        <v>0.000137545960848249</v>
      </c>
      <c r="U262" s="4">
        <v>0.00013770198235597</v>
      </c>
      <c r="V262" s="4">
        <v>0.000135595692001738</v>
      </c>
      <c r="W262" s="4">
        <v>0.0001268974929463</v>
      </c>
      <c r="X262" s="4">
        <v>0.000112179464051299</v>
      </c>
      <c r="Y262" s="4">
        <v>9.76564620409487e-5</v>
      </c>
    </row>
    <row r="263" spans="1:25">
      <c r="A263" s="3">
        <v>45188</v>
      </c>
      <c r="B263" s="4">
        <v>8.10011660917468e-5</v>
      </c>
      <c r="C263" s="4">
        <v>7.59824742600591e-5</v>
      </c>
      <c r="D263" s="4">
        <v>7.29660584441225e-5</v>
      </c>
      <c r="E263" s="4">
        <v>7.12238182745729e-5</v>
      </c>
      <c r="F263" s="4">
        <v>7.12108164822628e-5</v>
      </c>
      <c r="G263" s="4">
        <v>7.47993111598426e-5</v>
      </c>
      <c r="H263" s="4">
        <v>8.68129672543489e-5</v>
      </c>
      <c r="I263" s="4">
        <v>9.15586214475251e-5</v>
      </c>
      <c r="J263" s="4">
        <v>9.39899566095085e-5</v>
      </c>
      <c r="K263" s="4">
        <v>9.45490336788416e-5</v>
      </c>
      <c r="L263" s="4">
        <v>9.40939709479891e-5</v>
      </c>
      <c r="M263" s="4">
        <v>9.43150014172603e-5</v>
      </c>
      <c r="N263" s="4">
        <v>9.68633527100343e-5</v>
      </c>
      <c r="O263" s="4">
        <v>9.79815068487005e-5</v>
      </c>
      <c r="P263" s="4">
        <v>9.90346520258163e-5</v>
      </c>
      <c r="Q263" s="4">
        <v>0.000102623146703396</v>
      </c>
      <c r="R263" s="4">
        <v>0.000109982161150897</v>
      </c>
      <c r="S263" s="4">
        <v>0.000118589347660164</v>
      </c>
      <c r="T263" s="4">
        <v>0.000122658908653217</v>
      </c>
      <c r="U263" s="4">
        <v>0.000124245127315045</v>
      </c>
      <c r="V263" s="4">
        <v>0.000123035960630209</v>
      </c>
      <c r="W263" s="4">
        <v>0.00011418174006705</v>
      </c>
      <c r="X263" s="4">
        <v>0.000101179947756978</v>
      </c>
      <c r="Y263" s="4">
        <v>8.84251895007978e-5</v>
      </c>
    </row>
    <row r="264" spans="1:25">
      <c r="A264" s="3">
        <v>45189</v>
      </c>
      <c r="B264" s="4">
        <v>7.86998488528641e-5</v>
      </c>
      <c r="C264" s="4">
        <v>7.4136219752029e-5</v>
      </c>
      <c r="D264" s="4">
        <v>7.1600870251565e-5</v>
      </c>
      <c r="E264" s="4">
        <v>7.05477250744492e-5</v>
      </c>
      <c r="F264" s="4">
        <v>7.06777429975499e-5</v>
      </c>
      <c r="G264" s="4">
        <v>7.46562914444318e-5</v>
      </c>
      <c r="H264" s="4">
        <v>8.72550281928913e-5</v>
      </c>
      <c r="I264" s="4">
        <v>9.29758168093229e-5</v>
      </c>
      <c r="J264" s="4">
        <v>9.59922326252595e-5</v>
      </c>
      <c r="K264" s="4">
        <v>9.59922326252595e-5</v>
      </c>
      <c r="L264" s="4">
        <v>9.51081107481747e-5</v>
      </c>
      <c r="M264" s="4">
        <v>9.4445019340361e-5</v>
      </c>
      <c r="N264" s="4">
        <v>9.72274028947163e-5</v>
      </c>
      <c r="O264" s="4">
        <v>9.9346695041258e-5</v>
      </c>
      <c r="P264" s="4">
        <v>0.000101088935210808</v>
      </c>
      <c r="Q264" s="4">
        <v>0.000104820449603798</v>
      </c>
      <c r="R264" s="4">
        <v>0.000111997438958958</v>
      </c>
      <c r="S264" s="4">
        <v>0.000118758370960195</v>
      </c>
      <c r="T264" s="4">
        <v>0.000123777062791883</v>
      </c>
      <c r="U264" s="4">
        <v>0.000126728469646269</v>
      </c>
      <c r="V264" s="4">
        <v>0.000125311274284471</v>
      </c>
      <c r="W264" s="4">
        <v>0.000117133146921436</v>
      </c>
      <c r="X264" s="4">
        <v>0.000103546273957411</v>
      </c>
      <c r="Y264" s="4">
        <v>9.0284445801138e-5</v>
      </c>
    </row>
    <row r="265" spans="1:25">
      <c r="A265" s="3">
        <v>45190</v>
      </c>
      <c r="B265" s="4">
        <v>8.0299069307003e-5</v>
      </c>
      <c r="C265" s="4">
        <v>7.53193828522455e-5</v>
      </c>
      <c r="D265" s="4">
        <v>7.28230387287117e-5</v>
      </c>
      <c r="E265" s="4">
        <v>7.15878684592549e-5</v>
      </c>
      <c r="F265" s="4">
        <v>7.15488630823247e-5</v>
      </c>
      <c r="G265" s="4">
        <v>7.53843918137958e-5</v>
      </c>
      <c r="H265" s="4">
        <v>8.8100144693046e-5</v>
      </c>
      <c r="I265" s="4">
        <v>9.41719817018495e-5</v>
      </c>
      <c r="J265" s="4">
        <v>9.76694638332588e-5</v>
      </c>
      <c r="K265" s="4">
        <v>9.84755749564832e-5</v>
      </c>
      <c r="L265" s="4">
        <v>0.000100074795410622</v>
      </c>
      <c r="M265" s="4">
        <v>0.000100594867103025</v>
      </c>
      <c r="N265" s="4">
        <v>0.000104911462149969</v>
      </c>
      <c r="O265" s="4">
        <v>0.000108330933527518</v>
      </c>
      <c r="P265" s="4">
        <v>0.000111776408489687</v>
      </c>
      <c r="Q265" s="4">
        <v>0.00011598898919815</v>
      </c>
      <c r="R265" s="4">
        <v>0.000122931946291728</v>
      </c>
      <c r="S265" s="4">
        <v>0.000128925772546671</v>
      </c>
      <c r="T265" s="4">
        <v>0.000132566274393491</v>
      </c>
      <c r="U265" s="4">
        <v>0.000134568550409242</v>
      </c>
      <c r="V265" s="4">
        <v>0.000133554410609057</v>
      </c>
      <c r="W265" s="4">
        <v>0.00012516825456906</v>
      </c>
      <c r="X265" s="4">
        <v>0.000112751542912942</v>
      </c>
      <c r="Y265" s="4">
        <v>9.85795892949638e-5</v>
      </c>
    </row>
    <row r="266" spans="1:25">
      <c r="A266" s="3">
        <v>45191</v>
      </c>
      <c r="B266" s="4">
        <v>8.29124295613274e-5</v>
      </c>
      <c r="C266" s="4">
        <v>7.73476624526167e-5</v>
      </c>
      <c r="D266" s="4">
        <v>7.43442484289901e-5</v>
      </c>
      <c r="E266" s="4">
        <v>7.27710315594714e-5</v>
      </c>
      <c r="F266" s="4">
        <v>7.23549742055491e-5</v>
      </c>
      <c r="G266" s="4">
        <v>7.64895441601519e-5</v>
      </c>
      <c r="H266" s="4">
        <v>8.88802522316503e-5</v>
      </c>
      <c r="I266" s="4">
        <v>9.47180569788725e-5</v>
      </c>
      <c r="J266" s="4">
        <v>9.8982644856576e-5</v>
      </c>
      <c r="K266" s="4">
        <v>9.98407631490408e-5</v>
      </c>
      <c r="L266" s="4">
        <v>9.90476538181264e-5</v>
      </c>
      <c r="M266" s="4">
        <v>9.81765337333516e-5</v>
      </c>
      <c r="N266" s="4">
        <v>9.9515718341289e-5</v>
      </c>
      <c r="O266" s="4">
        <v>0.000100477850972234</v>
      </c>
      <c r="P266" s="4">
        <v>0.000102077071426373</v>
      </c>
      <c r="Q266" s="4">
        <v>0.00010514549441155</v>
      </c>
      <c r="R266" s="4">
        <v>0.000109618110966215</v>
      </c>
      <c r="S266" s="4">
        <v>0.000115767958728879</v>
      </c>
      <c r="T266" s="4">
        <v>0.000118719365583265</v>
      </c>
      <c r="U266" s="4">
        <v>0.000122008819037713</v>
      </c>
      <c r="V266" s="4">
        <v>0.000122047824414643</v>
      </c>
      <c r="W266" s="4">
        <v>0.00011610600532894</v>
      </c>
      <c r="X266" s="4">
        <v>0.000106146632419426</v>
      </c>
      <c r="Y266" s="4">
        <v>9.43280032095703e-5</v>
      </c>
    </row>
    <row r="267" spans="1:25">
      <c r="A267" s="3">
        <v>45192</v>
      </c>
      <c r="B267" s="4">
        <v>8.20413094765526e-5</v>
      </c>
      <c r="C267" s="4">
        <v>7.60344814292994e-5</v>
      </c>
      <c r="D267" s="4">
        <v>7.29140512748822e-5</v>
      </c>
      <c r="E267" s="4">
        <v>7.11718111053326e-5</v>
      </c>
      <c r="F267" s="4">
        <v>7.00016497974261e-5</v>
      </c>
      <c r="G267" s="4">
        <v>7.27450279748513e-5</v>
      </c>
      <c r="H267" s="4">
        <v>8.15342395764598e-5</v>
      </c>
      <c r="I267" s="4">
        <v>9.02064350472776e-5</v>
      </c>
      <c r="J267" s="4">
        <v>0.000101153944172358</v>
      </c>
      <c r="K267" s="4">
        <v>0.000107238782973472</v>
      </c>
      <c r="L267" s="4">
        <v>0.000107706847496634</v>
      </c>
      <c r="M267" s="4">
        <v>0.000106744714865689</v>
      </c>
      <c r="N267" s="4">
        <v>0.000107238782973472</v>
      </c>
      <c r="O267" s="4">
        <v>0.00010868198191989</v>
      </c>
      <c r="P267" s="4">
        <v>0.000109631112758525</v>
      </c>
      <c r="Q267" s="4">
        <v>0.000111893424620477</v>
      </c>
      <c r="R267" s="4">
        <v>0.000116275028628971</v>
      </c>
      <c r="S267" s="4">
        <v>0.000120773648768256</v>
      </c>
      <c r="T267" s="4">
        <v>0.000121592761683791</v>
      </c>
      <c r="U267" s="4">
        <v>0.000122983953460968</v>
      </c>
      <c r="V267" s="4">
        <v>0.000120214571698923</v>
      </c>
      <c r="W267" s="4">
        <v>0.000113973711390089</v>
      </c>
      <c r="X267" s="4">
        <v>0.000105444535634682</v>
      </c>
      <c r="Y267" s="4">
        <v>9.29238096400826e-5</v>
      </c>
    </row>
    <row r="268" spans="1:25">
      <c r="A268" s="3">
        <v>45193</v>
      </c>
      <c r="B268" s="4">
        <v>8.24053596612346e-5</v>
      </c>
      <c r="C268" s="4">
        <v>7.69056015140742e-5</v>
      </c>
      <c r="D268" s="4">
        <v>7.38111749442772e-5</v>
      </c>
      <c r="E268" s="4">
        <v>7.16658792131153e-5</v>
      </c>
      <c r="F268" s="4">
        <v>7.05477250744492e-5</v>
      </c>
      <c r="G268" s="4">
        <v>7.32130924980139e-5</v>
      </c>
      <c r="H268" s="4">
        <v>8.26783972997461e-5</v>
      </c>
      <c r="I268" s="4">
        <v>9.3534893878656e-5</v>
      </c>
      <c r="J268" s="4">
        <v>0.000108109903058246</v>
      </c>
      <c r="K268" s="4">
        <v>0.000117029132582956</v>
      </c>
      <c r="L268" s="4">
        <v>0.000118836381714056</v>
      </c>
      <c r="M268" s="4">
        <v>0.000116171014290491</v>
      </c>
      <c r="N268" s="4">
        <v>0.000113661668374647</v>
      </c>
      <c r="O268" s="4">
        <v>0.000111061309912633</v>
      </c>
      <c r="P268" s="4">
        <v>0.000110151184450928</v>
      </c>
      <c r="Q268" s="4">
        <v>0.000112283478389779</v>
      </c>
      <c r="R268" s="4">
        <v>0.000114818827890243</v>
      </c>
      <c r="S268" s="4">
        <v>0.000118706363790955</v>
      </c>
      <c r="T268" s="4">
        <v>0.00011972050359114</v>
      </c>
      <c r="U268" s="4">
        <v>0.00012146274376069</v>
      </c>
      <c r="V268" s="4">
        <v>0.000118641354829404</v>
      </c>
      <c r="W268" s="4">
        <v>0.00011052823642792</v>
      </c>
      <c r="X268" s="4">
        <v>9.85015785411034e-5</v>
      </c>
      <c r="Y268" s="4">
        <v>8.61368740542251e-5</v>
      </c>
    </row>
    <row r="269" spans="1:25">
      <c r="A269" s="3">
        <v>45194</v>
      </c>
      <c r="B269" s="4">
        <v>8.00130298761814e-5</v>
      </c>
      <c r="C269" s="4">
        <v>7.50983523829743e-5</v>
      </c>
      <c r="D269" s="4">
        <v>7.26800190133009e-5</v>
      </c>
      <c r="E269" s="4">
        <v>7.21339437362779e-5</v>
      </c>
      <c r="F269" s="4">
        <v>7.18609060977664e-5</v>
      </c>
      <c r="G269" s="4">
        <v>7.57484419984779e-5</v>
      </c>
      <c r="H269" s="4">
        <v>8.94003239240532e-5</v>
      </c>
      <c r="I269" s="4">
        <v>9.53421430097559e-5</v>
      </c>
      <c r="J269" s="4">
        <v>9.83715606180026e-5</v>
      </c>
      <c r="K269" s="4">
        <v>9.87486125949947e-5</v>
      </c>
      <c r="L269" s="4">
        <v>9.74744369486077e-5</v>
      </c>
      <c r="M269" s="4">
        <v>9.60962469637401e-5</v>
      </c>
      <c r="N269" s="4">
        <v>9.7708469210189e-5</v>
      </c>
      <c r="O269" s="4">
        <v>9.95677255105292e-5</v>
      </c>
      <c r="P269" s="4">
        <v>9.96067308874595e-5</v>
      </c>
      <c r="Q269" s="4">
        <v>0.000102948191511148</v>
      </c>
      <c r="R269" s="4">
        <v>0.000109397080496943</v>
      </c>
      <c r="S269" s="4">
        <v>0.00011601499278277</v>
      </c>
      <c r="T269" s="4">
        <v>0.000120032546606582</v>
      </c>
      <c r="U269" s="4">
        <v>0.000122515888937806</v>
      </c>
      <c r="V269" s="4">
        <v>0.000121215709706799</v>
      </c>
      <c r="W269" s="4">
        <v>0.000113141596682244</v>
      </c>
      <c r="X269" s="4">
        <v>0.000100191811541413</v>
      </c>
      <c r="Y269" s="4">
        <v>8.71640156467208e-5</v>
      </c>
    </row>
    <row r="270" spans="1:25">
      <c r="A270" s="3">
        <v>45195</v>
      </c>
      <c r="B270" s="4">
        <v>7.99220173300109e-5</v>
      </c>
      <c r="C270" s="4">
        <v>7.5228370306075e-5</v>
      </c>
      <c r="D270" s="4">
        <v>7.26280118440606e-5</v>
      </c>
      <c r="E270" s="4">
        <v>7.1236820066883e-5</v>
      </c>
      <c r="F270" s="4">
        <v>7.14968559130844e-5</v>
      </c>
      <c r="G270" s="4">
        <v>7.54363989830361e-5</v>
      </c>
      <c r="H270" s="4">
        <v>8.79441231853251e-5</v>
      </c>
      <c r="I270" s="4">
        <v>9.27937917169819e-5</v>
      </c>
      <c r="J270" s="4">
        <v>9.52121250866552e-5</v>
      </c>
      <c r="K270" s="4">
        <v>9.55241681020969e-5</v>
      </c>
      <c r="L270" s="4">
        <v>9.53941501789962e-5</v>
      </c>
      <c r="M270" s="4">
        <v>9.51861215020351e-5</v>
      </c>
      <c r="N270" s="4">
        <v>9.80985229794911e-5</v>
      </c>
      <c r="O270" s="4">
        <v>9.90346520258163e-5</v>
      </c>
      <c r="P270" s="4">
        <v>0.000100256820502963</v>
      </c>
      <c r="Q270" s="4">
        <v>0.00010335124707276</v>
      </c>
      <c r="R270" s="4">
        <v>0.000110840279443361</v>
      </c>
      <c r="S270" s="4">
        <v>0.000118511336906304</v>
      </c>
      <c r="T270" s="4">
        <v>0.000123035960630209</v>
      </c>
      <c r="U270" s="4">
        <v>0.000125467295792192</v>
      </c>
      <c r="V270" s="4">
        <v>0.000124284132691976</v>
      </c>
      <c r="W270" s="4">
        <v>0.000115312895998026</v>
      </c>
      <c r="X270" s="4">
        <v>0.000102636148495706</v>
      </c>
      <c r="Y270" s="4">
        <v>8.97643741087352e-5</v>
      </c>
    </row>
    <row r="271" spans="1:25">
      <c r="A271" s="3">
        <v>45196</v>
      </c>
      <c r="B271" s="4">
        <v>7.89468829067555e-5</v>
      </c>
      <c r="C271" s="4">
        <v>7.433124663668e-5</v>
      </c>
      <c r="D271" s="4">
        <v>7.17438899669758e-5</v>
      </c>
      <c r="E271" s="4">
        <v>7.06907447898599e-5</v>
      </c>
      <c r="F271" s="4">
        <v>7.07947591283405e-5</v>
      </c>
      <c r="G271" s="4">
        <v>7.47343021982922e-5</v>
      </c>
      <c r="H271" s="4">
        <v>8.7385046115992e-5</v>
      </c>
      <c r="I271" s="4">
        <v>9.31318383170438e-5</v>
      </c>
      <c r="J271" s="4">
        <v>9.62132630945307e-5</v>
      </c>
      <c r="K271" s="4">
        <v>9.63302792253214e-5</v>
      </c>
      <c r="L271" s="4">
        <v>9.56281824405775e-5</v>
      </c>
      <c r="M271" s="4">
        <v>9.51601179174149e-5</v>
      </c>
      <c r="N271" s="4">
        <v>9.81505301487314e-5</v>
      </c>
      <c r="O271" s="4">
        <v>0.000100490852764544</v>
      </c>
      <c r="P271" s="4">
        <v>0.000102428119818745</v>
      </c>
      <c r="Q271" s="4">
        <v>0.000106315655719456</v>
      </c>
      <c r="R271" s="4">
        <v>0.000113622662997717</v>
      </c>
      <c r="S271" s="4">
        <v>0.000120383594998954</v>
      </c>
      <c r="T271" s="4">
        <v>0.000125324276076781</v>
      </c>
      <c r="U271" s="4">
        <v>0.000128106659631137</v>
      </c>
      <c r="V271" s="4">
        <v>0.000126611453515478</v>
      </c>
      <c r="W271" s="4">
        <v>0.000118381318983203</v>
      </c>
      <c r="X271" s="4">
        <v>0.000104690431680698</v>
      </c>
      <c r="Y271" s="4">
        <v>9.12985856013236e-5</v>
      </c>
    </row>
    <row r="272" spans="1:25">
      <c r="A272" s="3">
        <v>45197</v>
      </c>
      <c r="B272" s="4">
        <v>7.75296875449577e-5</v>
      </c>
      <c r="C272" s="4">
        <v>7.28620441056419e-5</v>
      </c>
      <c r="D272" s="4">
        <v>7.06387376206197e-5</v>
      </c>
      <c r="E272" s="4">
        <v>6.95205834819535e-5</v>
      </c>
      <c r="F272" s="4">
        <v>6.95985942358139e-5</v>
      </c>
      <c r="G272" s="4">
        <v>7.35641408903858e-5</v>
      </c>
      <c r="H272" s="4">
        <v>8.61758794311554e-5</v>
      </c>
      <c r="I272" s="4">
        <v>9.14806106936646e-5</v>
      </c>
      <c r="J272" s="4">
        <v>9.44320175480509e-5</v>
      </c>
      <c r="K272" s="4">
        <v>9.426299424802e-5</v>
      </c>
      <c r="L272" s="4">
        <v>9.426299424802e-5</v>
      </c>
      <c r="M272" s="4">
        <v>9.34958885017258e-5</v>
      </c>
      <c r="N272" s="4">
        <v>9.61872595099106e-5</v>
      </c>
      <c r="O272" s="4">
        <v>9.82935498641422e-5</v>
      </c>
      <c r="P272" s="4">
        <v>0.000100672877856885</v>
      </c>
      <c r="Q272" s="4">
        <v>0.000104183361780605</v>
      </c>
      <c r="R272" s="4">
        <v>0.000110476229258679</v>
      </c>
      <c r="S272" s="4">
        <v>0.000116977125413715</v>
      </c>
      <c r="T272" s="4">
        <v>0.000120838657729807</v>
      </c>
      <c r="U272" s="4">
        <v>0.000123556032322612</v>
      </c>
      <c r="V272" s="4">
        <v>0.000123022958837899</v>
      </c>
      <c r="W272" s="4">
        <v>0.000115169876282615</v>
      </c>
      <c r="X272" s="4">
        <v>0.000103676291880512</v>
      </c>
      <c r="Y272" s="4">
        <v>9.05444816473395e-5</v>
      </c>
    </row>
    <row r="273" spans="1:25">
      <c r="A273" s="3">
        <v>45198</v>
      </c>
      <c r="B273" s="4">
        <v>7.68145889679037e-5</v>
      </c>
      <c r="C273" s="4">
        <v>7.20299293977973e-5</v>
      </c>
      <c r="D273" s="4">
        <v>6.9793621120465e-5</v>
      </c>
      <c r="E273" s="4">
        <v>6.87404759433492e-5</v>
      </c>
      <c r="F273" s="4">
        <v>6.87794813202794e-5</v>
      </c>
      <c r="G273" s="4">
        <v>7.34341229672851e-5</v>
      </c>
      <c r="H273" s="4">
        <v>8.62018830157755e-5</v>
      </c>
      <c r="I273" s="4">
        <v>9.09605390012618e-5</v>
      </c>
      <c r="J273" s="4">
        <v>9.44580211326711e-5</v>
      </c>
      <c r="K273" s="4">
        <v>9.3729920763307e-5</v>
      </c>
      <c r="L273" s="4">
        <v>9.10255479628121e-5</v>
      </c>
      <c r="M273" s="4">
        <v>8.81911572392165e-5</v>
      </c>
      <c r="N273" s="4">
        <v>8.77490963006741e-5</v>
      </c>
      <c r="O273" s="4">
        <v>8.70990066851705e-5</v>
      </c>
      <c r="P273" s="4">
        <v>8.76580837545035e-5</v>
      </c>
      <c r="Q273" s="4">
        <v>8.97123669394949e-5</v>
      </c>
      <c r="R273" s="4">
        <v>9.37429225556171e-5</v>
      </c>
      <c r="S273" s="4">
        <v>0.000100035790033692</v>
      </c>
      <c r="T273" s="4">
        <v>0.000103585279334341</v>
      </c>
      <c r="U273" s="4">
        <v>0.000108291928150587</v>
      </c>
      <c r="V273" s="4">
        <v>0.000108890010596851</v>
      </c>
      <c r="W273" s="4">
        <v>0.000103663290088202</v>
      </c>
      <c r="X273" s="4">
        <v>9.52771340482056e-5</v>
      </c>
      <c r="Y273" s="4">
        <v>8.47196786924273e-5</v>
      </c>
    </row>
    <row r="274" spans="1:25">
      <c r="A274" s="3">
        <v>45199</v>
      </c>
      <c r="B274" s="4">
        <v>8.05981105301346e-5</v>
      </c>
      <c r="C274" s="4">
        <v>7.51893649291448e-5</v>
      </c>
      <c r="D274" s="4">
        <v>7.27190243902311e-5</v>
      </c>
      <c r="E274" s="4">
        <v>7.1249821859193e-5</v>
      </c>
      <c r="F274" s="4">
        <v>7.03917035667283e-5</v>
      </c>
      <c r="G274" s="4">
        <v>7.35381373057657e-5</v>
      </c>
      <c r="H274" s="4">
        <v>8.24183614535446e-5</v>
      </c>
      <c r="I274" s="4">
        <v>9.06744995704402e-5</v>
      </c>
      <c r="J274" s="4">
        <v>0.000101023926249257</v>
      </c>
      <c r="K274" s="4">
        <v>0.000105847591196294</v>
      </c>
      <c r="L274" s="4">
        <v>0.000104807447811488</v>
      </c>
      <c r="M274" s="4">
        <v>0.000101661014072451</v>
      </c>
      <c r="N274" s="4">
        <v>0.000100412842010684</v>
      </c>
      <c r="O274" s="4">
        <v>9.94507093797386e-5</v>
      </c>
      <c r="P274" s="4">
        <v>9.86576000488242e-5</v>
      </c>
      <c r="Q274" s="4">
        <v>9.89306376873357e-5</v>
      </c>
      <c r="R274" s="4">
        <v>0.000101986058880203</v>
      </c>
      <c r="S274" s="4">
        <v>0.000105626560727023</v>
      </c>
      <c r="T274" s="4">
        <v>0.000107368800896572</v>
      </c>
      <c r="U274" s="4">
        <v>0.000110996300951082</v>
      </c>
      <c r="V274" s="4">
        <v>0.000109072035689192</v>
      </c>
      <c r="W274" s="4">
        <v>0.000103130216603489</v>
      </c>
      <c r="X274" s="4">
        <v>9.57842039482984e-5</v>
      </c>
      <c r="Y274" s="4">
        <v>8.45506553923964e-5</v>
      </c>
    </row>
    <row r="275" spans="1:25">
      <c r="A275" s="3">
        <v>45200</v>
      </c>
      <c r="B275" s="4">
        <v>7.60214796369894e-5</v>
      </c>
      <c r="C275" s="4">
        <v>7.23419724132391e-5</v>
      </c>
      <c r="D275" s="4">
        <v>7.02746874359377e-5</v>
      </c>
      <c r="E275" s="4">
        <v>6.89485046203103e-5</v>
      </c>
      <c r="F275" s="4">
        <v>6.79083612355046e-5</v>
      </c>
      <c r="G275" s="4">
        <v>7.18219007208362e-5</v>
      </c>
      <c r="H275" s="4">
        <v>8.2119320230413e-5</v>
      </c>
      <c r="I275" s="4">
        <v>9.18056555014164e-5</v>
      </c>
      <c r="J275" s="4">
        <v>0.000104170359988295</v>
      </c>
      <c r="K275" s="4">
        <v>0.000111854419243547</v>
      </c>
      <c r="L275" s="4">
        <v>0.000113102591305314</v>
      </c>
      <c r="M275" s="4">
        <v>0.00010883800342761</v>
      </c>
      <c r="N275" s="4">
        <v>0.000104027340272884</v>
      </c>
      <c r="O275" s="4">
        <v>9.89436394796458e-5</v>
      </c>
      <c r="P275" s="4">
        <v>9.62912738483912e-5</v>
      </c>
      <c r="Q275" s="4">
        <v>9.67593383715537e-5</v>
      </c>
      <c r="R275" s="4">
        <v>9.98407631490408e-5</v>
      </c>
      <c r="S275" s="4">
        <v>0.00010329923990352</v>
      </c>
      <c r="T275" s="4">
        <v>0.000107589831365843</v>
      </c>
      <c r="U275" s="4">
        <v>0.000108304929942897</v>
      </c>
      <c r="V275" s="4">
        <v>0.000102506130572605</v>
      </c>
      <c r="W275" s="4">
        <v>9.51081107481747e-5</v>
      </c>
      <c r="X275" s="4">
        <v>8.53047593463806e-5</v>
      </c>
      <c r="Y275" s="4">
        <v>7.65415513293922e-5</v>
      </c>
    </row>
    <row r="276" spans="1:25">
      <c r="A276" s="3">
        <v>45201</v>
      </c>
      <c r="B276" s="4">
        <v>7.25890064671304e-5</v>
      </c>
      <c r="C276" s="4">
        <v>6.95725906511938e-5</v>
      </c>
      <c r="D276" s="4">
        <v>6.82334060432564e-5</v>
      </c>
      <c r="E276" s="4">
        <v>6.84934418894578e-5</v>
      </c>
      <c r="F276" s="4">
        <v>6.82984150048068e-5</v>
      </c>
      <c r="G276" s="4">
        <v>7.34341229672851e-5</v>
      </c>
      <c r="H276" s="4">
        <v>8.78401088468445e-5</v>
      </c>
      <c r="I276" s="4">
        <v>9.22867218168891e-5</v>
      </c>
      <c r="J276" s="4">
        <v>9.29108078477725e-5</v>
      </c>
      <c r="K276" s="4">
        <v>9.17536483321761e-5</v>
      </c>
      <c r="L276" s="4">
        <v>8.93093113778826e-5</v>
      </c>
      <c r="M276" s="4">
        <v>8.59678507541942e-5</v>
      </c>
      <c r="N276" s="4">
        <v>8.4654669730877e-5</v>
      </c>
      <c r="O276" s="4">
        <v>8.36405299306914e-5</v>
      </c>
      <c r="P276" s="4">
        <v>8.15992485380101e-5</v>
      </c>
      <c r="Q276" s="4">
        <v>8.31594636152187e-5</v>
      </c>
      <c r="R276" s="4">
        <v>8.99463992010762e-5</v>
      </c>
      <c r="S276" s="4">
        <v>9.65123043176624e-5</v>
      </c>
      <c r="T276" s="4">
        <v>0.000103793308011303</v>
      </c>
      <c r="U276" s="4">
        <v>0.000105327519503891</v>
      </c>
      <c r="V276" s="4">
        <v>0.000101192949549288</v>
      </c>
      <c r="W276" s="4">
        <v>9.40679673633689e-5</v>
      </c>
      <c r="X276" s="4">
        <v>8.36015245537612e-5</v>
      </c>
      <c r="Y276" s="4">
        <v>7.45522771059512e-5</v>
      </c>
    </row>
    <row r="277" spans="1:25">
      <c r="A277" s="3">
        <v>45202</v>
      </c>
      <c r="B277" s="4">
        <v>7.17958971362161e-5</v>
      </c>
      <c r="C277" s="4">
        <v>6.91955386742017e-5</v>
      </c>
      <c r="D277" s="4">
        <v>6.78953594431945e-5</v>
      </c>
      <c r="E277" s="4">
        <v>6.73882895431017e-5</v>
      </c>
      <c r="F277" s="4">
        <v>6.78303504816442e-5</v>
      </c>
      <c r="G277" s="4">
        <v>7.31480835364635e-5</v>
      </c>
      <c r="H277" s="4">
        <v>8.63969099004266e-5</v>
      </c>
      <c r="I277" s="4">
        <v>8.95693472240841e-5</v>
      </c>
      <c r="J277" s="4">
        <v>8.93353149625028e-5</v>
      </c>
      <c r="K277" s="4">
        <v>8.76320801698834e-5</v>
      </c>
      <c r="L277" s="4">
        <v>8.56948131156827e-5</v>
      </c>
      <c r="M277" s="4">
        <v>8.27564080536065e-5</v>
      </c>
      <c r="N277" s="4">
        <v>8.20543112688626e-5</v>
      </c>
      <c r="O277" s="4">
        <v>7.92459241298871e-5</v>
      </c>
      <c r="P277" s="4">
        <v>7.77247144296088e-5</v>
      </c>
      <c r="Q277" s="4">
        <v>7.84008076297325e-5</v>
      </c>
      <c r="R277" s="4">
        <v>8.5746820284923e-5</v>
      </c>
      <c r="S277" s="4">
        <v>9.3183845486284e-5</v>
      </c>
      <c r="T277" s="4">
        <v>0.000101270960303149</v>
      </c>
      <c r="U277" s="4">
        <v>0.000103481264995861</v>
      </c>
      <c r="V277" s="4">
        <v>9.97627523951803e-5</v>
      </c>
      <c r="W277" s="4">
        <v>9.18836662552769e-5</v>
      </c>
      <c r="X277" s="4">
        <v>8.21323220227231e-5</v>
      </c>
      <c r="Y277" s="4">
        <v>7.37461659827268e-5</v>
      </c>
    </row>
    <row r="278" spans="1:25">
      <c r="A278" s="3">
        <v>45203</v>
      </c>
      <c r="B278" s="4">
        <v>7.06517394129297e-5</v>
      </c>
      <c r="C278" s="4">
        <v>6.82724114201866e-5</v>
      </c>
      <c r="D278" s="4">
        <v>6.71282536969003e-5</v>
      </c>
      <c r="E278" s="4">
        <v>6.70242393584197e-5</v>
      </c>
      <c r="F278" s="4">
        <v>6.73882895431017e-5</v>
      </c>
      <c r="G278" s="4">
        <v>7.28100369364017e-5</v>
      </c>
      <c r="H278" s="4">
        <v>8.62278866003957e-5</v>
      </c>
      <c r="I278" s="4">
        <v>9.0271444008828e-5</v>
      </c>
      <c r="J278" s="4">
        <v>9.05834870242697e-5</v>
      </c>
      <c r="K278" s="4">
        <v>8.84381912931079e-5</v>
      </c>
      <c r="L278" s="4">
        <v>8.56818113233726e-5</v>
      </c>
      <c r="M278" s="4">
        <v>8.20023040996223e-5</v>
      </c>
      <c r="N278" s="4">
        <v>8.10531732609871e-5</v>
      </c>
      <c r="O278" s="4">
        <v>7.91289079990965e-5</v>
      </c>
      <c r="P278" s="4">
        <v>7.795874669119e-5</v>
      </c>
      <c r="Q278" s="4">
        <v>7.89468829067555e-5</v>
      </c>
      <c r="R278" s="4">
        <v>8.58248310387834e-5</v>
      </c>
      <c r="S278" s="4">
        <v>9.20786931399279e-5</v>
      </c>
      <c r="T278" s="4">
        <v>0.000100815897572296</v>
      </c>
      <c r="U278" s="4">
        <v>0.000103923325934403</v>
      </c>
      <c r="V278" s="4">
        <v>0.000100061793618312</v>
      </c>
      <c r="W278" s="4">
        <v>9.29628150170128e-5</v>
      </c>
      <c r="X278" s="4">
        <v>8.24313632458547e-5</v>
      </c>
      <c r="Y278" s="4">
        <v>7.3772169567347e-5</v>
      </c>
    </row>
    <row r="279" spans="1:25">
      <c r="A279" s="3">
        <v>45204</v>
      </c>
      <c r="B279" s="4">
        <v>7.02616856436276e-5</v>
      </c>
      <c r="C279" s="4">
        <v>6.77653415200938e-5</v>
      </c>
      <c r="D279" s="4">
        <v>6.69332268122492e-5</v>
      </c>
      <c r="E279" s="4">
        <v>6.67772053045284e-5</v>
      </c>
      <c r="F279" s="4">
        <v>6.71152519045902e-5</v>
      </c>
      <c r="G279" s="4">
        <v>7.25369992978901e-5</v>
      </c>
      <c r="H279" s="4">
        <v>8.60328597157446e-5</v>
      </c>
      <c r="I279" s="4">
        <v>8.9920395616456e-5</v>
      </c>
      <c r="J279" s="4">
        <v>9.03624565549985e-5</v>
      </c>
      <c r="K279" s="4">
        <v>8.83211751623172e-5</v>
      </c>
      <c r="L279" s="4">
        <v>8.69429851774496e-5</v>
      </c>
      <c r="M279" s="4">
        <v>8.34455030460403e-5</v>
      </c>
      <c r="N279" s="4">
        <v>8.2847420599777e-5</v>
      </c>
      <c r="O279" s="4">
        <v>8.11831911840878e-5</v>
      </c>
      <c r="P279" s="4">
        <v>8.08971517532663e-5</v>
      </c>
      <c r="Q279" s="4">
        <v>8.17422682534209e-5</v>
      </c>
      <c r="R279" s="4">
        <v>8.78661124314647e-5</v>
      </c>
      <c r="S279" s="4">
        <v>9.35608974632761e-5</v>
      </c>
      <c r="T279" s="4">
        <v>0.000101153944172358</v>
      </c>
      <c r="U279" s="4">
        <v>0.000104027340272884</v>
      </c>
      <c r="V279" s="4">
        <v>0.000100958917287707</v>
      </c>
      <c r="W279" s="4">
        <v>9.40159601941286e-5</v>
      </c>
      <c r="X279" s="4">
        <v>8.5382770100241e-5</v>
      </c>
      <c r="Y279" s="4">
        <v>7.65805567063224e-5</v>
      </c>
    </row>
    <row r="280" spans="1:25">
      <c r="A280" s="3">
        <v>45205</v>
      </c>
      <c r="B280" s="4">
        <v>7.25239975055801e-5</v>
      </c>
      <c r="C280" s="4">
        <v>6.93905655588528e-5</v>
      </c>
      <c r="D280" s="4">
        <v>6.80773845355355e-5</v>
      </c>
      <c r="E280" s="4">
        <v>6.7791345104714e-5</v>
      </c>
      <c r="F280" s="4">
        <v>6.78693558585744e-5</v>
      </c>
      <c r="G280" s="4">
        <v>7.37071606057966e-5</v>
      </c>
      <c r="H280" s="4">
        <v>8.74240514929223e-5</v>
      </c>
      <c r="I280" s="4">
        <v>9.14936124859747e-5</v>
      </c>
      <c r="J280" s="4">
        <v>9.31188365247337e-5</v>
      </c>
      <c r="K280" s="4">
        <v>9.16886393706258e-5</v>
      </c>
      <c r="L280" s="4">
        <v>8.94913364702237e-5</v>
      </c>
      <c r="M280" s="4">
        <v>8.57598220772331e-5</v>
      </c>
      <c r="N280" s="4">
        <v>8.40955926615439e-5</v>
      </c>
      <c r="O280" s="4">
        <v>8.17162646688008e-5</v>
      </c>
      <c r="P280" s="4">
        <v>8.12351983533281e-5</v>
      </c>
      <c r="Q280" s="4">
        <v>8.19763005150022e-5</v>
      </c>
      <c r="R280" s="4">
        <v>8.69559869697597e-5</v>
      </c>
      <c r="S280" s="4">
        <v>9.23387289861294e-5</v>
      </c>
      <c r="T280" s="4">
        <v>9.90736574027465e-5</v>
      </c>
      <c r="U280" s="4">
        <v>0.000102441121611055</v>
      </c>
      <c r="V280" s="4">
        <v>9.97367488105602e-5</v>
      </c>
      <c r="W280" s="4">
        <v>9.48740784865934e-5</v>
      </c>
      <c r="X280" s="4">
        <v>8.81261482776661e-5</v>
      </c>
      <c r="Y280" s="4">
        <v>8.0481094399344e-5</v>
      </c>
    </row>
    <row r="281" spans="1:25">
      <c r="A281" s="3">
        <v>45206</v>
      </c>
      <c r="B281" s="4">
        <v>7.61514975600901e-5</v>
      </c>
      <c r="C281" s="4">
        <v>7.20169276054873e-5</v>
      </c>
      <c r="D281" s="4">
        <v>7.00146515897362e-5</v>
      </c>
      <c r="E281" s="4">
        <v>6.91435315049614e-5</v>
      </c>
      <c r="F281" s="4">
        <v>6.81033881201557e-5</v>
      </c>
      <c r="G281" s="4">
        <v>7.21599473208981e-5</v>
      </c>
      <c r="H281" s="4">
        <v>8.18982897611418e-5</v>
      </c>
      <c r="I281" s="4">
        <v>8.95303418471539e-5</v>
      </c>
      <c r="J281" s="4">
        <v>9.82805480718321e-5</v>
      </c>
      <c r="K281" s="4">
        <v>0.000103143218395799</v>
      </c>
      <c r="L281" s="4">
        <v>0.00010324723273428</v>
      </c>
      <c r="M281" s="4">
        <v>0.000100568863518405</v>
      </c>
      <c r="N281" s="4">
        <v>9.88916323104055e-5</v>
      </c>
      <c r="O281" s="4">
        <v>9.77344727948091e-5</v>
      </c>
      <c r="P281" s="4">
        <v>9.69283616715847e-5</v>
      </c>
      <c r="Q281" s="4">
        <v>9.72664082716466e-5</v>
      </c>
      <c r="R281" s="4">
        <v>0.000102116076803303</v>
      </c>
      <c r="S281" s="4">
        <v>0.000105795584027054</v>
      </c>
      <c r="T281" s="4">
        <v>0.000110021166527827</v>
      </c>
      <c r="U281" s="4">
        <v>0.000110710261520261</v>
      </c>
      <c r="V281" s="4">
        <v>0.000104989472903829</v>
      </c>
      <c r="W281" s="4">
        <v>9.93726986258782e-5</v>
      </c>
      <c r="X281" s="4">
        <v>9.30538275631833e-5</v>
      </c>
      <c r="Y281" s="4">
        <v>8.40955926615439e-5</v>
      </c>
    </row>
    <row r="282" spans="1:25">
      <c r="A282" s="3">
        <v>45207</v>
      </c>
      <c r="B282" s="4">
        <v>7.57874473754081e-5</v>
      </c>
      <c r="C282" s="4">
        <v>7.20429311901074e-5</v>
      </c>
      <c r="D282" s="4">
        <v>6.98846336666355e-5</v>
      </c>
      <c r="E282" s="4">
        <v>6.8519445474078e-5</v>
      </c>
      <c r="F282" s="4">
        <v>6.74142931277219e-5</v>
      </c>
      <c r="G282" s="4">
        <v>7.1249821859193e-5</v>
      </c>
      <c r="H282" s="4">
        <v>8.15342395764598e-5</v>
      </c>
      <c r="I282" s="4">
        <v>9.11035587166725e-5</v>
      </c>
      <c r="J282" s="4">
        <v>0.000103481264995861</v>
      </c>
      <c r="K282" s="4">
        <v>0.000111243335004974</v>
      </c>
      <c r="L282" s="4">
        <v>0.00011246550348212</v>
      </c>
      <c r="M282" s="4">
        <v>0.000108421946073688</v>
      </c>
      <c r="N282" s="4">
        <v>0.000103637286503582</v>
      </c>
      <c r="O282" s="4">
        <v>9.88136215565451e-5</v>
      </c>
      <c r="P282" s="4">
        <v>9.63302792253214e-5</v>
      </c>
      <c r="Q282" s="4">
        <v>9.71103867639257e-5</v>
      </c>
      <c r="R282" s="4">
        <v>0.000100347833049134</v>
      </c>
      <c r="S282" s="4">
        <v>0.000104144356403675</v>
      </c>
      <c r="T282" s="4">
        <v>0.000108239920981347</v>
      </c>
      <c r="U282" s="4">
        <v>0.000108564965789099</v>
      </c>
      <c r="V282" s="4">
        <v>0.000102688155664946</v>
      </c>
      <c r="W282" s="4">
        <v>9.5355144802066e-5</v>
      </c>
      <c r="X282" s="4">
        <v>8.54737826464115e-5</v>
      </c>
      <c r="Y282" s="4">
        <v>7.66585674601829e-5</v>
      </c>
    </row>
    <row r="283" spans="1:25">
      <c r="A283" s="3">
        <v>45208</v>
      </c>
      <c r="B283" s="4">
        <v>7.37331641904167e-5</v>
      </c>
      <c r="C283" s="4">
        <v>6.98196247050852e-5</v>
      </c>
      <c r="D283" s="4">
        <v>6.66081820044974e-5</v>
      </c>
      <c r="E283" s="4">
        <v>6.94815781050233e-5</v>
      </c>
      <c r="F283" s="4">
        <v>6.9429570935783e-5</v>
      </c>
      <c r="G283" s="4">
        <v>7.18219007208362e-5</v>
      </c>
      <c r="H283" s="4">
        <v>8.30684510690482e-5</v>
      </c>
      <c r="I283" s="4">
        <v>8.71120084774805e-5</v>
      </c>
      <c r="J283" s="4">
        <v>9.92296789104674e-5</v>
      </c>
      <c r="K283" s="4">
        <v>9.62262648868408e-5</v>
      </c>
      <c r="L283" s="4">
        <v>9.26897773785013e-5</v>
      </c>
      <c r="M283" s="4">
        <v>9.1181569470533e-5</v>
      </c>
      <c r="N283" s="4">
        <v>8.45246518077763e-5</v>
      </c>
      <c r="O283" s="4">
        <v>8.24313632458547e-5</v>
      </c>
      <c r="P283" s="4">
        <v>8.36015245537612e-5</v>
      </c>
      <c r="Q283" s="4">
        <v>7.76597054680584e-5</v>
      </c>
      <c r="R283" s="4">
        <v>8.36535317230015e-5</v>
      </c>
      <c r="S283" s="4">
        <v>9.18706644629668e-5</v>
      </c>
      <c r="T283" s="4">
        <v>9.37689261402373e-5</v>
      </c>
      <c r="U283" s="4">
        <v>9.53811483866862e-5</v>
      </c>
      <c r="V283" s="4">
        <v>9.30668293554934e-5</v>
      </c>
      <c r="W283" s="4">
        <v>8.84511930854179e-5</v>
      </c>
      <c r="X283" s="4">
        <v>7.91549115837166e-5</v>
      </c>
      <c r="Y283" s="4">
        <v>6.9793621120465e-5</v>
      </c>
    </row>
    <row r="284" spans="1:25">
      <c r="A284" s="3">
        <v>45209</v>
      </c>
      <c r="B284" s="4">
        <v>7.16528774208053e-5</v>
      </c>
      <c r="C284" s="4">
        <v>6.90135135818607e-5</v>
      </c>
      <c r="D284" s="4">
        <v>6.76353235969931e-5</v>
      </c>
      <c r="E284" s="4">
        <v>6.71022501122802e-5</v>
      </c>
      <c r="F284" s="4">
        <v>6.75183074662025e-5</v>
      </c>
      <c r="G284" s="4">
        <v>7.27840333517815e-5</v>
      </c>
      <c r="H284" s="4">
        <v>8.60198579234345e-5</v>
      </c>
      <c r="I284" s="4">
        <v>8.91142844932316e-5</v>
      </c>
      <c r="J284" s="4">
        <v>8.88802522316503e-5</v>
      </c>
      <c r="K284" s="4">
        <v>8.72160228159611e-5</v>
      </c>
      <c r="L284" s="4">
        <v>8.52787557617604e-5</v>
      </c>
      <c r="M284" s="4">
        <v>8.24703686227849e-5</v>
      </c>
      <c r="N284" s="4">
        <v>8.17812736303511e-5</v>
      </c>
      <c r="O284" s="4">
        <v>7.91549115837166e-5</v>
      </c>
      <c r="P284" s="4">
        <v>7.77377162219188e-5</v>
      </c>
      <c r="Q284" s="4">
        <v>7.86088363066936e-5</v>
      </c>
      <c r="R284" s="4">
        <v>8.60588633003647e-5</v>
      </c>
      <c r="S284" s="4">
        <v>9.3716918970997e-5</v>
      </c>
      <c r="T284" s="4">
        <v>0.000101687017657071</v>
      </c>
      <c r="U284" s="4">
        <v>0.000103637286503582</v>
      </c>
      <c r="V284" s="4">
        <v>9.98667667336609e-5</v>
      </c>
      <c r="W284" s="4">
        <v>9.20266859706876e-5</v>
      </c>
      <c r="X284" s="4">
        <v>8.22363363612036e-5</v>
      </c>
      <c r="Y284" s="4">
        <v>7.38241767365872e-5</v>
      </c>
    </row>
    <row r="285" spans="1:25">
      <c r="A285" s="3">
        <v>45210</v>
      </c>
      <c r="B285" s="4">
        <v>7.06517394129297e-5</v>
      </c>
      <c r="C285" s="4">
        <v>6.82724114201866e-5</v>
      </c>
      <c r="D285" s="4">
        <v>6.71412554892104e-5</v>
      </c>
      <c r="E285" s="4">
        <v>6.70372411507298e-5</v>
      </c>
      <c r="F285" s="4">
        <v>6.74012913354118e-5</v>
      </c>
      <c r="G285" s="4">
        <v>7.28230387287117e-5</v>
      </c>
      <c r="H285" s="4">
        <v>8.62668919773259e-5</v>
      </c>
      <c r="I285" s="4">
        <v>9.0271444008828e-5</v>
      </c>
      <c r="J285" s="4">
        <v>9.05834870242697e-5</v>
      </c>
      <c r="K285" s="4">
        <v>8.84251895007978e-5</v>
      </c>
      <c r="L285" s="4">
        <v>8.56558077387525e-5</v>
      </c>
      <c r="M285" s="4">
        <v>8.19763005150022e-5</v>
      </c>
      <c r="N285" s="4">
        <v>8.10141678840569e-5</v>
      </c>
      <c r="O285" s="4">
        <v>7.90899026221663e-5</v>
      </c>
      <c r="P285" s="4">
        <v>7.79327431065699e-5</v>
      </c>
      <c r="Q285" s="4">
        <v>7.89208793221354e-5</v>
      </c>
      <c r="R285" s="4">
        <v>8.57988274541633e-5</v>
      </c>
      <c r="S285" s="4">
        <v>9.20526895553078e-5</v>
      </c>
      <c r="T285" s="4">
        <v>0.000100763890403056</v>
      </c>
      <c r="U285" s="4">
        <v>0.000103871318765163</v>
      </c>
      <c r="V285" s="4">
        <v>0.000100022788241382</v>
      </c>
      <c r="W285" s="4">
        <v>9.29238096400826e-5</v>
      </c>
      <c r="X285" s="4">
        <v>8.24183614535446e-5</v>
      </c>
      <c r="Y285" s="4">
        <v>7.37591677750369e-5</v>
      </c>
    </row>
    <row r="286" spans="1:25">
      <c r="A286" s="3">
        <v>45211</v>
      </c>
      <c r="B286" s="4">
        <v>7.02356820590074e-5</v>
      </c>
      <c r="C286" s="4">
        <v>6.77393379354737e-5</v>
      </c>
      <c r="D286" s="4">
        <v>6.69072232276291e-5</v>
      </c>
      <c r="E286" s="4">
        <v>6.67381999275981e-5</v>
      </c>
      <c r="F286" s="4">
        <v>6.707624652766e-5</v>
      </c>
      <c r="G286" s="4">
        <v>7.24979939209599e-5</v>
      </c>
      <c r="H286" s="4">
        <v>8.60068561311244e-5</v>
      </c>
      <c r="I286" s="4">
        <v>8.98553866549057e-5</v>
      </c>
      <c r="J286" s="4">
        <v>9.02584422165179e-5</v>
      </c>
      <c r="K286" s="4">
        <v>8.81911572392165e-5</v>
      </c>
      <c r="L286" s="4">
        <v>8.67739618774187e-5</v>
      </c>
      <c r="M286" s="4">
        <v>8.32504761613892e-5</v>
      </c>
      <c r="N286" s="4">
        <v>8.26393919228159e-5</v>
      </c>
      <c r="O286" s="4">
        <v>8.09621607148166e-5</v>
      </c>
      <c r="P286" s="4">
        <v>8.06631194916849e-5</v>
      </c>
      <c r="Q286" s="4">
        <v>8.14952341995296e-5</v>
      </c>
      <c r="R286" s="4">
        <v>8.76190783775733e-5</v>
      </c>
      <c r="S286" s="4">
        <v>9.33268652016948e-5</v>
      </c>
      <c r="T286" s="4">
        <v>0.000100906910118467</v>
      </c>
      <c r="U286" s="4">
        <v>0.000103767304426682</v>
      </c>
      <c r="V286" s="4">
        <v>0.000100711883233816</v>
      </c>
      <c r="W286" s="4">
        <v>9.37689261402373e-5</v>
      </c>
      <c r="X286" s="4">
        <v>8.51617396309698e-5</v>
      </c>
      <c r="Y286" s="4">
        <v>7.63595262370512e-5</v>
      </c>
    </row>
    <row r="287" spans="1:25">
      <c r="A287" s="3">
        <v>45212</v>
      </c>
      <c r="B287" s="4">
        <v>7.21859509055182e-5</v>
      </c>
      <c r="C287" s="4">
        <v>6.91175279203413e-5</v>
      </c>
      <c r="D287" s="4">
        <v>6.78433522739543e-5</v>
      </c>
      <c r="E287" s="4">
        <v>6.7609320012373e-5</v>
      </c>
      <c r="F287" s="4">
        <v>6.77133343508535e-5</v>
      </c>
      <c r="G287" s="4">
        <v>7.35901444750059e-5</v>
      </c>
      <c r="H287" s="4">
        <v>8.73460407390618e-5</v>
      </c>
      <c r="I287" s="4">
        <v>9.13375909782539e-5</v>
      </c>
      <c r="J287" s="4">
        <v>9.29368114323927e-5</v>
      </c>
      <c r="K287" s="4">
        <v>9.14936124859747e-5</v>
      </c>
      <c r="L287" s="4">
        <v>8.91792934547819e-5</v>
      </c>
      <c r="M287" s="4">
        <v>8.53697683079309e-5</v>
      </c>
      <c r="N287" s="4">
        <v>8.3562519176831e-5</v>
      </c>
      <c r="O287" s="4">
        <v>8.10921786379173e-5</v>
      </c>
      <c r="P287" s="4">
        <v>8.05200997762742e-5</v>
      </c>
      <c r="Q287" s="4">
        <v>8.1209194768708e-5</v>
      </c>
      <c r="R287" s="4">
        <v>8.61368740542251e-5</v>
      </c>
      <c r="S287" s="4">
        <v>9.15326178629049e-5</v>
      </c>
      <c r="T287" s="4">
        <v>9.82805480718321e-5</v>
      </c>
      <c r="U287" s="4">
        <v>0.000101752026618621</v>
      </c>
      <c r="V287" s="4">
        <v>9.90996609873667e-5</v>
      </c>
      <c r="W287" s="4">
        <v>9.42889978326401e-5</v>
      </c>
      <c r="X287" s="4">
        <v>8.76580837545035e-5</v>
      </c>
      <c r="Y287" s="4">
        <v>8.01170442146619e-5</v>
      </c>
    </row>
    <row r="288" spans="1:25">
      <c r="A288" s="3">
        <v>45213</v>
      </c>
      <c r="B288" s="4">
        <v>7.5410395398416e-5</v>
      </c>
      <c r="C288" s="4">
        <v>7.14578505361542e-5</v>
      </c>
      <c r="D288" s="4">
        <v>6.96375996127441e-5</v>
      </c>
      <c r="E288" s="4">
        <v>6.88184866972096e-5</v>
      </c>
      <c r="F288" s="4">
        <v>6.78433522739543e-5</v>
      </c>
      <c r="G288" s="4">
        <v>7.1977922228557e-5</v>
      </c>
      <c r="H288" s="4">
        <v>8.16382539149403e-5</v>
      </c>
      <c r="I288" s="4">
        <v>8.89062558162704e-5</v>
      </c>
      <c r="J288" s="4">
        <v>9.73704226101271e-5</v>
      </c>
      <c r="K288" s="4">
        <v>0.000101635010487831</v>
      </c>
      <c r="L288" s="4">
        <v>0.000100893908326157</v>
      </c>
      <c r="M288" s="4">
        <v>9.73964261947473e-5</v>
      </c>
      <c r="N288" s="4">
        <v>9.48350731096631e-5</v>
      </c>
      <c r="O288" s="4">
        <v>9.27807899246718e-5</v>
      </c>
      <c r="P288" s="4">
        <v>9.12855838090135e-5</v>
      </c>
      <c r="Q288" s="4">
        <v>9.10775551320524e-5</v>
      </c>
      <c r="R288" s="4">
        <v>9.54461573482365e-5</v>
      </c>
      <c r="S288" s="4">
        <v>9.92036753258472e-5</v>
      </c>
      <c r="T288" s="4">
        <v>0.000103624284711272</v>
      </c>
      <c r="U288" s="4">
        <v>0.000104885458565349</v>
      </c>
      <c r="V288" s="4">
        <v>9.94637111720487e-5</v>
      </c>
      <c r="W288" s="4">
        <v>9.4080969155679e-5</v>
      </c>
      <c r="X288" s="4">
        <v>8.82561662007668e-5</v>
      </c>
      <c r="Y288" s="4">
        <v>7.98570083684605e-5</v>
      </c>
    </row>
    <row r="289" spans="1:25">
      <c r="A289" s="3">
        <v>45214</v>
      </c>
      <c r="B289" s="4">
        <v>7.60604850139196e-5</v>
      </c>
      <c r="C289" s="4">
        <v>7.24199831670995e-5</v>
      </c>
      <c r="D289" s="4">
        <v>7.03917035667283e-5</v>
      </c>
      <c r="E289" s="4">
        <v>6.90915243357211e-5</v>
      </c>
      <c r="F289" s="4">
        <v>6.80513809509154e-5</v>
      </c>
      <c r="G289" s="4">
        <v>7.19909240208671e-5</v>
      </c>
      <c r="H289" s="4">
        <v>8.23663542843043e-5</v>
      </c>
      <c r="I289" s="4">
        <v>9.20006823860675e-5</v>
      </c>
      <c r="J289" s="4">
        <v>0.000104339383288326</v>
      </c>
      <c r="K289" s="4">
        <v>0.000111971435374338</v>
      </c>
      <c r="L289" s="4">
        <v>0.000113206605643794</v>
      </c>
      <c r="M289" s="4">
        <v>0.000108877008804541</v>
      </c>
      <c r="N289" s="4">
        <v>0.000104027340272884</v>
      </c>
      <c r="O289" s="4">
        <v>9.88916323104055e-5</v>
      </c>
      <c r="P289" s="4">
        <v>9.62262648868408e-5</v>
      </c>
      <c r="Q289" s="4">
        <v>9.65903150715228e-5</v>
      </c>
      <c r="R289" s="4">
        <v>9.96587380566997e-5</v>
      </c>
      <c r="S289" s="4">
        <v>0.000103026202265008</v>
      </c>
      <c r="T289" s="4">
        <v>0.000107342797311952</v>
      </c>
      <c r="U289" s="4">
        <v>0.000108135906642867</v>
      </c>
      <c r="V289" s="4">
        <v>0.000102363110857195</v>
      </c>
      <c r="W289" s="4">
        <v>9.49780928250739e-5</v>
      </c>
      <c r="X289" s="4">
        <v>8.52137468002101e-5</v>
      </c>
      <c r="Y289" s="4">
        <v>7.64895441601519e-5</v>
      </c>
    </row>
    <row r="290" spans="1:25">
      <c r="A290" s="3">
        <v>45215</v>
      </c>
      <c r="B290" s="4">
        <v>7.27710315594714e-5</v>
      </c>
      <c r="C290" s="4">
        <v>6.98586300820154e-5</v>
      </c>
      <c r="D290" s="4">
        <v>6.85584508510082e-5</v>
      </c>
      <c r="E290" s="4">
        <v>6.89094992433801e-5</v>
      </c>
      <c r="F290" s="4">
        <v>6.87924831125895e-5</v>
      </c>
      <c r="G290" s="4">
        <v>7.39541946596879e-5</v>
      </c>
      <c r="H290" s="4">
        <v>8.8464194877728e-5</v>
      </c>
      <c r="I290" s="4">
        <v>9.28848042631524e-5</v>
      </c>
      <c r="J290" s="4">
        <v>9.36389082171365e-5</v>
      </c>
      <c r="K290" s="4">
        <v>9.26767755861912e-5</v>
      </c>
      <c r="L290" s="4">
        <v>9.03884601396186e-5</v>
      </c>
      <c r="M290" s="4">
        <v>8.7203021023651e-5</v>
      </c>
      <c r="N290" s="4">
        <v>8.59548489618841e-5</v>
      </c>
      <c r="O290" s="4">
        <v>8.50707270847993e-5</v>
      </c>
      <c r="P290" s="4">
        <v>8.31204582382885e-5</v>
      </c>
      <c r="Q290" s="4">
        <v>8.47716858616676e-5</v>
      </c>
      <c r="R290" s="4">
        <v>9.16366322013855e-5</v>
      </c>
      <c r="S290" s="4">
        <v>9.81505301487314e-5</v>
      </c>
      <c r="T290" s="4">
        <v>0.000105327519503891</v>
      </c>
      <c r="U290" s="4">
        <v>0.00010693974175034</v>
      </c>
      <c r="V290" s="4">
        <v>0.000102792170003427</v>
      </c>
      <c r="W290" s="4">
        <v>9.56411842328876e-5</v>
      </c>
      <c r="X290" s="4">
        <v>8.52267485925201e-5</v>
      </c>
      <c r="Y290" s="4">
        <v>7.61514975600901e-5</v>
      </c>
    </row>
    <row r="291" spans="1:25">
      <c r="A291" s="3">
        <v>45216</v>
      </c>
      <c r="B291" s="4">
        <v>7.38111749442772e-5</v>
      </c>
      <c r="C291" s="4">
        <v>7.15488630823247e-5</v>
      </c>
      <c r="D291" s="4">
        <v>7.0339696397488e-5</v>
      </c>
      <c r="E291" s="4">
        <v>7.00796605512866e-5</v>
      </c>
      <c r="F291" s="4">
        <v>7.08207627129607e-5</v>
      </c>
      <c r="G291" s="4">
        <v>7.61514975600901e-5</v>
      </c>
      <c r="H291" s="4">
        <v>8.95303418471539e-5</v>
      </c>
      <c r="I291" s="4">
        <v>9.26897773785013e-5</v>
      </c>
      <c r="J291" s="4">
        <v>9.30538275631833e-5</v>
      </c>
      <c r="K291" s="4">
        <v>9.19486752168272e-5</v>
      </c>
      <c r="L291" s="4">
        <v>9.05184780627193e-5</v>
      </c>
      <c r="M291" s="4">
        <v>8.8100144693046e-5</v>
      </c>
      <c r="N291" s="4">
        <v>8.76190783775733e-5</v>
      </c>
      <c r="O291" s="4">
        <v>8.50837288771093e-5</v>
      </c>
      <c r="P291" s="4">
        <v>8.38095532307223e-5</v>
      </c>
      <c r="Q291" s="4">
        <v>8.4836694823218e-5</v>
      </c>
      <c r="R291" s="4">
        <v>9.23127254015092e-5</v>
      </c>
      <c r="S291" s="4">
        <v>9.9515718341289e-5</v>
      </c>
      <c r="T291" s="4">
        <v>0.000107316793727332</v>
      </c>
      <c r="U291" s="4">
        <v>0.000109826139643176</v>
      </c>
      <c r="V291" s="4">
        <v>0.000106029616288635</v>
      </c>
      <c r="W291" s="4">
        <v>9.80205122256307e-5</v>
      </c>
      <c r="X291" s="4">
        <v>8.8282169785387e-5</v>
      </c>
      <c r="Y291" s="4">
        <v>7.97399922376699e-5</v>
      </c>
    </row>
    <row r="292" spans="1:25">
      <c r="A292" s="3">
        <v>45217</v>
      </c>
      <c r="B292" s="4">
        <v>7.6320520860121e-5</v>
      </c>
      <c r="C292" s="4">
        <v>7.42402340905095e-5</v>
      </c>
      <c r="D292" s="4">
        <v>7.31350817441534e-5</v>
      </c>
      <c r="E292" s="4">
        <v>7.31610853287736e-5</v>
      </c>
      <c r="F292" s="4">
        <v>7.38111749442772e-5</v>
      </c>
      <c r="G292" s="4">
        <v>7.90638990375461e-5</v>
      </c>
      <c r="H292" s="4">
        <v>9.22477164399589e-5</v>
      </c>
      <c r="I292" s="4">
        <v>9.61742577176005e-5</v>
      </c>
      <c r="J292" s="4">
        <v>9.7162393933166e-5</v>
      </c>
      <c r="K292" s="4">
        <v>9.51601179174149e-5</v>
      </c>
      <c r="L292" s="4">
        <v>9.27417845477416e-5</v>
      </c>
      <c r="M292" s="4">
        <v>8.93353149625028e-5</v>
      </c>
      <c r="N292" s="4">
        <v>8.85162020469683e-5</v>
      </c>
      <c r="O292" s="4">
        <v>8.6461918861977e-5</v>
      </c>
      <c r="P292" s="4">
        <v>8.54217754771712e-5</v>
      </c>
      <c r="Q292" s="4">
        <v>8.67869636697287e-5</v>
      </c>
      <c r="R292" s="4">
        <v>9.36129046325164e-5</v>
      </c>
      <c r="S292" s="4">
        <v>9.95417219259091e-5</v>
      </c>
      <c r="T292" s="4">
        <v>0.000107875870796665</v>
      </c>
      <c r="U292" s="4">
        <v>0.000111295342174214</v>
      </c>
      <c r="V292" s="4">
        <v>0.000107316793727332</v>
      </c>
      <c r="W292" s="4">
        <v>0.000100022788241382</v>
      </c>
      <c r="X292" s="4">
        <v>8.93353149625028e-5</v>
      </c>
      <c r="Y292" s="4">
        <v>8.03510764762432e-5</v>
      </c>
    </row>
    <row r="293" spans="1:25">
      <c r="A293" s="3">
        <v>45218</v>
      </c>
      <c r="B293" s="4">
        <v>7.63075190678109e-5</v>
      </c>
      <c r="C293" s="4">
        <v>7.39932000366182e-5</v>
      </c>
      <c r="D293" s="4">
        <v>7.31220799518434e-5</v>
      </c>
      <c r="E293" s="4">
        <v>7.29790602364326e-5</v>
      </c>
      <c r="F293" s="4">
        <v>7.35251355134556e-5</v>
      </c>
      <c r="G293" s="4">
        <v>7.87128506451742e-5</v>
      </c>
      <c r="H293" s="4">
        <v>9.18186572937265e-5</v>
      </c>
      <c r="I293" s="4">
        <v>9.5537169894407e-5</v>
      </c>
      <c r="J293" s="4">
        <v>9.65253061099725e-5</v>
      </c>
      <c r="K293" s="4">
        <v>9.44320175480509e-5</v>
      </c>
      <c r="L293" s="4">
        <v>9.32228508632142e-5</v>
      </c>
      <c r="M293" s="4">
        <v>8.99333974087661e-5</v>
      </c>
      <c r="N293" s="4">
        <v>8.94003239240532e-5</v>
      </c>
      <c r="O293" s="4">
        <v>8.7567071208333e-5</v>
      </c>
      <c r="P293" s="4">
        <v>8.73980479083021e-5</v>
      </c>
      <c r="Q293" s="4">
        <v>8.86852253469992e-5</v>
      </c>
      <c r="R293" s="4">
        <v>9.47570623558027e-5</v>
      </c>
      <c r="S293" s="4">
        <v>0.000100308827672203</v>
      </c>
      <c r="T293" s="4">
        <v>0.000107459813442743</v>
      </c>
      <c r="U293" s="4">
        <v>0.000110411220297129</v>
      </c>
      <c r="V293" s="4">
        <v>0.000107173774011921</v>
      </c>
      <c r="W293" s="4">
        <v>0.000100074795410622</v>
      </c>
      <c r="X293" s="4">
        <v>9.12075730551531e-5</v>
      </c>
      <c r="Y293" s="4">
        <v>8.20673130611727e-5</v>
      </c>
    </row>
    <row r="294" spans="1:25">
      <c r="A294" s="3">
        <v>45219</v>
      </c>
      <c r="B294" s="4">
        <v>7.71006283987253e-5</v>
      </c>
      <c r="C294" s="4">
        <v>7.40452072058585e-5</v>
      </c>
      <c r="D294" s="4">
        <v>7.26800190133009e-5</v>
      </c>
      <c r="E294" s="4">
        <v>7.2328970620929e-5</v>
      </c>
      <c r="F294" s="4">
        <v>7.24979939209599e-5</v>
      </c>
      <c r="G294" s="4">
        <v>7.81147681989109e-5</v>
      </c>
      <c r="H294" s="4">
        <v>9.14286035244244e-5</v>
      </c>
      <c r="I294" s="4">
        <v>9.52381286712754e-5</v>
      </c>
      <c r="J294" s="4">
        <v>9.70973849716156e-5</v>
      </c>
      <c r="K294" s="4">
        <v>9.53031376328257e-5</v>
      </c>
      <c r="L294" s="4">
        <v>9.29238096400826e-5</v>
      </c>
      <c r="M294" s="4">
        <v>8.90622773239913e-5</v>
      </c>
      <c r="N294" s="4">
        <v>8.72160228159611e-5</v>
      </c>
      <c r="O294" s="4">
        <v>8.4472644638536e-5</v>
      </c>
      <c r="P294" s="4">
        <v>8.39135675692029e-5</v>
      </c>
      <c r="Q294" s="4">
        <v>8.48887019924583e-5</v>
      </c>
      <c r="R294" s="4">
        <v>8.9725368731805e-5</v>
      </c>
      <c r="S294" s="4">
        <v>9.51211125404847e-5</v>
      </c>
      <c r="T294" s="4">
        <v>0.00010155699973397</v>
      </c>
      <c r="U294" s="4">
        <v>0.000104911462149969</v>
      </c>
      <c r="V294" s="4">
        <v>0.000102129078595613</v>
      </c>
      <c r="W294" s="4">
        <v>9.72404046870264e-5</v>
      </c>
      <c r="X294" s="4">
        <v>9.03754583473085e-5</v>
      </c>
      <c r="Y294" s="4">
        <v>8.25743829612655e-5</v>
      </c>
    </row>
    <row r="295" spans="1:25">
      <c r="A295" s="3">
        <v>45220</v>
      </c>
      <c r="B295" s="4">
        <v>7.7594696506508e-5</v>
      </c>
      <c r="C295" s="4">
        <v>7.36681552288664e-5</v>
      </c>
      <c r="D295" s="4">
        <v>7.17958971362161e-5</v>
      </c>
      <c r="E295" s="4">
        <v>7.09377788437513e-5</v>
      </c>
      <c r="F295" s="4">
        <v>7.00016497974261e-5</v>
      </c>
      <c r="G295" s="4">
        <v>7.40192036212383e-5</v>
      </c>
      <c r="H295" s="4">
        <v>8.35105120075907e-5</v>
      </c>
      <c r="I295" s="4">
        <v>9.06614977781301e-5</v>
      </c>
      <c r="J295" s="4">
        <v>9.93076896643278e-5</v>
      </c>
      <c r="K295" s="4">
        <v>0.000103533272165101</v>
      </c>
      <c r="L295" s="4">
        <v>0.000102818173588047</v>
      </c>
      <c r="M295" s="4">
        <v>9.94507093797386e-5</v>
      </c>
      <c r="N295" s="4">
        <v>9.69153598792746e-5</v>
      </c>
      <c r="O295" s="4">
        <v>9.48740784865934e-5</v>
      </c>
      <c r="P295" s="4">
        <v>9.34828867094157e-5</v>
      </c>
      <c r="Q295" s="4">
        <v>9.3534893878656e-5</v>
      </c>
      <c r="R295" s="4">
        <v>9.79425014717703e-5</v>
      </c>
      <c r="S295" s="4">
        <v>0.000101765028410931</v>
      </c>
      <c r="T295" s="4">
        <v>0.000105964607327085</v>
      </c>
      <c r="U295" s="4">
        <v>0.000107095763258061</v>
      </c>
      <c r="V295" s="4">
        <v>0.00010157000152628</v>
      </c>
      <c r="W295" s="4">
        <v>9.61612559252905e-5</v>
      </c>
      <c r="X295" s="4">
        <v>9.02194368395877e-5</v>
      </c>
      <c r="Y295" s="4">
        <v>8.16772592918706e-5</v>
      </c>
    </row>
    <row r="296" spans="1:25">
      <c r="A296" s="3">
        <v>45221</v>
      </c>
      <c r="B296" s="4">
        <v>7.78677341450195e-5</v>
      </c>
      <c r="C296" s="4">
        <v>7.43702520136102e-5</v>
      </c>
      <c r="D296" s="4">
        <v>7.23419724132391e-5</v>
      </c>
      <c r="E296" s="4">
        <v>7.11328057284024e-5</v>
      </c>
      <c r="F296" s="4">
        <v>7.02226802666974e-5</v>
      </c>
      <c r="G296" s="4">
        <v>7.41102161674088e-5</v>
      </c>
      <c r="H296" s="4">
        <v>8.44466410539158e-5</v>
      </c>
      <c r="I296" s="4">
        <v>9.40419637787488e-5</v>
      </c>
      <c r="J296" s="4">
        <v>0.000106692707696449</v>
      </c>
      <c r="K296" s="4">
        <v>0.000114545790251732</v>
      </c>
      <c r="L296" s="4">
        <v>0.00011598898919815</v>
      </c>
      <c r="M296" s="4">
        <v>0.000111906426412787</v>
      </c>
      <c r="N296" s="4">
        <v>0.000107160772219611</v>
      </c>
      <c r="O296" s="4">
        <v>0.000102116076803303</v>
      </c>
      <c r="P296" s="4">
        <v>9.95937290951494e-5</v>
      </c>
      <c r="Q296" s="4">
        <v>0.000100230816918343</v>
      </c>
      <c r="R296" s="4">
        <v>0.00010335124707276</v>
      </c>
      <c r="S296" s="4">
        <v>0.000106653702319518</v>
      </c>
      <c r="T296" s="4">
        <v>0.000110762268689501</v>
      </c>
      <c r="U296" s="4">
        <v>0.000111620386981966</v>
      </c>
      <c r="V296" s="4">
        <v>0.000105769580442433</v>
      </c>
      <c r="W296" s="4">
        <v>9.83065516564523e-5</v>
      </c>
      <c r="X296" s="4">
        <v>8.85032002546582e-5</v>
      </c>
      <c r="Y296" s="4">
        <v>7.96359778991893e-5</v>
      </c>
    </row>
    <row r="297" spans="1:25">
      <c r="A297" s="3">
        <v>45222</v>
      </c>
      <c r="B297" s="4">
        <v>7.55404133215167e-5</v>
      </c>
      <c r="C297" s="4">
        <v>7.2693020805611e-5</v>
      </c>
      <c r="D297" s="4">
        <v>7.13668379899837e-5</v>
      </c>
      <c r="E297" s="4">
        <v>7.17048845900455e-5</v>
      </c>
      <c r="F297" s="4">
        <v>7.16528774208053e-5</v>
      </c>
      <c r="G297" s="4">
        <v>7.67105746294231e-5</v>
      </c>
      <c r="H297" s="4">
        <v>9.1012546170502e-5</v>
      </c>
      <c r="I297" s="4">
        <v>9.53421430097559e-5</v>
      </c>
      <c r="J297" s="4">
        <v>9.62912738483912e-5</v>
      </c>
      <c r="K297" s="4">
        <v>9.51991232943451e-5</v>
      </c>
      <c r="L297" s="4">
        <v>9.29238096400826e-5</v>
      </c>
      <c r="M297" s="4">
        <v>8.9725368731805e-5</v>
      </c>
      <c r="N297" s="4">
        <v>8.84771966700381e-5</v>
      </c>
      <c r="O297" s="4">
        <v>8.74240514929223e-5</v>
      </c>
      <c r="P297" s="4">
        <v>8.54867844387216e-5</v>
      </c>
      <c r="Q297" s="4">
        <v>8.72680299852014e-5</v>
      </c>
      <c r="R297" s="4">
        <v>9.40679673633689e-5</v>
      </c>
      <c r="S297" s="4">
        <v>0.000100490852764544</v>
      </c>
      <c r="T297" s="4">
        <v>0.000107511820611983</v>
      </c>
      <c r="U297" s="4">
        <v>0.000109176050027672</v>
      </c>
      <c r="V297" s="4">
        <v>0.000104950467526899</v>
      </c>
      <c r="W297" s="4">
        <v>9.77474745871192e-5</v>
      </c>
      <c r="X297" s="4">
        <v>8.72290246082712e-5</v>
      </c>
      <c r="Y297" s="4">
        <v>7.80107538604303e-5</v>
      </c>
    </row>
    <row r="298" spans="1:25">
      <c r="A298" s="3">
        <v>45223</v>
      </c>
      <c r="B298" s="4">
        <v>7.52803774753153e-5</v>
      </c>
      <c r="C298" s="4">
        <v>7.29530566518124e-5</v>
      </c>
      <c r="D298" s="4">
        <v>7.16788810054254e-5</v>
      </c>
      <c r="E298" s="4">
        <v>7.13148308207434e-5</v>
      </c>
      <c r="F298" s="4">
        <v>7.20039258131772e-5</v>
      </c>
      <c r="G298" s="4">
        <v>7.7230646321826e-5</v>
      </c>
      <c r="H298" s="4">
        <v>9.04144637242388e-5</v>
      </c>
      <c r="I298" s="4">
        <v>9.34828867094157e-5</v>
      </c>
      <c r="J298" s="4">
        <v>9.37819279325473e-5</v>
      </c>
      <c r="K298" s="4">
        <v>9.23907361553697e-5</v>
      </c>
      <c r="L298" s="4">
        <v>9.08045174935409e-5</v>
      </c>
      <c r="M298" s="4">
        <v>8.82301626161467e-5</v>
      </c>
      <c r="N298" s="4">
        <v>8.76840873391237e-5</v>
      </c>
      <c r="O298" s="4">
        <v>8.49797145386288e-5</v>
      </c>
      <c r="P298" s="4">
        <v>8.36665335153115e-5</v>
      </c>
      <c r="Q298" s="4">
        <v>8.47456822770475e-5</v>
      </c>
      <c r="R298" s="4">
        <v>9.21567038937884e-5</v>
      </c>
      <c r="S298" s="4">
        <v>9.94247057951185e-5</v>
      </c>
      <c r="T298" s="4">
        <v>0.000107160772219611</v>
      </c>
      <c r="U298" s="4">
        <v>0.000109527098420044</v>
      </c>
      <c r="V298" s="4">
        <v>0.000105691569688573</v>
      </c>
      <c r="W298" s="4">
        <v>9.76954674178789e-5</v>
      </c>
      <c r="X298" s="4">
        <v>8.78791142237748e-5</v>
      </c>
      <c r="Y298" s="4">
        <v>7.92589259221972e-5</v>
      </c>
    </row>
    <row r="299" spans="1:25">
      <c r="A299" s="3">
        <v>45224</v>
      </c>
      <c r="B299" s="4">
        <v>7.5956470675439e-5</v>
      </c>
      <c r="C299" s="4">
        <v>7.39021874904477e-5</v>
      </c>
      <c r="D299" s="4">
        <v>7.27970351440916e-5</v>
      </c>
      <c r="E299" s="4">
        <v>7.28360405210218e-5</v>
      </c>
      <c r="F299" s="4">
        <v>7.34991319288354e-5</v>
      </c>
      <c r="G299" s="4">
        <v>7.87648578144145e-5</v>
      </c>
      <c r="H299" s="4">
        <v>9.20006823860675e-5</v>
      </c>
      <c r="I299" s="4">
        <v>9.5901220079089e-5</v>
      </c>
      <c r="J299" s="4">
        <v>9.69153598792746e-5</v>
      </c>
      <c r="K299" s="4">
        <v>9.50170982020041e-5</v>
      </c>
      <c r="L299" s="4">
        <v>9.26507720015711e-5</v>
      </c>
      <c r="M299" s="4">
        <v>8.93613185471229e-5</v>
      </c>
      <c r="N299" s="4">
        <v>8.85812110085186e-5</v>
      </c>
      <c r="O299" s="4">
        <v>8.6656945746628e-5</v>
      </c>
      <c r="P299" s="4">
        <v>8.56948131156827e-5</v>
      </c>
      <c r="Q299" s="4">
        <v>8.71510138544107e-5</v>
      </c>
      <c r="R299" s="4">
        <v>9.40549655710588e-5</v>
      </c>
      <c r="S299" s="4">
        <v>0.000100048791826002</v>
      </c>
      <c r="T299" s="4">
        <v>0.000108317931735208</v>
      </c>
      <c r="U299" s="4">
        <v>0.000111659392358896</v>
      </c>
      <c r="V299" s="4">
        <v>0.000107667842119704</v>
      </c>
      <c r="W299" s="4">
        <v>0.000100386838426064</v>
      </c>
      <c r="X299" s="4">
        <v>8.9725368731805e-5</v>
      </c>
      <c r="Y299" s="4">
        <v>8.07411302455454e-5</v>
      </c>
    </row>
    <row r="300" spans="1:25">
      <c r="A300" s="3">
        <v>45225</v>
      </c>
      <c r="B300" s="4">
        <v>7.71136301910354e-5</v>
      </c>
      <c r="C300" s="4">
        <v>7.50723487983541e-5</v>
      </c>
      <c r="D300" s="4">
        <v>7.42792394674397e-5</v>
      </c>
      <c r="E300" s="4">
        <v>7.43572502213002e-5</v>
      </c>
      <c r="F300" s="4">
        <v>7.51113541752843e-5</v>
      </c>
      <c r="G300" s="4">
        <v>8.03380746839332e-5</v>
      </c>
      <c r="H300" s="4">
        <v>9.36129046325164e-5</v>
      </c>
      <c r="I300" s="4">
        <v>9.73574208178171e-5</v>
      </c>
      <c r="J300" s="4">
        <v>9.87876179719249e-5</v>
      </c>
      <c r="K300" s="4">
        <v>9.72534064793365e-5</v>
      </c>
      <c r="L300" s="4">
        <v>9.64732989407322e-5</v>
      </c>
      <c r="M300" s="4">
        <v>9.36259064248265e-5</v>
      </c>
      <c r="N300" s="4">
        <v>9.33008616170747e-5</v>
      </c>
      <c r="O300" s="4">
        <v>9.1727644747556e-5</v>
      </c>
      <c r="P300" s="4">
        <v>9.17666501244862e-5</v>
      </c>
      <c r="Q300" s="4">
        <v>9.33268652016948e-5</v>
      </c>
      <c r="R300" s="4">
        <v>9.9528720133599e-5</v>
      </c>
      <c r="S300" s="4">
        <v>0.000104898460357659</v>
      </c>
      <c r="T300" s="4">
        <v>0.000111867421035857</v>
      </c>
      <c r="U300" s="4">
        <v>0.000115039858359515</v>
      </c>
      <c r="V300" s="4">
        <v>0.000111776408489687</v>
      </c>
      <c r="W300" s="4">
        <v>0.000104573415549907</v>
      </c>
      <c r="X300" s="4">
        <v>9.57451985713682e-5</v>
      </c>
      <c r="Y300" s="4">
        <v>8.65009242389072e-5</v>
      </c>
    </row>
    <row r="301" spans="1:25">
      <c r="A301" s="3">
        <v>45226</v>
      </c>
      <c r="B301" s="4">
        <v>8.17292664611108e-5</v>
      </c>
      <c r="C301" s="4">
        <v>7.91159062067864e-5</v>
      </c>
      <c r="D301" s="4">
        <v>7.78547323527095e-5</v>
      </c>
      <c r="E301" s="4">
        <v>7.7776721598849e-5</v>
      </c>
      <c r="F301" s="4">
        <v>7.83357986681821e-5</v>
      </c>
      <c r="G301" s="4">
        <v>8.39005657768928e-5</v>
      </c>
      <c r="H301" s="4">
        <v>9.7162393933166e-5</v>
      </c>
      <c r="I301" s="4">
        <v>0.000100971919080017</v>
      </c>
      <c r="J301" s="4">
        <v>0.000103702295465132</v>
      </c>
      <c r="K301" s="4">
        <v>0.000102545135949536</v>
      </c>
      <c r="L301" s="4">
        <v>0.000100789893987676</v>
      </c>
      <c r="M301" s="4">
        <v>9.75394459101581e-5</v>
      </c>
      <c r="N301" s="4">
        <v>9.59662290406394e-5</v>
      </c>
      <c r="O301" s="4">
        <v>9.3365870578625e-5</v>
      </c>
      <c r="P301" s="4">
        <v>9.30798311478034e-5</v>
      </c>
      <c r="Q301" s="4">
        <v>9.45620354711516e-5</v>
      </c>
      <c r="R301" s="4">
        <v>9.94507093797386e-5</v>
      </c>
      <c r="S301" s="4">
        <v>0.000104469401211426</v>
      </c>
      <c r="T301" s="4">
        <v>0.000110476229258679</v>
      </c>
      <c r="U301" s="4">
        <v>0.00011427275261322</v>
      </c>
      <c r="V301" s="4">
        <v>0.000111373352928074</v>
      </c>
      <c r="W301" s="4">
        <v>0.000106250646757906</v>
      </c>
      <c r="X301" s="4">
        <v>9.92816860797077e-5</v>
      </c>
      <c r="Y301" s="4">
        <v>9.11685676782229e-5</v>
      </c>
    </row>
    <row r="302" spans="1:25">
      <c r="A302" s="3">
        <v>45227</v>
      </c>
      <c r="B302" s="4">
        <v>8.53957718925511e-5</v>
      </c>
      <c r="C302" s="4">
        <v>8.16902610841806e-5</v>
      </c>
      <c r="D302" s="4">
        <v>7.97919994069102e-5</v>
      </c>
      <c r="E302" s="4">
        <v>7.89338811144454e-5</v>
      </c>
      <c r="F302" s="4">
        <v>7.82577879143217e-5</v>
      </c>
      <c r="G302" s="4">
        <v>8.19893023073123e-5</v>
      </c>
      <c r="H302" s="4">
        <v>9.09345354166416e-5</v>
      </c>
      <c r="I302" s="4">
        <v>9.79294996794602e-5</v>
      </c>
      <c r="J302" s="4">
        <v>0.000107251784765782</v>
      </c>
      <c r="K302" s="4">
        <v>0.000111321345758834</v>
      </c>
      <c r="L302" s="4">
        <v>0.000110801274066431</v>
      </c>
      <c r="M302" s="4">
        <v>0.000107550825988913</v>
      </c>
      <c r="N302" s="4">
        <v>0.00010508048545</v>
      </c>
      <c r="O302" s="4">
        <v>0.000102662152080326</v>
      </c>
      <c r="P302" s="4">
        <v>0.000101335969264699</v>
      </c>
      <c r="Q302" s="4">
        <v>0.000101830037372482</v>
      </c>
      <c r="R302" s="4">
        <v>0.000106081623457875</v>
      </c>
      <c r="S302" s="4">
        <v>0.000109605109173905</v>
      </c>
      <c r="T302" s="4">
        <v>0.000113336623566895</v>
      </c>
      <c r="U302" s="4">
        <v>0.000114675808174833</v>
      </c>
      <c r="V302" s="4">
        <v>0.000108994024935331</v>
      </c>
      <c r="W302" s="4">
        <v>0.00010336424886507</v>
      </c>
      <c r="X302" s="4">
        <v>9.71103867639257e-5</v>
      </c>
      <c r="Y302" s="4">
        <v>8.81521518622863e-5</v>
      </c>
    </row>
    <row r="303" spans="1:25">
      <c r="A303" s="3">
        <v>45228</v>
      </c>
      <c r="B303" s="4">
        <v>8.35495173845209e-5</v>
      </c>
      <c r="C303" s="4">
        <v>8.00650370454217e-5</v>
      </c>
      <c r="D303" s="4">
        <v>7.79327431065699e-5</v>
      </c>
      <c r="E303" s="4">
        <v>7.65935584986325e-5</v>
      </c>
      <c r="F303" s="4">
        <v>7.57614437907879e-5</v>
      </c>
      <c r="G303" s="4">
        <v>7.93629402606778e-5</v>
      </c>
      <c r="H303" s="4">
        <v>8.91792934547819e-5</v>
      </c>
      <c r="I303" s="4">
        <v>9.85795892949638e-5</v>
      </c>
      <c r="J303" s="4">
        <v>0.000111568379812725</v>
      </c>
      <c r="K303" s="4">
        <v>0.000119083415767947</v>
      </c>
      <c r="L303" s="4">
        <v>0.000120487609337435</v>
      </c>
      <c r="M303" s="4">
        <v>0.000116418048344382</v>
      </c>
      <c r="N303" s="4">
        <v>0.000111646390566586</v>
      </c>
      <c r="O303" s="4">
        <v>0.000106341659304077</v>
      </c>
      <c r="P303" s="4">
        <v>0.000103858316972853</v>
      </c>
      <c r="Q303" s="4">
        <v>0.000104885458565349</v>
      </c>
      <c r="R303" s="4">
        <v>0.000107914876173595</v>
      </c>
      <c r="S303" s="4">
        <v>0.000111256336797284</v>
      </c>
      <c r="T303" s="4">
        <v>0.000114961847605654</v>
      </c>
      <c r="U303" s="4">
        <v>0.000115676946182708</v>
      </c>
      <c r="V303" s="4">
        <v>0.000109657116343145</v>
      </c>
      <c r="W303" s="4">
        <v>0.000102103075010993</v>
      </c>
      <c r="X303" s="4">
        <v>9.20136841783776e-5</v>
      </c>
      <c r="Y303" s="4">
        <v>8.28344188074669e-5</v>
      </c>
    </row>
    <row r="304" spans="1:25">
      <c r="A304" s="3">
        <v>45229</v>
      </c>
      <c r="B304" s="4">
        <v>7.88818739452051e-5</v>
      </c>
      <c r="C304" s="4">
        <v>7.6320520860121e-5</v>
      </c>
      <c r="D304" s="4">
        <v>7.50073398368038e-5</v>
      </c>
      <c r="E304" s="4">
        <v>7.55144097368966e-5</v>
      </c>
      <c r="F304" s="4">
        <v>7.57354402061678e-5</v>
      </c>
      <c r="G304" s="4">
        <v>8.06891230763051e-5</v>
      </c>
      <c r="H304" s="4">
        <v>9.49390874481437e-5</v>
      </c>
      <c r="I304" s="4">
        <v>9.92036753258472e-5</v>
      </c>
      <c r="J304" s="4">
        <v>0.000100828899364606</v>
      </c>
      <c r="K304" s="4">
        <v>0.000100295825879893</v>
      </c>
      <c r="L304" s="4">
        <v>9.84885767487933e-5</v>
      </c>
      <c r="M304" s="4">
        <v>9.59402254560192e-5</v>
      </c>
      <c r="N304" s="4">
        <v>9.49130838635236e-5</v>
      </c>
      <c r="O304" s="4">
        <v>9.41719817018495e-5</v>
      </c>
      <c r="P304" s="4">
        <v>9.25597594554006e-5</v>
      </c>
      <c r="Q304" s="4">
        <v>9.49520892404538e-5</v>
      </c>
      <c r="R304" s="4">
        <v>0.000101921049918652</v>
      </c>
      <c r="S304" s="4">
        <v>0.000108278926358277</v>
      </c>
      <c r="T304" s="4">
        <v>0.000114857833267174</v>
      </c>
      <c r="U304" s="4">
        <v>0.000116574069852103</v>
      </c>
      <c r="V304" s="4">
        <v>0.000112205467635919</v>
      </c>
      <c r="W304" s="4">
        <v>0.000104859454980728</v>
      </c>
      <c r="X304" s="4">
        <v>9.42109870787797e-5</v>
      </c>
      <c r="Y304" s="4">
        <v>8.47196786924273e-5</v>
      </c>
    </row>
    <row r="305" spans="1:25">
      <c r="A305" s="3">
        <v>45230</v>
      </c>
      <c r="B305" s="4">
        <v>8.12351983533281e-5</v>
      </c>
      <c r="C305" s="4">
        <v>7.90638990375461e-5</v>
      </c>
      <c r="D305" s="4">
        <v>7.7763719806539e-5</v>
      </c>
      <c r="E305" s="4">
        <v>7.73866678295469e-5</v>
      </c>
      <c r="F305" s="4">
        <v>7.82577879143217e-5</v>
      </c>
      <c r="G305" s="4">
        <v>8.32504761613892e-5</v>
      </c>
      <c r="H305" s="4">
        <v>9.60312380021897e-5</v>
      </c>
      <c r="I305" s="4">
        <v>9.89566412719559e-5</v>
      </c>
      <c r="J305" s="4">
        <v>9.97367488105602e-5</v>
      </c>
      <c r="K305" s="4">
        <v>9.81635319410415e-5</v>
      </c>
      <c r="L305" s="4">
        <v>9.66943294100034e-5</v>
      </c>
      <c r="M305" s="4">
        <v>9.41719817018495e-5</v>
      </c>
      <c r="N305" s="4">
        <v>9.36389082171365e-5</v>
      </c>
      <c r="O305" s="4">
        <v>9.063549419351e-5</v>
      </c>
      <c r="P305" s="4">
        <v>8.93613185471229e-5</v>
      </c>
      <c r="Q305" s="4">
        <v>9.07395085319905e-5</v>
      </c>
      <c r="R305" s="4">
        <v>9.80335140179408e-5</v>
      </c>
      <c r="S305" s="4">
        <v>0.00010508048545</v>
      </c>
      <c r="T305" s="4">
        <v>0.00011245250168981</v>
      </c>
      <c r="U305" s="4">
        <v>0.000114974849397964</v>
      </c>
      <c r="V305" s="4">
        <v>0.000111022304535702</v>
      </c>
      <c r="W305" s="4">
        <v>0.000102857178964977</v>
      </c>
      <c r="X305" s="4">
        <v>9.28067935092919e-5</v>
      </c>
      <c r="Y305" s="4">
        <v>8.38875639845827e-5</v>
      </c>
    </row>
    <row r="306" spans="1:25">
      <c r="A306" s="3">
        <v>45231</v>
      </c>
      <c r="B306" s="4">
        <v>7.49293290829433e-5</v>
      </c>
      <c r="C306" s="4">
        <v>7.3057070990293e-5</v>
      </c>
      <c r="D306" s="4">
        <v>7.20949383593477e-5</v>
      </c>
      <c r="E306" s="4">
        <v>7.27840333517815e-5</v>
      </c>
      <c r="F306" s="4">
        <v>7.44872681444009e-5</v>
      </c>
      <c r="G306" s="4">
        <v>8.18072772149713e-5</v>
      </c>
      <c r="H306" s="4">
        <v>9.46400462250121e-5</v>
      </c>
      <c r="I306" s="4">
        <v>9.49000820712135e-5</v>
      </c>
      <c r="J306" s="4">
        <v>9.17926537091064e-5</v>
      </c>
      <c r="K306" s="4">
        <v>8.83731823315575e-5</v>
      </c>
      <c r="L306" s="4">
        <v>8.58768382080237e-5</v>
      </c>
      <c r="M306" s="4">
        <v>8.54607808541014e-5</v>
      </c>
      <c r="N306" s="4">
        <v>8.47586840693576e-5</v>
      </c>
      <c r="O306" s="4">
        <v>8.49017037847683e-5</v>
      </c>
      <c r="P306" s="4">
        <v>8.45506553923964e-5</v>
      </c>
      <c r="Q306" s="4">
        <v>8.87112289316194e-5</v>
      </c>
      <c r="R306" s="4">
        <v>9.87876179719249e-5</v>
      </c>
      <c r="S306" s="4">
        <v>0.000109254060781533</v>
      </c>
      <c r="T306" s="4">
        <v>0.000111438361889625</v>
      </c>
      <c r="U306" s="4">
        <v>0.000109891148604726</v>
      </c>
      <c r="V306" s="4">
        <v>0.000106003612704015</v>
      </c>
      <c r="W306" s="4">
        <v>9.8800619764235e-5</v>
      </c>
      <c r="X306" s="4">
        <v>8.95693472240841e-5</v>
      </c>
      <c r="Y306" s="4">
        <v>8.16642574995605e-5</v>
      </c>
    </row>
    <row r="307" spans="1:25">
      <c r="A307" s="3">
        <v>45232</v>
      </c>
      <c r="B307" s="4">
        <v>7.57874473754081e-5</v>
      </c>
      <c r="C307" s="4">
        <v>7.36161480596261e-5</v>
      </c>
      <c r="D307" s="4">
        <v>7.29270530671923e-5</v>
      </c>
      <c r="E307" s="4">
        <v>7.33691140057347e-5</v>
      </c>
      <c r="F307" s="4">
        <v>7.49033254983232e-5</v>
      </c>
      <c r="G307" s="4">
        <v>8.21453238150331e-5</v>
      </c>
      <c r="H307" s="4">
        <v>9.47960677327329e-5</v>
      </c>
      <c r="I307" s="4">
        <v>9.48350731096631e-5</v>
      </c>
      <c r="J307" s="4">
        <v>9.1545619655215e-5</v>
      </c>
      <c r="K307" s="4">
        <v>8.7554069416023e-5</v>
      </c>
      <c r="L307" s="4">
        <v>8.60328597157446e-5</v>
      </c>
      <c r="M307" s="4">
        <v>8.52527521771403e-5</v>
      </c>
      <c r="N307" s="4">
        <v>8.46806733154971e-5</v>
      </c>
      <c r="O307" s="4">
        <v>8.45766589770165e-5</v>
      </c>
      <c r="P307" s="4">
        <v>8.4836694823218e-5</v>
      </c>
      <c r="Q307" s="4">
        <v>8.85292038392783e-5</v>
      </c>
      <c r="R307" s="4">
        <v>9.76174566640185e-5</v>
      </c>
      <c r="S307" s="4">
        <v>0.000107459813442743</v>
      </c>
      <c r="T307" s="4">
        <v>0.000108655978335269</v>
      </c>
      <c r="U307" s="4">
        <v>0.00010687473278879</v>
      </c>
      <c r="V307" s="4">
        <v>0.000103806309803613</v>
      </c>
      <c r="W307" s="4">
        <v>9.6798343748484e-5</v>
      </c>
      <c r="X307" s="4">
        <v>8.94003239240532e-5</v>
      </c>
      <c r="Y307" s="4">
        <v>8.1391219861049e-5</v>
      </c>
    </row>
    <row r="308" spans="1:25">
      <c r="A308" s="3">
        <v>45233</v>
      </c>
      <c r="B308" s="4">
        <v>7.56184240753771e-5</v>
      </c>
      <c r="C308" s="4">
        <v>7.29920620287427e-5</v>
      </c>
      <c r="D308" s="4">
        <v>7.18999114746966e-5</v>
      </c>
      <c r="E308" s="4">
        <v>7.24329849594096e-5</v>
      </c>
      <c r="F308" s="4">
        <v>7.38241767365872e-5</v>
      </c>
      <c r="G308" s="4">
        <v>8.16252521226303e-5</v>
      </c>
      <c r="H308" s="4">
        <v>9.4809069525043e-5</v>
      </c>
      <c r="I308" s="4">
        <v>9.50561035789343e-5</v>
      </c>
      <c r="J308" s="4">
        <v>9.31188365247337e-5</v>
      </c>
      <c r="K308" s="4">
        <v>9.03364529703783e-5</v>
      </c>
      <c r="L308" s="4">
        <v>8.82171608238366e-5</v>
      </c>
      <c r="M308" s="4">
        <v>8.76060765852633e-5</v>
      </c>
      <c r="N308" s="4">
        <v>8.59938543388144e-5</v>
      </c>
      <c r="O308" s="4">
        <v>8.55777969848921e-5</v>
      </c>
      <c r="P308" s="4">
        <v>8.57728238695431e-5</v>
      </c>
      <c r="Q308" s="4">
        <v>8.9556345431774e-5</v>
      </c>
      <c r="R308" s="4">
        <v>9.76564620409487e-5</v>
      </c>
      <c r="S308" s="4">
        <v>0.000107303791935022</v>
      </c>
      <c r="T308" s="4">
        <v>0.000107589831365843</v>
      </c>
      <c r="U308" s="4">
        <v>0.000106367662888697</v>
      </c>
      <c r="V308" s="4">
        <v>0.000103715297257442</v>
      </c>
      <c r="W308" s="4">
        <v>9.88266233488552e-5</v>
      </c>
      <c r="X308" s="4">
        <v>9.35088902940358e-5</v>
      </c>
      <c r="Y308" s="4">
        <v>8.67869636697287e-5</v>
      </c>
    </row>
    <row r="309" spans="1:25">
      <c r="A309" s="3">
        <v>45234</v>
      </c>
      <c r="B309" s="4">
        <v>8.00390334608015e-5</v>
      </c>
      <c r="C309" s="4">
        <v>7.64895441601519e-5</v>
      </c>
      <c r="D309" s="4">
        <v>7.4864320121393e-5</v>
      </c>
      <c r="E309" s="4">
        <v>7.47213004059822e-5</v>
      </c>
      <c r="F309" s="4">
        <v>7.50073398368038e-5</v>
      </c>
      <c r="G309" s="4">
        <v>8.10141678840569e-5</v>
      </c>
      <c r="H309" s="4">
        <v>8.99594009933862e-5</v>
      </c>
      <c r="I309" s="4">
        <v>9.34568831247955e-5</v>
      </c>
      <c r="J309" s="4">
        <v>9.83065516564523e-5</v>
      </c>
      <c r="K309" s="4">
        <v>0.000100906910118467</v>
      </c>
      <c r="L309" s="4">
        <v>0.000100204813333723</v>
      </c>
      <c r="M309" s="4">
        <v>9.96197326797695e-5</v>
      </c>
      <c r="N309" s="4">
        <v>9.7175395725476e-5</v>
      </c>
      <c r="O309" s="4">
        <v>9.68633527100343e-5</v>
      </c>
      <c r="P309" s="4">
        <v>9.59922326252595e-5</v>
      </c>
      <c r="Q309" s="4">
        <v>9.86966054257544e-5</v>
      </c>
      <c r="R309" s="4">
        <v>0.000106094625250185</v>
      </c>
      <c r="S309" s="4">
        <v>0.000113973711390089</v>
      </c>
      <c r="T309" s="4">
        <v>0.000112010440751268</v>
      </c>
      <c r="U309" s="4">
        <v>0.00010868198191989</v>
      </c>
      <c r="V309" s="4">
        <v>0.0001032732363189</v>
      </c>
      <c r="W309" s="4">
        <v>9.77994817563595e-5</v>
      </c>
      <c r="X309" s="4">
        <v>9.32488544478344e-5</v>
      </c>
      <c r="Y309" s="4">
        <v>8.56558077387525e-5</v>
      </c>
    </row>
    <row r="310" spans="1:25">
      <c r="A310" s="3">
        <v>45235</v>
      </c>
      <c r="B310" s="4">
        <v>7.94799563914684e-5</v>
      </c>
      <c r="C310" s="4">
        <v>7.5956470675439e-5</v>
      </c>
      <c r="D310" s="4">
        <v>7.40322054135484e-5</v>
      </c>
      <c r="E310" s="4">
        <v>7.31870889133937e-5</v>
      </c>
      <c r="F310" s="4">
        <v>7.31740871210837e-5</v>
      </c>
      <c r="G310" s="4">
        <v>7.89468829067555e-5</v>
      </c>
      <c r="H310" s="4">
        <v>8.84771966700381e-5</v>
      </c>
      <c r="I310" s="4">
        <v>9.42889978326401e-5</v>
      </c>
      <c r="J310" s="4">
        <v>0.000102519132364916</v>
      </c>
      <c r="K310" s="4">
        <v>0.000107953881550526</v>
      </c>
      <c r="L310" s="4">
        <v>0.00010877299446606</v>
      </c>
      <c r="M310" s="4">
        <v>0.00010691373816572</v>
      </c>
      <c r="N310" s="4">
        <v>0.000101986058880203</v>
      </c>
      <c r="O310" s="4">
        <v>9.83715606180026e-5</v>
      </c>
      <c r="P310" s="4">
        <v>9.61352523406703e-5</v>
      </c>
      <c r="Q310" s="4">
        <v>9.91776717412271e-5</v>
      </c>
      <c r="R310" s="4">
        <v>0.00010517149799617</v>
      </c>
      <c r="S310" s="4">
        <v>0.000112894562628353</v>
      </c>
      <c r="T310" s="4">
        <v>0.000110996300951082</v>
      </c>
      <c r="U310" s="4">
        <v>0.00010691373816572</v>
      </c>
      <c r="V310" s="4">
        <v>0.000101179947756978</v>
      </c>
      <c r="W310" s="4">
        <v>9.38209333094775e-5</v>
      </c>
      <c r="X310" s="4">
        <v>8.53307629310007e-5</v>
      </c>
      <c r="Y310" s="4">
        <v>7.75166857526476e-5</v>
      </c>
    </row>
    <row r="311" spans="1:25">
      <c r="A311" s="3">
        <v>45236</v>
      </c>
      <c r="B311" s="4">
        <v>7.23809777901693e-5</v>
      </c>
      <c r="C311" s="4">
        <v>6.97026085742945e-5</v>
      </c>
      <c r="D311" s="4">
        <v>6.85584508510082e-5</v>
      </c>
      <c r="E311" s="4">
        <v>6.95855924435039e-5</v>
      </c>
      <c r="F311" s="4">
        <v>7.05477250744492e-5</v>
      </c>
      <c r="G311" s="4">
        <v>7.7763719806539e-5</v>
      </c>
      <c r="H311" s="4">
        <v>9.18836662552769e-5</v>
      </c>
      <c r="I311" s="4">
        <v>9.25857630400207e-5</v>
      </c>
      <c r="J311" s="4">
        <v>8.93093113778826e-5</v>
      </c>
      <c r="K311" s="4">
        <v>8.6838970838969e-5</v>
      </c>
      <c r="L311" s="4">
        <v>8.44466410539158e-5</v>
      </c>
      <c r="M311" s="4">
        <v>8.42126087923346e-5</v>
      </c>
      <c r="N311" s="4">
        <v>8.30424474844281e-5</v>
      </c>
      <c r="O311" s="4">
        <v>8.42386123769547e-5</v>
      </c>
      <c r="P311" s="4">
        <v>8.29514349382576e-5</v>
      </c>
      <c r="Q311" s="4">
        <v>8.7372044323682e-5</v>
      </c>
      <c r="R311" s="4">
        <v>9.74224297793674e-5</v>
      </c>
      <c r="S311" s="4">
        <v>0.000108369938904448</v>
      </c>
      <c r="T311" s="4">
        <v>0.000109397080496943</v>
      </c>
      <c r="U311" s="4">
        <v>0.000106120628834805</v>
      </c>
      <c r="V311" s="4">
        <v>0.000102064069634063</v>
      </c>
      <c r="W311" s="4">
        <v>9.4991094617384e-5</v>
      </c>
      <c r="X311" s="4">
        <v>8.60198579234345e-5</v>
      </c>
      <c r="Y311" s="4">
        <v>7.79847502758102e-5</v>
      </c>
    </row>
    <row r="312" spans="1:25">
      <c r="A312" s="3">
        <v>45237</v>
      </c>
      <c r="B312" s="4">
        <v>7.41752251289592e-5</v>
      </c>
      <c r="C312" s="4">
        <v>7.22509598670686e-5</v>
      </c>
      <c r="D312" s="4">
        <v>7.12758254438132e-5</v>
      </c>
      <c r="E312" s="4">
        <v>7.17568917592858e-5</v>
      </c>
      <c r="F312" s="4">
        <v>7.36551534365563e-5</v>
      </c>
      <c r="G312" s="4">
        <v>8.10531732609871e-5</v>
      </c>
      <c r="H312" s="4">
        <v>9.40679673633689e-5</v>
      </c>
      <c r="I312" s="4">
        <v>9.35738992555862e-5</v>
      </c>
      <c r="J312" s="4">
        <v>8.99984063703165e-5</v>
      </c>
      <c r="K312" s="4">
        <v>8.74240514929223e-5</v>
      </c>
      <c r="L312" s="4">
        <v>8.60068561311244e-5</v>
      </c>
      <c r="M312" s="4">
        <v>8.64879224465971e-5</v>
      </c>
      <c r="N312" s="4">
        <v>8.6110870469605e-5</v>
      </c>
      <c r="O312" s="4">
        <v>8.55517934002719e-5</v>
      </c>
      <c r="P312" s="4">
        <v>8.48887019924583e-5</v>
      </c>
      <c r="Q312" s="4">
        <v>8.85812110085186e-5</v>
      </c>
      <c r="R312" s="4">
        <v>9.91776717412271e-5</v>
      </c>
      <c r="S312" s="4">
        <v>0.00011058024359716</v>
      </c>
      <c r="T312" s="4">
        <v>0.000112257474805159</v>
      </c>
      <c r="U312" s="4">
        <v>0.000110151184450928</v>
      </c>
      <c r="V312" s="4">
        <v>0.000106484679019487</v>
      </c>
      <c r="W312" s="4">
        <v>9.84755749564832e-5</v>
      </c>
      <c r="X312" s="4">
        <v>9.02064350472776e-5</v>
      </c>
      <c r="Y312" s="4">
        <v>8.27044008843662e-5</v>
      </c>
    </row>
    <row r="313" spans="1:25">
      <c r="A313" s="3">
        <v>45238</v>
      </c>
      <c r="B313" s="4">
        <v>7.78937377296397e-5</v>
      </c>
      <c r="C313" s="4">
        <v>7.62685136908807e-5</v>
      </c>
      <c r="D313" s="4">
        <v>7.5410395398416e-5</v>
      </c>
      <c r="E313" s="4">
        <v>7.62165065216404e-5</v>
      </c>
      <c r="F313" s="4">
        <v>7.8127769991221e-5</v>
      </c>
      <c r="G313" s="4">
        <v>8.54347772694813e-5</v>
      </c>
      <c r="H313" s="4">
        <v>9.82155391102818e-5</v>
      </c>
      <c r="I313" s="4">
        <v>9.84755749564832e-5</v>
      </c>
      <c r="J313" s="4">
        <v>9.57582003636782e-5</v>
      </c>
      <c r="K313" s="4">
        <v>9.24297415322999e-5</v>
      </c>
      <c r="L313" s="4">
        <v>9.01674296703474e-5</v>
      </c>
      <c r="M313" s="4">
        <v>8.98033794856654e-5</v>
      </c>
      <c r="N313" s="4">
        <v>8.91792934547819e-5</v>
      </c>
      <c r="O313" s="4">
        <v>8.91142844932316e-5</v>
      </c>
      <c r="P313" s="4">
        <v>8.87502343085496e-5</v>
      </c>
      <c r="Q313" s="4">
        <v>9.29368114323927e-5</v>
      </c>
      <c r="R313" s="4">
        <v>0.000102896184341908</v>
      </c>
      <c r="S313" s="4">
        <v>0.000112946569797593</v>
      </c>
      <c r="T313" s="4">
        <v>0.000115039858359515</v>
      </c>
      <c r="U313" s="4">
        <v>0.000113934706013158</v>
      </c>
      <c r="V313" s="4">
        <v>0.000110034168320137</v>
      </c>
      <c r="W313" s="4">
        <v>0.000102701157457257</v>
      </c>
      <c r="X313" s="4">
        <v>9.34438813324855e-5</v>
      </c>
      <c r="Y313" s="4">
        <v>8.54217754771712e-5</v>
      </c>
    </row>
    <row r="314" spans="1:25">
      <c r="A314" s="3">
        <v>45239</v>
      </c>
      <c r="B314" s="4">
        <v>7.95709689376389e-5</v>
      </c>
      <c r="C314" s="4">
        <v>7.76597054680584e-5</v>
      </c>
      <c r="D314" s="4">
        <v>7.69966140602447e-5</v>
      </c>
      <c r="E314" s="4">
        <v>7.75556911295778e-5</v>
      </c>
      <c r="F314" s="4">
        <v>7.93369366760576e-5</v>
      </c>
      <c r="G314" s="4">
        <v>8.6461918861977e-5</v>
      </c>
      <c r="H314" s="4">
        <v>9.89696430642659e-5</v>
      </c>
      <c r="I314" s="4">
        <v>9.89566412719559e-5</v>
      </c>
      <c r="J314" s="4">
        <v>9.62392666791509e-5</v>
      </c>
      <c r="K314" s="4">
        <v>9.25337558707804e-5</v>
      </c>
      <c r="L314" s="4">
        <v>9.13505927705639e-5</v>
      </c>
      <c r="M314" s="4">
        <v>9.09345354166416e-5</v>
      </c>
      <c r="N314" s="4">
        <v>9.05184780627193e-5</v>
      </c>
      <c r="O314" s="4">
        <v>9.0466470893479e-5</v>
      </c>
      <c r="P314" s="4">
        <v>9.08955300397114e-5</v>
      </c>
      <c r="Q314" s="4">
        <v>9.4991094617384e-5</v>
      </c>
      <c r="R314" s="4">
        <v>0.000104105351026744</v>
      </c>
      <c r="S314" s="4">
        <v>0.000113765682713128</v>
      </c>
      <c r="T314" s="4">
        <v>0.000114623801005592</v>
      </c>
      <c r="U314" s="4">
        <v>0.000113024580551453</v>
      </c>
      <c r="V314" s="4">
        <v>0.000109852143227796</v>
      </c>
      <c r="W314" s="4">
        <v>0.000102688155664946</v>
      </c>
      <c r="X314" s="4">
        <v>9.5173119709725e-5</v>
      </c>
      <c r="Y314" s="4">
        <v>8.69169815928295e-5</v>
      </c>
    </row>
    <row r="315" spans="1:25">
      <c r="A315" s="3">
        <v>45240</v>
      </c>
      <c r="B315" s="4">
        <v>8.04680926070339e-5</v>
      </c>
      <c r="C315" s="4">
        <v>7.79197413142598e-5</v>
      </c>
      <c r="D315" s="4">
        <v>7.67755835909735e-5</v>
      </c>
      <c r="E315" s="4">
        <v>7.72436481141361e-5</v>
      </c>
      <c r="F315" s="4">
        <v>7.87258524374843e-5</v>
      </c>
      <c r="G315" s="4">
        <v>8.63188991465662e-5</v>
      </c>
      <c r="H315" s="4">
        <v>9.91126627796767e-5</v>
      </c>
      <c r="I315" s="4">
        <v>9.92166771181573e-5</v>
      </c>
      <c r="J315" s="4">
        <v>9.75914530793983e-5</v>
      </c>
      <c r="K315" s="4">
        <v>9.45490336788416e-5</v>
      </c>
      <c r="L315" s="4">
        <v>9.24167397399898e-5</v>
      </c>
      <c r="M315" s="4">
        <v>9.17666501244862e-5</v>
      </c>
      <c r="N315" s="4">
        <v>9.01414260857273e-5</v>
      </c>
      <c r="O315" s="4">
        <v>8.94393293009834e-5</v>
      </c>
      <c r="P315" s="4">
        <v>8.96343561856345e-5</v>
      </c>
      <c r="Q315" s="4">
        <v>9.36389082171365e-5</v>
      </c>
      <c r="R315" s="4">
        <v>0.000101635010487831</v>
      </c>
      <c r="S315" s="4">
        <v>0.000111165324251113</v>
      </c>
      <c r="T315" s="4">
        <v>0.000111178326043423</v>
      </c>
      <c r="U315" s="4">
        <v>0.000109995162943207</v>
      </c>
      <c r="V315" s="4">
        <v>0.000107225781181161</v>
      </c>
      <c r="W315" s="4">
        <v>0.000102233092934094</v>
      </c>
      <c r="X315" s="4">
        <v>9.67203329946235e-5</v>
      </c>
      <c r="Y315" s="4">
        <v>8.9738370524115e-5</v>
      </c>
    </row>
    <row r="316" spans="1:25">
      <c r="A316" s="3">
        <v>45241</v>
      </c>
      <c r="B316" s="4">
        <v>8.54217754771712e-5</v>
      </c>
      <c r="C316" s="4">
        <v>8.19242933457619e-5</v>
      </c>
      <c r="D316" s="4">
        <v>8.22623399458238e-5</v>
      </c>
      <c r="E316" s="4">
        <v>8.157324495339e-5</v>
      </c>
      <c r="F316" s="4">
        <v>8.31334600305986e-5</v>
      </c>
      <c r="G316" s="4">
        <v>8.70990066851705e-5</v>
      </c>
      <c r="H316" s="4">
        <v>9.3534893878656e-5</v>
      </c>
      <c r="I316" s="4">
        <v>0.000102922187926528</v>
      </c>
      <c r="J316" s="4">
        <v>0.000111529374435795</v>
      </c>
      <c r="K316" s="4">
        <v>0.0001141167311055</v>
      </c>
      <c r="L316" s="4">
        <v>0.000115663944390398</v>
      </c>
      <c r="M316" s="4">
        <v>0.000113791686297748</v>
      </c>
      <c r="N316" s="4">
        <v>0.000110905288404912</v>
      </c>
      <c r="O316" s="4">
        <v>0.000118446327944753</v>
      </c>
      <c r="P316" s="4">
        <v>0.000117094141544506</v>
      </c>
      <c r="Q316" s="4">
        <v>0.000115754956936569</v>
      </c>
      <c r="R316" s="4">
        <v>0.000114103729313189</v>
      </c>
      <c r="S316" s="4">
        <v>0.000123621041284162</v>
      </c>
      <c r="T316" s="4">
        <v>0.000117536202483048</v>
      </c>
      <c r="U316" s="4">
        <v>0.000111802412074307</v>
      </c>
      <c r="V316" s="4">
        <v>0.000109839141435486</v>
      </c>
      <c r="W316" s="4">
        <v>0.000100139804372172</v>
      </c>
      <c r="X316" s="4">
        <v>0.000100295825879893</v>
      </c>
      <c r="Y316" s="4">
        <v>8.94263275086733e-5</v>
      </c>
    </row>
    <row r="317" spans="1:25">
      <c r="A317" s="3">
        <v>45242</v>
      </c>
      <c r="B317" s="4">
        <v>8.46286661462568e-5</v>
      </c>
      <c r="C317" s="4">
        <v>8.17682718380411e-5</v>
      </c>
      <c r="D317" s="4">
        <v>7.99350191223209e-5</v>
      </c>
      <c r="E317" s="4">
        <v>7.95579671453289e-5</v>
      </c>
      <c r="F317" s="4">
        <v>8.01040424223519e-5</v>
      </c>
      <c r="G317" s="4">
        <v>8.58248310387834e-5</v>
      </c>
      <c r="H317" s="4">
        <v>9.54071519713063e-5</v>
      </c>
      <c r="I317" s="4">
        <v>0.000101231954926218</v>
      </c>
      <c r="J317" s="4">
        <v>0.000110775270481811</v>
      </c>
      <c r="K317" s="4">
        <v>0.000117458191729188</v>
      </c>
      <c r="L317" s="4">
        <v>0.000119330449821838</v>
      </c>
      <c r="M317" s="4">
        <v>0.000118667358414025</v>
      </c>
      <c r="N317" s="4">
        <v>0.0001142467490286</v>
      </c>
      <c r="O317" s="4">
        <v>0.000111217331420354</v>
      </c>
      <c r="P317" s="4">
        <v>0.000109553102004664</v>
      </c>
      <c r="Q317" s="4">
        <v>0.000113557654036166</v>
      </c>
      <c r="R317" s="4">
        <v>0.000119837519721931</v>
      </c>
      <c r="S317" s="4">
        <v>0.000127235539546362</v>
      </c>
      <c r="T317" s="4">
        <v>0.000124635181084348</v>
      </c>
      <c r="U317" s="4">
        <v>0.000120955673860597</v>
      </c>
      <c r="V317" s="4">
        <v>0.000115026856567205</v>
      </c>
      <c r="W317" s="4">
        <v>0.000107368800896572</v>
      </c>
      <c r="X317" s="4">
        <v>9.87356108026846e-5</v>
      </c>
      <c r="Y317" s="4">
        <v>9.04794726857891e-5</v>
      </c>
    </row>
    <row r="318" spans="1:25">
      <c r="A318" s="3">
        <v>45243</v>
      </c>
      <c r="B318" s="4">
        <v>8.61758794311554e-5</v>
      </c>
      <c r="C318" s="4">
        <v>8.40695890769237e-5</v>
      </c>
      <c r="D318" s="4">
        <v>8.31594636152187e-5</v>
      </c>
      <c r="E318" s="4">
        <v>8.44856464308461e-5</v>
      </c>
      <c r="F318" s="4">
        <v>8.59418471695741e-5</v>
      </c>
      <c r="G318" s="4">
        <v>9.28457988862222e-5</v>
      </c>
      <c r="H318" s="4">
        <v>0.000106471677227177</v>
      </c>
      <c r="I318" s="4">
        <v>0.000107160772219611</v>
      </c>
      <c r="J318" s="4">
        <v>0.00010514549441155</v>
      </c>
      <c r="K318" s="4">
        <v>0.000102818173588047</v>
      </c>
      <c r="L318" s="4">
        <v>0.000100815897572296</v>
      </c>
      <c r="M318" s="4">
        <v>0.000100698881441505</v>
      </c>
      <c r="N318" s="4">
        <v>9.94377075874285e-5</v>
      </c>
      <c r="O318" s="4">
        <v>0.000100399840218374</v>
      </c>
      <c r="P318" s="4">
        <v>9.90996609873667e-5</v>
      </c>
      <c r="Q318" s="4">
        <v>0.000104118352819054</v>
      </c>
      <c r="R318" s="4">
        <v>0.00011425975082091</v>
      </c>
      <c r="S318" s="4">
        <v>0.000125311274284471</v>
      </c>
      <c r="T318" s="4">
        <v>0.000125935360315355</v>
      </c>
      <c r="U318" s="4">
        <v>0.000122944948084038</v>
      </c>
      <c r="V318" s="4">
        <v>0.000118745369167885</v>
      </c>
      <c r="W318" s="4">
        <v>0.000111308343966524</v>
      </c>
      <c r="X318" s="4">
        <v>0.000101960055295582</v>
      </c>
      <c r="Y318" s="4">
        <v>9.33398669940049e-5</v>
      </c>
    </row>
    <row r="319" spans="1:25">
      <c r="A319" s="3">
        <v>45244</v>
      </c>
      <c r="B319" s="4">
        <v>8.98033794856654e-5</v>
      </c>
      <c r="C319" s="4">
        <v>8.80871429007359e-5</v>
      </c>
      <c r="D319" s="4">
        <v>8.72420264005813e-5</v>
      </c>
      <c r="E319" s="4">
        <v>8.7736094508364e-5</v>
      </c>
      <c r="F319" s="4">
        <v>8.98163812779755e-5</v>
      </c>
      <c r="G319" s="4">
        <v>9.67463365792437e-5</v>
      </c>
      <c r="H319" s="4">
        <v>0.000108955019558401</v>
      </c>
      <c r="I319" s="4">
        <v>0.000108304929942897</v>
      </c>
      <c r="J319" s="4">
        <v>0.000105509544596232</v>
      </c>
      <c r="K319" s="4">
        <v>0.000102220091141784</v>
      </c>
      <c r="L319" s="4">
        <v>0.000100464849179924</v>
      </c>
      <c r="M319" s="4">
        <v>0.000100386838426064</v>
      </c>
      <c r="N319" s="4">
        <v>9.94767129643587e-5</v>
      </c>
      <c r="O319" s="4">
        <v>9.83975642026228e-5</v>
      </c>
      <c r="P319" s="4">
        <v>9.74484333639876e-5</v>
      </c>
      <c r="Q319" s="4">
        <v>0.00010155699973397</v>
      </c>
      <c r="R319" s="4">
        <v>0.000112257474805159</v>
      </c>
      <c r="S319" s="4">
        <v>0.000124531166745867</v>
      </c>
      <c r="T319" s="4">
        <v>0.000126013371069215</v>
      </c>
      <c r="U319" s="4">
        <v>0.000123504025153371</v>
      </c>
      <c r="V319" s="4">
        <v>0.00011972050359114</v>
      </c>
      <c r="W319" s="4">
        <v>0.000111490369058865</v>
      </c>
      <c r="X319" s="4">
        <v>0.000102701157457257</v>
      </c>
      <c r="Y319" s="4">
        <v>9.46400462250121e-5</v>
      </c>
    </row>
    <row r="320" spans="1:25">
      <c r="A320" s="3">
        <v>45245</v>
      </c>
      <c r="B320" s="4">
        <v>8.8464194877728e-5</v>
      </c>
      <c r="C320" s="4">
        <v>8.67999654620388e-5</v>
      </c>
      <c r="D320" s="4">
        <v>8.58638364157136e-5</v>
      </c>
      <c r="E320" s="4">
        <v>8.65009242389072e-5</v>
      </c>
      <c r="F320" s="4">
        <v>8.84381912931079e-5</v>
      </c>
      <c r="G320" s="4">
        <v>9.52901358405157e-5</v>
      </c>
      <c r="H320" s="4">
        <v>0.000107264786558092</v>
      </c>
      <c r="I320" s="4">
        <v>0.000107290790142712</v>
      </c>
      <c r="J320" s="4">
        <v>0.000104963469319209</v>
      </c>
      <c r="K320" s="4">
        <v>0.000100867904741536</v>
      </c>
      <c r="L320" s="4">
        <v>9.82155391102818e-5</v>
      </c>
      <c r="M320" s="4">
        <v>9.74874387409178e-5</v>
      </c>
      <c r="N320" s="4">
        <v>9.64993025253523e-5</v>
      </c>
      <c r="O320" s="4">
        <v>9.60052344175696e-5</v>
      </c>
      <c r="P320" s="4">
        <v>9.54981645174768e-5</v>
      </c>
      <c r="Q320" s="4">
        <v>0.000100100798995242</v>
      </c>
      <c r="R320" s="4">
        <v>0.000110060171904757</v>
      </c>
      <c r="S320" s="4">
        <v>0.000120708639806706</v>
      </c>
      <c r="T320" s="4">
        <v>0.000122476883560876</v>
      </c>
      <c r="U320" s="4">
        <v>0.000120864661314427</v>
      </c>
      <c r="V320" s="4">
        <v>0.000116795100321374</v>
      </c>
      <c r="W320" s="4">
        <v>0.000109358075120013</v>
      </c>
      <c r="X320" s="4">
        <v>9.96457362643897e-5</v>
      </c>
      <c r="Y320" s="4">
        <v>9.11685676782229e-5</v>
      </c>
    </row>
    <row r="321" spans="1:25">
      <c r="A321" s="3">
        <v>45246</v>
      </c>
      <c r="B321" s="4">
        <v>8.50577252924892e-5</v>
      </c>
      <c r="C321" s="4">
        <v>8.32504761613892e-5</v>
      </c>
      <c r="D321" s="4">
        <v>8.25613811689554e-5</v>
      </c>
      <c r="E321" s="4">
        <v>8.31464618229087e-5</v>
      </c>
      <c r="F321" s="4">
        <v>8.50317217078691e-5</v>
      </c>
      <c r="G321" s="4">
        <v>9.19486752168272e-5</v>
      </c>
      <c r="H321" s="4">
        <v>0.000104157358195985</v>
      </c>
      <c r="I321" s="4">
        <v>0.000104027340272884</v>
      </c>
      <c r="J321" s="4">
        <v>0.000101739024826311</v>
      </c>
      <c r="K321" s="4">
        <v>9.80205122256307e-5</v>
      </c>
      <c r="L321" s="4">
        <v>9.68633527100343e-5</v>
      </c>
      <c r="M321" s="4">
        <v>9.66033168638329e-5</v>
      </c>
      <c r="N321" s="4">
        <v>9.61222505483602e-5</v>
      </c>
      <c r="O321" s="4">
        <v>9.61612559252905e-5</v>
      </c>
      <c r="P321" s="4">
        <v>9.67073312023135e-5</v>
      </c>
      <c r="Q321" s="4">
        <v>0.000101270960303149</v>
      </c>
      <c r="R321" s="4">
        <v>0.00011055424001254</v>
      </c>
      <c r="S321" s="4">
        <v>0.000120643630845155</v>
      </c>
      <c r="T321" s="4">
        <v>0.000121189706122179</v>
      </c>
      <c r="U321" s="4">
        <v>0.000119265440860288</v>
      </c>
      <c r="V321" s="4">
        <v>0.00011596298561353</v>
      </c>
      <c r="W321" s="4">
        <v>0.00010872098729682</v>
      </c>
      <c r="X321" s="4">
        <v>0.000100971919080017</v>
      </c>
      <c r="Y321" s="4">
        <v>9.24297415322999e-5</v>
      </c>
    </row>
    <row r="322" spans="1:25">
      <c r="A322" s="3">
        <v>45247</v>
      </c>
      <c r="B322" s="4">
        <v>8.69169815928295e-5</v>
      </c>
      <c r="C322" s="4">
        <v>8.46286661462568e-5</v>
      </c>
      <c r="D322" s="4">
        <v>8.36535317230015e-5</v>
      </c>
      <c r="E322" s="4">
        <v>8.43296249231252e-5</v>
      </c>
      <c r="F322" s="4">
        <v>8.60068561311244e-5</v>
      </c>
      <c r="G322" s="4">
        <v>9.34958885017258e-5</v>
      </c>
      <c r="H322" s="4">
        <v>0.000106198639588666</v>
      </c>
      <c r="I322" s="4">
        <v>0.000106328657511767</v>
      </c>
      <c r="J322" s="4">
        <v>0.000105262510542341</v>
      </c>
      <c r="K322" s="4">
        <v>0.000102389114441815</v>
      </c>
      <c r="L322" s="4">
        <v>0.000100360834841444</v>
      </c>
      <c r="M322" s="4">
        <v>9.97627523951803e-5</v>
      </c>
      <c r="N322" s="4">
        <v>9.79815068487005e-5</v>
      </c>
      <c r="O322" s="4">
        <v>9.73964261947473e-5</v>
      </c>
      <c r="P322" s="4">
        <v>9.76044548717084e-5</v>
      </c>
      <c r="Q322" s="4">
        <v>0.000101921049918652</v>
      </c>
      <c r="R322" s="4">
        <v>0.000110164186243238</v>
      </c>
      <c r="S322" s="4">
        <v>0.000120175566321993</v>
      </c>
      <c r="T322" s="4">
        <v>0.000120110557360443</v>
      </c>
      <c r="U322" s="4">
        <v>0.000118797376337125</v>
      </c>
      <c r="V322" s="4">
        <v>0.00011600199099046</v>
      </c>
      <c r="W322" s="4">
        <v>0.000110892286612602</v>
      </c>
      <c r="X322" s="4">
        <v>0.00010522350516541</v>
      </c>
      <c r="Y322" s="4">
        <v>9.80205122256307e-5</v>
      </c>
    </row>
    <row r="323" spans="1:25">
      <c r="A323" s="3">
        <v>45248</v>
      </c>
      <c r="B323" s="4">
        <v>9.1012546170502e-5</v>
      </c>
      <c r="C323" s="4">
        <v>8.78011034699143e-5</v>
      </c>
      <c r="D323" s="4">
        <v>8.62408883927057e-5</v>
      </c>
      <c r="E323" s="4">
        <v>8.62148848080856e-5</v>
      </c>
      <c r="F323" s="4">
        <v>8.67999654620388e-5</v>
      </c>
      <c r="G323" s="4">
        <v>9.24947504938502e-5</v>
      </c>
      <c r="H323" s="4">
        <v>0.000100919911910777</v>
      </c>
      <c r="I323" s="4">
        <v>0.000104261372534465</v>
      </c>
      <c r="J323" s="4">
        <v>0.000110021166527827</v>
      </c>
      <c r="K323" s="4">
        <v>0.000112582519612911</v>
      </c>
      <c r="L323" s="4">
        <v>0.000112036444335888</v>
      </c>
      <c r="M323" s="4">
        <v>0.000111594383397346</v>
      </c>
      <c r="N323" s="4">
        <v>0.000109046032104572</v>
      </c>
      <c r="O323" s="4">
        <v>0.000108603971166029</v>
      </c>
      <c r="P323" s="4">
        <v>0.000107810861835115</v>
      </c>
      <c r="Q323" s="4">
        <v>0.000111152322458803</v>
      </c>
      <c r="R323" s="4">
        <v>0.000118680360206335</v>
      </c>
      <c r="S323" s="4">
        <v>0.00012684548577706</v>
      </c>
      <c r="T323" s="4">
        <v>0.000124427152407386</v>
      </c>
      <c r="U323" s="4">
        <v>0.000120994679237527</v>
      </c>
      <c r="V323" s="4">
        <v>0.000115416910336507</v>
      </c>
      <c r="W323" s="4">
        <v>0.000109709123512385</v>
      </c>
      <c r="X323" s="4">
        <v>0.000104794446019178</v>
      </c>
      <c r="Y323" s="4">
        <v>9.66943294100034e-5</v>
      </c>
    </row>
    <row r="324" spans="1:25">
      <c r="A324" s="3">
        <v>45249</v>
      </c>
      <c r="B324" s="4">
        <v>9.02194368395877e-5</v>
      </c>
      <c r="C324" s="4">
        <v>8.72940335698215e-5</v>
      </c>
      <c r="D324" s="4">
        <v>8.54217754771712e-5</v>
      </c>
      <c r="E324" s="4">
        <v>8.49017037847683e-5</v>
      </c>
      <c r="F324" s="4">
        <v>8.54347772694813e-5</v>
      </c>
      <c r="G324" s="4">
        <v>9.09085318320215e-5</v>
      </c>
      <c r="H324" s="4">
        <v>0.000100035790033692</v>
      </c>
      <c r="I324" s="4">
        <v>0.000105717573273193</v>
      </c>
      <c r="J324" s="4">
        <v>0.000115364903167266</v>
      </c>
      <c r="K324" s="4">
        <v>0.00012143674017607</v>
      </c>
      <c r="L324" s="4">
        <v>0.000122996955253278</v>
      </c>
      <c r="M324" s="4">
        <v>0.000121956811868473</v>
      </c>
      <c r="N324" s="4">
        <v>0.000117302170221467</v>
      </c>
      <c r="O324" s="4">
        <v>0.000113856695259298</v>
      </c>
      <c r="P324" s="4">
        <v>0.000112036444335888</v>
      </c>
      <c r="Q324" s="4">
        <v>0.00011610600532894</v>
      </c>
      <c r="R324" s="4">
        <v>0.000122281856676225</v>
      </c>
      <c r="S324" s="4">
        <v>0.000129861901592996</v>
      </c>
      <c r="T324" s="4">
        <v>0.000127157528792501</v>
      </c>
      <c r="U324" s="4">
        <v>0.00012330899826872</v>
      </c>
      <c r="V324" s="4">
        <v>0.000117302170221467</v>
      </c>
      <c r="W324" s="4">
        <v>0.000109592107381595</v>
      </c>
      <c r="X324" s="4">
        <v>0.000100750888610746</v>
      </c>
      <c r="Y324" s="4">
        <v>9.22867218168891e-5</v>
      </c>
    </row>
    <row r="325" spans="1:25">
      <c r="A325" s="3">
        <v>45250</v>
      </c>
      <c r="B325" s="4">
        <v>8.75410676237129e-5</v>
      </c>
      <c r="C325" s="4">
        <v>8.5382770100241e-5</v>
      </c>
      <c r="D325" s="4">
        <v>8.43946338846755e-5</v>
      </c>
      <c r="E325" s="4">
        <v>8.56298041541324e-5</v>
      </c>
      <c r="F325" s="4">
        <v>8.70469995159302e-5</v>
      </c>
      <c r="G325" s="4">
        <v>9.38339351017876e-5</v>
      </c>
      <c r="H325" s="4">
        <v>0.000107303791935022</v>
      </c>
      <c r="I325" s="4">
        <v>0.000107862869004355</v>
      </c>
      <c r="J325" s="4">
        <v>0.000105860592988604</v>
      </c>
      <c r="K325" s="4">
        <v>0.00010335124707276</v>
      </c>
      <c r="L325" s="4">
        <v>0.000101231954926218</v>
      </c>
      <c r="M325" s="4">
        <v>0.000101114938795428</v>
      </c>
      <c r="N325" s="4">
        <v>9.97887559798005e-5</v>
      </c>
      <c r="O325" s="4">
        <v>0.000100750888610746</v>
      </c>
      <c r="P325" s="4">
        <v>9.94897147566688e-5</v>
      </c>
      <c r="Q325" s="4">
        <v>0.000104664428096077</v>
      </c>
      <c r="R325" s="4">
        <v>0.000114844831474864</v>
      </c>
      <c r="S325" s="4">
        <v>0.000126091381823076</v>
      </c>
      <c r="T325" s="4">
        <v>0.000126572448138548</v>
      </c>
      <c r="U325" s="4">
        <v>0.00012334800364565</v>
      </c>
      <c r="V325" s="4">
        <v>0.000119083415767947</v>
      </c>
      <c r="W325" s="4">
        <v>0.000111659392358896</v>
      </c>
      <c r="X325" s="4">
        <v>0.000102207089349474</v>
      </c>
      <c r="Y325" s="4">
        <v>9.35088902940358e-5</v>
      </c>
    </row>
    <row r="326" spans="1:25">
      <c r="A326" s="3">
        <v>45251</v>
      </c>
      <c r="B326" s="4">
        <v>8.91272862855416e-5</v>
      </c>
      <c r="C326" s="4">
        <v>8.73590425313719e-5</v>
      </c>
      <c r="D326" s="4">
        <v>8.64099116927367e-5</v>
      </c>
      <c r="E326" s="4">
        <v>8.68129672543489e-5</v>
      </c>
      <c r="F326" s="4">
        <v>8.88672504393402e-5</v>
      </c>
      <c r="G326" s="4">
        <v>9.57451985713682e-5</v>
      </c>
      <c r="H326" s="4">
        <v>0.000107849867212045</v>
      </c>
      <c r="I326" s="4">
        <v>0.000107108765050371</v>
      </c>
      <c r="J326" s="4">
        <v>0.000104261372534465</v>
      </c>
      <c r="K326" s="4">
        <v>0.000100880906533846</v>
      </c>
      <c r="L326" s="4">
        <v>9.91256645719868e-5</v>
      </c>
      <c r="M326" s="4">
        <v>9.91386663642969e-5</v>
      </c>
      <c r="N326" s="4">
        <v>9.83065516564523e-5</v>
      </c>
      <c r="O326" s="4">
        <v>9.7175395725476e-5</v>
      </c>
      <c r="P326" s="4">
        <v>9.63042756407012e-5</v>
      </c>
      <c r="Q326" s="4">
        <v>0.000100503854556854</v>
      </c>
      <c r="R326" s="4">
        <v>0.000111113317081873</v>
      </c>
      <c r="S326" s="4">
        <v>0.00012319198213793</v>
      </c>
      <c r="T326" s="4">
        <v>0.000124518164953557</v>
      </c>
      <c r="U326" s="4">
        <v>0.000121995817245403</v>
      </c>
      <c r="V326" s="4">
        <v>0.000118147286721622</v>
      </c>
      <c r="W326" s="4">
        <v>0.000109943155773966</v>
      </c>
      <c r="X326" s="4">
        <v>0.000101127940587738</v>
      </c>
      <c r="Y326" s="4">
        <v>9.30408257708732e-5</v>
      </c>
    </row>
    <row r="327" spans="1:25">
      <c r="A327" s="3">
        <v>45252</v>
      </c>
      <c r="B327" s="4">
        <v>9.05704852319596e-5</v>
      </c>
      <c r="C327" s="4">
        <v>8.91532898701618e-5</v>
      </c>
      <c r="D327" s="4">
        <v>8.86072145931388e-5</v>
      </c>
      <c r="E327" s="4">
        <v>8.96343561856345e-5</v>
      </c>
      <c r="F327" s="4">
        <v>9.16236304090754e-5</v>
      </c>
      <c r="G327" s="4">
        <v>9.86966054257544e-5</v>
      </c>
      <c r="H327" s="4">
        <v>0.000111217331420354</v>
      </c>
      <c r="I327" s="4">
        <v>0.000111490369058865</v>
      </c>
      <c r="J327" s="4">
        <v>0.000109345073327703</v>
      </c>
      <c r="K327" s="4">
        <v>0.000105743576857813</v>
      </c>
      <c r="L327" s="4">
        <v>0.000103065207641939</v>
      </c>
      <c r="M327" s="4">
        <v>0.000102194087557164</v>
      </c>
      <c r="N327" s="4">
        <v>0.000100802895779986</v>
      </c>
      <c r="O327" s="4">
        <v>0.000100893908326157</v>
      </c>
      <c r="P327" s="4">
        <v>0.000100256820502963</v>
      </c>
      <c r="Q327" s="4">
        <v>0.000104755440642248</v>
      </c>
      <c r="R327" s="4">
        <v>0.000115299894205716</v>
      </c>
      <c r="S327" s="4">
        <v>0.000127053514454021</v>
      </c>
      <c r="T327" s="4">
        <v>0.000129341829900593</v>
      </c>
      <c r="U327" s="4">
        <v>0.000127378559261773</v>
      </c>
      <c r="V327" s="4">
        <v>0.000123517026945681</v>
      </c>
      <c r="W327" s="4">
        <v>0.00011610600532894</v>
      </c>
      <c r="X327" s="4">
        <v>0.000106536686188728</v>
      </c>
      <c r="Y327" s="4">
        <v>9.81895355256616e-5</v>
      </c>
    </row>
    <row r="328" spans="1:25">
      <c r="A328" s="3">
        <v>45253</v>
      </c>
      <c r="B328" s="4">
        <v>0.000106172636004046</v>
      </c>
      <c r="C328" s="4">
        <v>0.00010147898898011</v>
      </c>
      <c r="D328" s="4">
        <v>9.95807273028393e-5</v>
      </c>
      <c r="E328" s="4">
        <v>9.92166771181573e-5</v>
      </c>
      <c r="F328" s="4">
        <v>9.88656287257854e-5</v>
      </c>
      <c r="G328" s="4">
        <v>0.000100126802579862</v>
      </c>
      <c r="H328" s="4">
        <v>0.00011060624718178</v>
      </c>
      <c r="I328" s="4">
        <v>0.000118576345867854</v>
      </c>
      <c r="J328" s="4">
        <v>0.000129081794054392</v>
      </c>
      <c r="K328" s="4">
        <v>0.000135465674078637</v>
      </c>
      <c r="L328" s="4">
        <v>0.000146166149149826</v>
      </c>
      <c r="M328" s="4">
        <v>0.000152029957481669</v>
      </c>
      <c r="N328" s="4">
        <v>0.000156762609882535</v>
      </c>
      <c r="O328" s="4">
        <v>0.000160091068713913</v>
      </c>
      <c r="P328" s="4">
        <v>0.000145867107926695</v>
      </c>
      <c r="Q328" s="4">
        <v>0.000141160459110449</v>
      </c>
      <c r="R328" s="4">
        <v>0.000138378075556093</v>
      </c>
      <c r="S328" s="4">
        <v>0.000128327690100408</v>
      </c>
      <c r="T328" s="4">
        <v>0.000127794616615695</v>
      </c>
      <c r="U328" s="4">
        <v>0.000127183532377122</v>
      </c>
      <c r="V328" s="4">
        <v>0.000127989643500346</v>
      </c>
      <c r="W328" s="4">
        <v>0.000123543030530302</v>
      </c>
      <c r="X328" s="4">
        <v>0.000115546928259607</v>
      </c>
      <c r="Y328" s="4">
        <v>0.000104300377911395</v>
      </c>
    </row>
    <row r="329" spans="1:25">
      <c r="A329" s="3">
        <v>45254</v>
      </c>
      <c r="B329" s="4">
        <v>9.62522684714609e-5</v>
      </c>
      <c r="C329" s="4">
        <v>9.56541860251977e-5</v>
      </c>
      <c r="D329" s="4">
        <v>9.07395085319905e-5</v>
      </c>
      <c r="E329" s="4">
        <v>9.25077522861603e-5</v>
      </c>
      <c r="F329" s="4">
        <v>9.1181569470533e-5</v>
      </c>
      <c r="G329" s="4">
        <v>9.57582003636782e-5</v>
      </c>
      <c r="H329" s="4">
        <v>0.000100828899364606</v>
      </c>
      <c r="I329" s="4">
        <v>0.000106289652134836</v>
      </c>
      <c r="J329" s="4">
        <v>0.000113076587720694</v>
      </c>
      <c r="K329" s="4">
        <v>0.00011594998382122</v>
      </c>
      <c r="L329" s="4">
        <v>0.000116691085982894</v>
      </c>
      <c r="M329" s="4">
        <v>0.000117601211444599</v>
      </c>
      <c r="N329" s="4">
        <v>0.000115585933636538</v>
      </c>
      <c r="O329" s="4">
        <v>0.00011961648925266</v>
      </c>
      <c r="P329" s="4">
        <v>0.000121605763476101</v>
      </c>
      <c r="Q329" s="4">
        <v>0.000122814930160937</v>
      </c>
      <c r="R329" s="4">
        <v>0.000132020199116468</v>
      </c>
      <c r="S329" s="4">
        <v>0.000133762439286018</v>
      </c>
      <c r="T329" s="4">
        <v>0.000137246919625117</v>
      </c>
      <c r="U329" s="4">
        <v>0.000128171668592687</v>
      </c>
      <c r="V329" s="4">
        <v>0.000126039374653835</v>
      </c>
      <c r="W329" s="4">
        <v>0.000119369455198768</v>
      </c>
      <c r="X329" s="4">
        <v>0.000111256336797284</v>
      </c>
      <c r="Y329" s="4">
        <v>0.000104274374326775</v>
      </c>
    </row>
    <row r="330" spans="1:25">
      <c r="A330" s="3">
        <v>45255</v>
      </c>
      <c r="B330" s="4">
        <v>8.74890604544726e-5</v>
      </c>
      <c r="C330" s="4">
        <v>8.38485586076525e-5</v>
      </c>
      <c r="D330" s="4">
        <v>8.16902610841806e-5</v>
      </c>
      <c r="E330" s="4">
        <v>8.13262108994986e-5</v>
      </c>
      <c r="F330" s="4">
        <v>8.16252521226303e-5</v>
      </c>
      <c r="G330" s="4">
        <v>8.69689887620697e-5</v>
      </c>
      <c r="H330" s="4">
        <v>9.50951089558646e-5</v>
      </c>
      <c r="I330" s="4">
        <v>9.80075104333206e-5</v>
      </c>
      <c r="J330" s="4">
        <v>0.000103637286503582</v>
      </c>
      <c r="K330" s="4">
        <v>0.000106445673642557</v>
      </c>
      <c r="L330" s="4">
        <v>0.000105860592988604</v>
      </c>
      <c r="M330" s="4">
        <v>0.000106471677227177</v>
      </c>
      <c r="N330" s="4">
        <v>0.000104222367157535</v>
      </c>
      <c r="O330" s="4">
        <v>0.000104794446019178</v>
      </c>
      <c r="P330" s="4">
        <v>0.000104755440642248</v>
      </c>
      <c r="Q330" s="4">
        <v>0.000109384078704633</v>
      </c>
      <c r="R330" s="4">
        <v>0.000117367179183017</v>
      </c>
      <c r="S330" s="4">
        <v>0.000126494437384688</v>
      </c>
      <c r="T330" s="4">
        <v>0.000123165978553309</v>
      </c>
      <c r="U330" s="4">
        <v>0.000118238299267792</v>
      </c>
      <c r="V330" s="4">
        <v>0.000112244473012849</v>
      </c>
      <c r="W330" s="4">
        <v>0.000106796722034929</v>
      </c>
      <c r="X330" s="4">
        <v>0.00010154399794166</v>
      </c>
      <c r="Y330" s="4">
        <v>9.32358526555243e-5</v>
      </c>
    </row>
    <row r="331" spans="1:25">
      <c r="A331" s="3">
        <v>45256</v>
      </c>
      <c r="B331" s="4">
        <v>8.65919367850777e-5</v>
      </c>
      <c r="C331" s="4">
        <v>8.36145263460712e-5</v>
      </c>
      <c r="D331" s="4">
        <v>8.17162646688008e-5</v>
      </c>
      <c r="E331" s="4">
        <v>8.11831911840878e-5</v>
      </c>
      <c r="F331" s="4">
        <v>8.16642574995605e-5</v>
      </c>
      <c r="G331" s="4">
        <v>8.72550281928913e-5</v>
      </c>
      <c r="H331" s="4">
        <v>9.65903150715228e-5</v>
      </c>
      <c r="I331" s="4">
        <v>0.000102259096518714</v>
      </c>
      <c r="J331" s="4">
        <v>0.000111711399528136</v>
      </c>
      <c r="K331" s="4">
        <v>0.000117952259836971</v>
      </c>
      <c r="L331" s="4">
        <v>0.00011957748387573</v>
      </c>
      <c r="M331" s="4">
        <v>0.000118680360206335</v>
      </c>
      <c r="N331" s="4">
        <v>0.00011412973289781</v>
      </c>
      <c r="O331" s="4">
        <v>0.000110866283027982</v>
      </c>
      <c r="P331" s="4">
        <v>0.000109150046443052</v>
      </c>
      <c r="Q331" s="4">
        <v>0.000113167600266864</v>
      </c>
      <c r="R331" s="4">
        <v>0.000119369455198768</v>
      </c>
      <c r="S331" s="4">
        <v>0.00012683248398475</v>
      </c>
      <c r="T331" s="4">
        <v>0.000124141112976565</v>
      </c>
      <c r="U331" s="4">
        <v>0.000120292582452784</v>
      </c>
      <c r="V331" s="4">
        <v>0.000114311757990151</v>
      </c>
      <c r="W331" s="4">
        <v>0.000106679705904138</v>
      </c>
      <c r="X331" s="4">
        <v>9.79685050563904e-5</v>
      </c>
      <c r="Y331" s="4">
        <v>8.96343561856345e-5</v>
      </c>
    </row>
    <row r="332" spans="1:25">
      <c r="A332" s="3">
        <v>45257</v>
      </c>
      <c r="B332" s="4">
        <v>8.40955926615439e-5</v>
      </c>
      <c r="C332" s="4">
        <v>8.19112915534518e-5</v>
      </c>
      <c r="D332" s="4">
        <v>8.08321427917159e-5</v>
      </c>
      <c r="E332" s="4">
        <v>8.20283076842425e-5</v>
      </c>
      <c r="F332" s="4">
        <v>8.34455030460403e-5</v>
      </c>
      <c r="G332" s="4">
        <v>9.02974475934481e-5</v>
      </c>
      <c r="H332" s="4">
        <v>0.000103858316972853</v>
      </c>
      <c r="I332" s="4">
        <v>0.000104365386872946</v>
      </c>
      <c r="J332" s="4">
        <v>0.000102246094726404</v>
      </c>
      <c r="K332" s="4">
        <v>9.9879768525971e-5</v>
      </c>
      <c r="L332" s="4">
        <v>9.79294996794602e-5</v>
      </c>
      <c r="M332" s="4">
        <v>9.80465158102509e-5</v>
      </c>
      <c r="N332" s="4">
        <v>9.6980368840825e-5</v>
      </c>
      <c r="O332" s="4">
        <v>9.79294996794602e-5</v>
      </c>
      <c r="P332" s="4">
        <v>9.68243473331041e-5</v>
      </c>
      <c r="Q332" s="4">
        <v>0.000101986058880203</v>
      </c>
      <c r="R332" s="4">
        <v>0.000112010440751268</v>
      </c>
      <c r="S332" s="4">
        <v>0.000122710915822457</v>
      </c>
      <c r="T332" s="4">
        <v>0.000123048962422519</v>
      </c>
      <c r="U332" s="4">
        <v>0.000120071551983512</v>
      </c>
      <c r="V332" s="4">
        <v>0.000115780960521189</v>
      </c>
      <c r="W332" s="4">
        <v>0.000108382940696758</v>
      </c>
      <c r="X332" s="4">
        <v>9.90346520258163e-5</v>
      </c>
      <c r="Y332" s="4">
        <v>9.04014619319287e-5</v>
      </c>
    </row>
    <row r="333" spans="1:25">
      <c r="A333" s="3">
        <v>45258</v>
      </c>
      <c r="B333" s="4">
        <v>8.79571249776352e-5</v>
      </c>
      <c r="C333" s="4">
        <v>8.63188991465662e-5</v>
      </c>
      <c r="D333" s="4">
        <v>8.55257898156518e-5</v>
      </c>
      <c r="E333" s="4">
        <v>8.61498758465352e-5</v>
      </c>
      <c r="F333" s="4">
        <v>8.82431644084568e-5</v>
      </c>
      <c r="G333" s="4">
        <v>9.52901358405157e-5</v>
      </c>
      <c r="H333" s="4">
        <v>0.000107784858250495</v>
      </c>
      <c r="I333" s="4">
        <v>0.000107160772219611</v>
      </c>
      <c r="J333" s="4">
        <v>0.000104352385080636</v>
      </c>
      <c r="K333" s="4">
        <v>0.000101361972849319</v>
      </c>
      <c r="L333" s="4">
        <v>9.97237470182501e-5</v>
      </c>
      <c r="M333" s="4">
        <v>9.98147595644206e-5</v>
      </c>
      <c r="N333" s="4">
        <v>9.89306376873357e-5</v>
      </c>
      <c r="O333" s="4">
        <v>9.81505301487314e-5</v>
      </c>
      <c r="P333" s="4">
        <v>9.72924118562667e-5</v>
      </c>
      <c r="Q333" s="4">
        <v>0.00010142698181087</v>
      </c>
      <c r="R333" s="4">
        <v>0.000112283478389779</v>
      </c>
      <c r="S333" s="4">
        <v>0.000124648182876658</v>
      </c>
      <c r="T333" s="4">
        <v>0.000126182394369246</v>
      </c>
      <c r="U333" s="4">
        <v>0.000123634043076472</v>
      </c>
      <c r="V333" s="4">
        <v>0.000119889526891171</v>
      </c>
      <c r="W333" s="4">
        <v>0.000111711399528136</v>
      </c>
      <c r="X333" s="4">
        <v>0.000103065207641939</v>
      </c>
      <c r="Y333" s="4">
        <v>9.50821071635545e-5</v>
      </c>
    </row>
    <row r="334" spans="1:25">
      <c r="A334" s="3">
        <v>45259</v>
      </c>
      <c r="B334" s="4">
        <v>9.01544278780373e-5</v>
      </c>
      <c r="C334" s="4">
        <v>8.86202163854489e-5</v>
      </c>
      <c r="D334" s="4">
        <v>8.78791142237748e-5</v>
      </c>
      <c r="E334" s="4">
        <v>8.86852253469992e-5</v>
      </c>
      <c r="F334" s="4">
        <v>9.064849598582e-5</v>
      </c>
      <c r="G334" s="4">
        <v>9.75914530793983e-5</v>
      </c>
      <c r="H334" s="4">
        <v>0.000109774132473936</v>
      </c>
      <c r="I334" s="4">
        <v>0.000109865145020106</v>
      </c>
      <c r="J334" s="4">
        <v>0.000107589831365843</v>
      </c>
      <c r="K334" s="4">
        <v>0.000103546273957411</v>
      </c>
      <c r="L334" s="4">
        <v>0.000100828899364606</v>
      </c>
      <c r="M334" s="4">
        <v>9.9879768525971e-5</v>
      </c>
      <c r="N334" s="4">
        <v>9.86706018411343e-5</v>
      </c>
      <c r="O334" s="4">
        <v>9.8254544487212e-5</v>
      </c>
      <c r="P334" s="4">
        <v>9.76174566640185e-5</v>
      </c>
      <c r="Q334" s="4">
        <v>0.000102064069634063</v>
      </c>
      <c r="R334" s="4">
        <v>0.000112205467635919</v>
      </c>
      <c r="S334" s="4">
        <v>0.00012320498393024</v>
      </c>
      <c r="T334" s="4">
        <v>0.000125220261738301</v>
      </c>
      <c r="U334" s="4">
        <v>0.000123569034114922</v>
      </c>
      <c r="V334" s="4">
        <v>0.00011960348746035</v>
      </c>
      <c r="W334" s="4">
        <v>0.000112166462258989</v>
      </c>
      <c r="X334" s="4">
        <v>0.000102545135949536</v>
      </c>
      <c r="Y334" s="4">
        <v>9.41199745326092e-5</v>
      </c>
    </row>
    <row r="335" spans="1:25">
      <c r="A335" s="3">
        <v>45260</v>
      </c>
      <c r="B335" s="4">
        <v>8.80091321468755e-5</v>
      </c>
      <c r="C335" s="4">
        <v>8.62278866003957e-5</v>
      </c>
      <c r="D335" s="4">
        <v>8.56298041541324e-5</v>
      </c>
      <c r="E335" s="4">
        <v>8.62278866003957e-5</v>
      </c>
      <c r="F335" s="4">
        <v>8.8100144693046e-5</v>
      </c>
      <c r="G335" s="4">
        <v>9.49650910327639e-5</v>
      </c>
      <c r="H335" s="4">
        <v>0.000107121766842681</v>
      </c>
      <c r="I335" s="4">
        <v>0.00010693974175034</v>
      </c>
      <c r="J335" s="4">
        <v>0.000104664428096077</v>
      </c>
      <c r="K335" s="4">
        <v>0.000100672877856885</v>
      </c>
      <c r="L335" s="4">
        <v>9.9333693248948e-5</v>
      </c>
      <c r="M335" s="4">
        <v>9.87616143873048e-5</v>
      </c>
      <c r="N335" s="4">
        <v>9.80465158102509e-5</v>
      </c>
      <c r="O335" s="4">
        <v>9.79294996794602e-5</v>
      </c>
      <c r="P335" s="4">
        <v>9.83195534487624e-5</v>
      </c>
      <c r="Q335" s="4">
        <v>0.000102792170003427</v>
      </c>
      <c r="R335" s="4">
        <v>0.000112101453297438</v>
      </c>
      <c r="S335" s="4">
        <v>0.000122424876391635</v>
      </c>
      <c r="T335" s="4">
        <v>0.000123074966007139</v>
      </c>
      <c r="U335" s="4">
        <v>0.000121072689991388</v>
      </c>
      <c r="V335" s="4">
        <v>0.00011779623832925</v>
      </c>
      <c r="W335" s="4">
        <v>0.00011055424001254</v>
      </c>
      <c r="X335" s="4">
        <v>0.000102779168211117</v>
      </c>
      <c r="Y335" s="4">
        <v>9.41979852864696e-5</v>
      </c>
    </row>
    <row r="336" spans="1:25">
      <c r="A336" s="3">
        <v>45261</v>
      </c>
      <c r="B336" s="4">
        <v>9.245574511692e-5</v>
      </c>
      <c r="C336" s="4">
        <v>8.96473579779445e-5</v>
      </c>
      <c r="D336" s="4">
        <v>8.78791142237748e-5</v>
      </c>
      <c r="E336" s="4">
        <v>8.82951715776971e-5</v>
      </c>
      <c r="F336" s="4">
        <v>8.9374320339433e-5</v>
      </c>
      <c r="G336" s="4">
        <v>9.54071519713063e-5</v>
      </c>
      <c r="H336" s="4">
        <v>0.00010873398908913</v>
      </c>
      <c r="I336" s="4">
        <v>0.000108122904850556</v>
      </c>
      <c r="J336" s="4">
        <v>0.000108447949658308</v>
      </c>
      <c r="K336" s="4">
        <v>0.000105717573273193</v>
      </c>
      <c r="L336" s="4">
        <v>0.000105769580442433</v>
      </c>
      <c r="M336" s="4">
        <v>0.000104586417342217</v>
      </c>
      <c r="N336" s="4">
        <v>0.000105418532050062</v>
      </c>
      <c r="O336" s="4">
        <v>0.000104391390457566</v>
      </c>
      <c r="P336" s="4">
        <v>0.000105743576857813</v>
      </c>
      <c r="Q336" s="4">
        <v>0.000107771856458184</v>
      </c>
      <c r="R336" s="4">
        <v>0.000118654356621715</v>
      </c>
      <c r="S336" s="4">
        <v>0.000127157528792501</v>
      </c>
      <c r="T336" s="4">
        <v>0.000127482573600253</v>
      </c>
      <c r="U336" s="4">
        <v>0.000128340691892718</v>
      </c>
      <c r="V336" s="4">
        <v>0.000125636319092223</v>
      </c>
      <c r="W336" s="4">
        <v>0.000120773648768256</v>
      </c>
      <c r="X336" s="4">
        <v>0.000113752680920817</v>
      </c>
      <c r="Y336" s="4">
        <v>0.00010335124707276</v>
      </c>
    </row>
    <row r="337" spans="1:25">
      <c r="A337" s="3">
        <v>45262</v>
      </c>
      <c r="B337" s="4">
        <v>9.50300999943142e-5</v>
      </c>
      <c r="C337" s="4">
        <v>9.12335766397733e-5</v>
      </c>
      <c r="D337" s="4">
        <v>8.87242307239294e-5</v>
      </c>
      <c r="E337" s="4">
        <v>8.84901984623481e-5</v>
      </c>
      <c r="F337" s="4">
        <v>8.83991859161776e-5</v>
      </c>
      <c r="G337" s="4">
        <v>9.25597594554006e-5</v>
      </c>
      <c r="H337" s="4">
        <v>0.000101765028410931</v>
      </c>
      <c r="I337" s="4">
        <v>0.000104287376119085</v>
      </c>
      <c r="J337" s="4">
        <v>0.000111568379812725</v>
      </c>
      <c r="K337" s="4">
        <v>0.000114883836851794</v>
      </c>
      <c r="L337" s="4">
        <v>0.000116548066267483</v>
      </c>
      <c r="M337" s="4">
        <v>0.000116249025044351</v>
      </c>
      <c r="N337" s="4">
        <v>0.000116418048344382</v>
      </c>
      <c r="O337" s="4">
        <v>0.000116496059098243</v>
      </c>
      <c r="P337" s="4">
        <v>0.000117302170221467</v>
      </c>
      <c r="Q337" s="4">
        <v>0.000119135422937187</v>
      </c>
      <c r="R337" s="4">
        <v>0.000129861901592996</v>
      </c>
      <c r="S337" s="4">
        <v>0.000137480951886698</v>
      </c>
      <c r="T337" s="4">
        <v>0.000135114625686265</v>
      </c>
      <c r="U337" s="4">
        <v>0.000132930324578173</v>
      </c>
      <c r="V337" s="4">
        <v>0.000127287546715602</v>
      </c>
      <c r="W337" s="4">
        <v>0.000121969813660783</v>
      </c>
      <c r="X337" s="4">
        <v>0.000115572931844228</v>
      </c>
      <c r="Y337" s="4">
        <v>0.000104196363572915</v>
      </c>
    </row>
    <row r="338" spans="1:25">
      <c r="A338" s="3">
        <v>45263</v>
      </c>
      <c r="B338" s="4">
        <v>9.6993370633135e-5</v>
      </c>
      <c r="C338" s="4">
        <v>9.3547895670966e-5</v>
      </c>
      <c r="D338" s="4">
        <v>9.08955300397114e-5</v>
      </c>
      <c r="E338" s="4">
        <v>9.02454404242078e-5</v>
      </c>
      <c r="F338" s="4">
        <v>9.0102420708797e-5</v>
      </c>
      <c r="G338" s="4">
        <v>9.4080969155679e-5</v>
      </c>
      <c r="H338" s="4">
        <v>0.000104001336688264</v>
      </c>
      <c r="I338" s="4">
        <v>0.000108955019558401</v>
      </c>
      <c r="J338" s="4">
        <v>0.000120149562737373</v>
      </c>
      <c r="K338" s="4">
        <v>0.000126806480400129</v>
      </c>
      <c r="L338" s="4">
        <v>0.000130381973285399</v>
      </c>
      <c r="M338" s="4">
        <v>0.000129120799431322</v>
      </c>
      <c r="N338" s="4">
        <v>0.00012688449115399</v>
      </c>
      <c r="O338" s="4">
        <v>0.000123868075338053</v>
      </c>
      <c r="P338" s="4">
        <v>0.000123400010814891</v>
      </c>
      <c r="Q338" s="4">
        <v>0.000125766337015324</v>
      </c>
      <c r="R338" s="4">
        <v>0.000135244643609366</v>
      </c>
      <c r="S338" s="4">
        <v>0.000142681668810727</v>
      </c>
      <c r="T338" s="4">
        <v>0.000140315342610294</v>
      </c>
      <c r="U338" s="4">
        <v>0.000137636973394419</v>
      </c>
      <c r="V338" s="4">
        <v>0.000131669150724096</v>
      </c>
      <c r="W338" s="4">
        <v>0.000124336139861216</v>
      </c>
      <c r="X338" s="4">
        <v>0.000114012716767019</v>
      </c>
      <c r="Y338" s="4">
        <v>0.000102298101895644</v>
      </c>
    </row>
    <row r="339" spans="1:25">
      <c r="A339" s="3">
        <v>45264</v>
      </c>
      <c r="B339" s="4">
        <v>9.53941501789962e-5</v>
      </c>
      <c r="C339" s="4">
        <v>9.26117666246409e-5</v>
      </c>
      <c r="D339" s="4">
        <v>9.07395085319905e-5</v>
      </c>
      <c r="E339" s="4">
        <v>9.17016411629359e-5</v>
      </c>
      <c r="F339" s="4">
        <v>9.24167397399898e-5</v>
      </c>
      <c r="G339" s="4">
        <v>9.75784512870883e-5</v>
      </c>
      <c r="H339" s="4">
        <v>0.000111581381605036</v>
      </c>
      <c r="I339" s="4">
        <v>0.000111308343966524</v>
      </c>
      <c r="J339" s="4">
        <v>0.000110814275858741</v>
      </c>
      <c r="K339" s="4">
        <v>0.000108577967581409</v>
      </c>
      <c r="L339" s="4">
        <v>0.000108369938904448</v>
      </c>
      <c r="M339" s="4">
        <v>0.000107927877965905</v>
      </c>
      <c r="N339" s="4">
        <v>0.000109046032104572</v>
      </c>
      <c r="O339" s="4">
        <v>0.000110164186243238</v>
      </c>
      <c r="P339" s="4">
        <v>0.000110242196997098</v>
      </c>
      <c r="Q339" s="4">
        <v>0.000113752680920817</v>
      </c>
      <c r="R339" s="4">
        <v>0.000127053514454021</v>
      </c>
      <c r="S339" s="4">
        <v>0.000137962018202171</v>
      </c>
      <c r="T339" s="4">
        <v>0.000138638111402295</v>
      </c>
      <c r="U339" s="4">
        <v>0.000136596830009614</v>
      </c>
      <c r="V339" s="4">
        <v>0.00013230623854729</v>
      </c>
      <c r="W339" s="4">
        <v>0.000125246265322921</v>
      </c>
      <c r="X339" s="4">
        <v>0.00011420774365167</v>
      </c>
      <c r="Y339" s="4">
        <v>0.000102181085764854</v>
      </c>
    </row>
    <row r="340" spans="1:25">
      <c r="A340" s="3">
        <v>45265</v>
      </c>
      <c r="B340" s="4">
        <v>9.58232093252286e-5</v>
      </c>
      <c r="C340" s="4">
        <v>9.34178777478653e-5</v>
      </c>
      <c r="D340" s="4">
        <v>9.1545619655215e-5</v>
      </c>
      <c r="E340" s="4">
        <v>9.16756375783157e-5</v>
      </c>
      <c r="F340" s="4">
        <v>9.30148221862531e-5</v>
      </c>
      <c r="G340" s="4">
        <v>9.82805480718321e-5</v>
      </c>
      <c r="H340" s="4">
        <v>0.000110970297366462</v>
      </c>
      <c r="I340" s="4">
        <v>0.000109384078704633</v>
      </c>
      <c r="J340" s="4">
        <v>0.000108044894096696</v>
      </c>
      <c r="K340" s="4">
        <v>0.00010506748365769</v>
      </c>
      <c r="L340" s="4">
        <v>0.000105275512334651</v>
      </c>
      <c r="M340" s="4">
        <v>0.00010513249261924</v>
      </c>
      <c r="N340" s="4">
        <v>0.000106822725619549</v>
      </c>
      <c r="O340" s="4">
        <v>0.000106003612704015</v>
      </c>
      <c r="P340" s="4">
        <v>0.000106562689773348</v>
      </c>
      <c r="Q340" s="4">
        <v>0.000109189051819982</v>
      </c>
      <c r="R340" s="4">
        <v>0.000122983953460968</v>
      </c>
      <c r="S340" s="4">
        <v>0.000134750575501583</v>
      </c>
      <c r="T340" s="4">
        <v>0.000136193774448001</v>
      </c>
      <c r="U340" s="4">
        <v>0.000134802582670824</v>
      </c>
      <c r="V340" s="4">
        <v>0.000130902044977802</v>
      </c>
      <c r="W340" s="4">
        <v>0.000123061964214829</v>
      </c>
      <c r="X340" s="4">
        <v>0.000112686533951392</v>
      </c>
      <c r="Y340" s="4">
        <v>0.000101270960303149</v>
      </c>
    </row>
    <row r="341" spans="1:25">
      <c r="A341" s="3">
        <v>45266</v>
      </c>
      <c r="B341" s="4">
        <v>9.50040964096941e-5</v>
      </c>
      <c r="C341" s="4">
        <v>9.28457988862222e-5</v>
      </c>
      <c r="D341" s="4">
        <v>9.11555658859128e-5</v>
      </c>
      <c r="E341" s="4">
        <v>9.17406465398661e-5</v>
      </c>
      <c r="F341" s="4">
        <v>9.29758168093229e-5</v>
      </c>
      <c r="G341" s="4">
        <v>9.83585588256926e-5</v>
      </c>
      <c r="H341" s="4">
        <v>0.000111282340381904</v>
      </c>
      <c r="I341" s="4">
        <v>0.00011056724180485</v>
      </c>
      <c r="J341" s="4">
        <v>0.000109800136058556</v>
      </c>
      <c r="K341" s="4">
        <v>0.000106445673642557</v>
      </c>
      <c r="L341" s="4">
        <v>0.000105821587611674</v>
      </c>
      <c r="M341" s="4">
        <v>0.000104963469319209</v>
      </c>
      <c r="N341" s="4">
        <v>0.000106354661096387</v>
      </c>
      <c r="O341" s="4">
        <v>0.000106523684396418</v>
      </c>
      <c r="P341" s="4">
        <v>0.000107433809858123</v>
      </c>
      <c r="Q341" s="4">
        <v>0.000110424222089439</v>
      </c>
      <c r="R341" s="4">
        <v>0.000123842071753433</v>
      </c>
      <c r="S341" s="4">
        <v>0.000134607555786173</v>
      </c>
      <c r="T341" s="4">
        <v>0.000136726847932714</v>
      </c>
      <c r="U341" s="4">
        <v>0.000136128765486451</v>
      </c>
      <c r="V341" s="4">
        <v>0.000132111211662639</v>
      </c>
      <c r="W341" s="4">
        <v>0.00012506424023058</v>
      </c>
      <c r="X341" s="4">
        <v>0.000113908702428538</v>
      </c>
      <c r="Y341" s="4">
        <v>0.000102207089349474</v>
      </c>
    </row>
    <row r="342" spans="1:25">
      <c r="A342" s="3">
        <v>45267</v>
      </c>
      <c r="B342" s="4">
        <v>9.84495713718631e-5</v>
      </c>
      <c r="C342" s="4">
        <v>9.63562828099415e-5</v>
      </c>
      <c r="D342" s="4">
        <v>9.53421430097559e-5</v>
      </c>
      <c r="E342" s="4">
        <v>9.61612559252905e-5</v>
      </c>
      <c r="F342" s="4">
        <v>9.74094279870573e-5</v>
      </c>
      <c r="G342" s="4">
        <v>0.000102922187926528</v>
      </c>
      <c r="H342" s="4">
        <v>0.000116249025044351</v>
      </c>
      <c r="I342" s="4">
        <v>0.000115624939013468</v>
      </c>
      <c r="J342" s="4">
        <v>0.000115117869113375</v>
      </c>
      <c r="K342" s="4">
        <v>0.000112049446128198</v>
      </c>
      <c r="L342" s="4">
        <v>0.000112608523197531</v>
      </c>
      <c r="M342" s="4">
        <v>0.000111555378020415</v>
      </c>
      <c r="N342" s="4">
        <v>0.000112816551874492</v>
      </c>
      <c r="O342" s="4">
        <v>0.000113557654036166</v>
      </c>
      <c r="P342" s="4">
        <v>0.000115078863736445</v>
      </c>
      <c r="Q342" s="4">
        <v>0.000117731229367699</v>
      </c>
      <c r="R342" s="4">
        <v>0.000130863039600872</v>
      </c>
      <c r="S342" s="4">
        <v>0.000142161597118324</v>
      </c>
      <c r="T342" s="4">
        <v>0.000143682806818603</v>
      </c>
      <c r="U342" s="4">
        <v>0.000142512645510696</v>
      </c>
      <c r="V342" s="4">
        <v>0.000139470226110139</v>
      </c>
      <c r="W342" s="4">
        <v>0.000132592277978111</v>
      </c>
      <c r="X342" s="4">
        <v>0.000123387009022581</v>
      </c>
      <c r="Y342" s="4">
        <v>0.000111620386981966</v>
      </c>
    </row>
    <row r="343" spans="1:25">
      <c r="A343" s="3">
        <v>45268</v>
      </c>
      <c r="B343" s="4">
        <v>0.000106094625250185</v>
      </c>
      <c r="C343" s="4">
        <v>0.00010339025244969</v>
      </c>
      <c r="D343" s="4">
        <v>0.000102012062464823</v>
      </c>
      <c r="E343" s="4">
        <v>0.000102675153872636</v>
      </c>
      <c r="F343" s="4">
        <v>0.000103676291880512</v>
      </c>
      <c r="G343" s="4">
        <v>0.000109475091250804</v>
      </c>
      <c r="H343" s="4">
        <v>0.000122671910445527</v>
      </c>
      <c r="I343" s="4">
        <v>0.000122138836960814</v>
      </c>
      <c r="J343" s="4">
        <v>0.000122879939122488</v>
      </c>
      <c r="K343" s="4">
        <v>0.000119811516137311</v>
      </c>
      <c r="L343" s="4">
        <v>0.000119109419352567</v>
      </c>
      <c r="M343" s="4">
        <v>0.000117198155882986</v>
      </c>
      <c r="N343" s="4">
        <v>0.000116925118244475</v>
      </c>
      <c r="O343" s="4">
        <v>0.000116379042967452</v>
      </c>
      <c r="P343" s="4">
        <v>0.000117315172013777</v>
      </c>
      <c r="Q343" s="4">
        <v>0.00011968149821421</v>
      </c>
      <c r="R343" s="4">
        <v>0.000131500127424065</v>
      </c>
      <c r="S343" s="4">
        <v>0.000142746677772277</v>
      </c>
      <c r="T343" s="4">
        <v>0.000143539787103192</v>
      </c>
      <c r="U343" s="4">
        <v>0.000142889697487688</v>
      </c>
      <c r="V343" s="4">
        <v>0.000140289339025674</v>
      </c>
      <c r="W343" s="4">
        <v>0.000135465674078637</v>
      </c>
      <c r="X343" s="4">
        <v>0.000128093657838827</v>
      </c>
      <c r="Y343" s="4">
        <v>0.000117445189936878</v>
      </c>
    </row>
    <row r="344" spans="1:25">
      <c r="A344" s="3">
        <v>45269</v>
      </c>
      <c r="B344" s="4">
        <v>0.000107680843912014</v>
      </c>
      <c r="C344" s="4">
        <v>0.000103845315180543</v>
      </c>
      <c r="D344" s="4">
        <v>0.00010149199077242</v>
      </c>
      <c r="E344" s="4">
        <v>0.000101153944172358</v>
      </c>
      <c r="F344" s="4">
        <v>0.000101010924456947</v>
      </c>
      <c r="G344" s="4">
        <v>0.000104807447811488</v>
      </c>
      <c r="H344" s="4">
        <v>0.000113323621774585</v>
      </c>
      <c r="I344" s="4">
        <v>0.000115741955144258</v>
      </c>
      <c r="J344" s="4">
        <v>0.00012321798572255</v>
      </c>
      <c r="K344" s="4">
        <v>0.000125428290415262</v>
      </c>
      <c r="L344" s="4">
        <v>0.000126325414084657</v>
      </c>
      <c r="M344" s="4">
        <v>0.000124986229476719</v>
      </c>
      <c r="N344" s="4">
        <v>0.000124362143445836</v>
      </c>
      <c r="O344" s="4">
        <v>0.000123803066376503</v>
      </c>
      <c r="P344" s="4">
        <v>0.000124076104015014</v>
      </c>
      <c r="Q344" s="4">
        <v>0.000125844347769184</v>
      </c>
      <c r="R344" s="4">
        <v>0.000136635835386544</v>
      </c>
      <c r="S344" s="4">
        <v>0.000145334034441982</v>
      </c>
      <c r="T344" s="4">
        <v>0.00014317573691851</v>
      </c>
      <c r="U344" s="4">
        <v>0.000140432358741085</v>
      </c>
      <c r="V344" s="4">
        <v>0.000134802582670824</v>
      </c>
      <c r="W344" s="4">
        <v>0.000129393837069834</v>
      </c>
      <c r="X344" s="4">
        <v>0.000122619903276286</v>
      </c>
      <c r="Y344" s="4">
        <v>0.000110931291989532</v>
      </c>
    </row>
    <row r="345" spans="1:25">
      <c r="A345" s="3">
        <v>45270</v>
      </c>
      <c r="B345" s="4">
        <v>0.000102740162834187</v>
      </c>
      <c r="C345" s="4">
        <v>9.91776717412271e-5</v>
      </c>
      <c r="D345" s="4">
        <v>9.64863007330422e-5</v>
      </c>
      <c r="E345" s="4">
        <v>9.56931914021279e-5</v>
      </c>
      <c r="F345" s="4">
        <v>9.54721609328567e-5</v>
      </c>
      <c r="G345" s="4">
        <v>9.91776717412271e-5</v>
      </c>
      <c r="H345" s="4">
        <v>0.00010868198191989</v>
      </c>
      <c r="I345" s="4">
        <v>0.000113466641489996</v>
      </c>
      <c r="J345" s="4">
        <v>0.000124739195422828</v>
      </c>
      <c r="K345" s="4">
        <v>0.000130850037808562</v>
      </c>
      <c r="L345" s="4">
        <v>0.000134048478716839</v>
      </c>
      <c r="M345" s="4">
        <v>0.000132462260055011</v>
      </c>
      <c r="N345" s="4">
        <v>0.000129913908762237</v>
      </c>
      <c r="O345" s="4">
        <v>0.000126728469646269</v>
      </c>
      <c r="P345" s="4">
        <v>0.000126156390784626</v>
      </c>
      <c r="Q345" s="4">
        <v>0.00012874374745433</v>
      </c>
      <c r="R345" s="4">
        <v>0.000138300064802233</v>
      </c>
      <c r="S345" s="4">
        <v>0.000146387179619098</v>
      </c>
      <c r="T345" s="4">
        <v>0.000143903837287874</v>
      </c>
      <c r="U345" s="4">
        <v>0.000140705396379596</v>
      </c>
      <c r="V345" s="4">
        <v>0.000134646561163103</v>
      </c>
      <c r="W345" s="4">
        <v>0.000127313550300222</v>
      </c>
      <c r="X345" s="4">
        <v>0.000116730091359824</v>
      </c>
      <c r="Y345" s="4">
        <v>0.000104807447811488</v>
      </c>
    </row>
    <row r="346" spans="1:25">
      <c r="A346" s="3">
        <v>45271</v>
      </c>
      <c r="B346" s="4">
        <v>9.79945086410106e-5</v>
      </c>
      <c r="C346" s="4">
        <v>9.52121250866552e-5</v>
      </c>
      <c r="D346" s="4">
        <v>9.3365870578625e-5</v>
      </c>
      <c r="E346" s="4">
        <v>9.43410050018804e-5</v>
      </c>
      <c r="F346" s="4">
        <v>9.50170982020041e-5</v>
      </c>
      <c r="G346" s="4">
        <v>0.000100100798995242</v>
      </c>
      <c r="H346" s="4">
        <v>0.000114012716767019</v>
      </c>
      <c r="I346" s="4">
        <v>0.000113700673751577</v>
      </c>
      <c r="J346" s="4">
        <v>0.000113258612813035</v>
      </c>
      <c r="K346" s="4">
        <v>0.000110892286612602</v>
      </c>
      <c r="L346" s="4">
        <v>0.00011051523463561</v>
      </c>
      <c r="M346" s="4">
        <v>0.000109956157566277</v>
      </c>
      <c r="N346" s="4">
        <v>0.000110879284820292</v>
      </c>
      <c r="O346" s="4">
        <v>0.000112062447920508</v>
      </c>
      <c r="P346" s="4">
        <v>0.000112101453297438</v>
      </c>
      <c r="Q346" s="4">
        <v>0.000115715951559638</v>
      </c>
      <c r="R346" s="4">
        <v>0.000129172806600563</v>
      </c>
      <c r="S346" s="4">
        <v>0.000140549374871875</v>
      </c>
      <c r="T346" s="4">
        <v>0.000141238469864309</v>
      </c>
      <c r="U346" s="4">
        <v>0.000138872143663876</v>
      </c>
      <c r="V346" s="4">
        <v>0.000134568550409242</v>
      </c>
      <c r="W346" s="4">
        <v>0.000127521578977183</v>
      </c>
      <c r="X346" s="4">
        <v>0.000116418048344382</v>
      </c>
      <c r="Y346" s="4">
        <v>0.000104300377911395</v>
      </c>
    </row>
    <row r="347" spans="1:25">
      <c r="A347" s="3">
        <v>45272</v>
      </c>
      <c r="B347" s="4">
        <v>9.79425014717703e-5</v>
      </c>
      <c r="C347" s="4">
        <v>9.55501716867171e-5</v>
      </c>
      <c r="D347" s="4">
        <v>9.3729920763307e-5</v>
      </c>
      <c r="E347" s="4">
        <v>9.38729404787178e-5</v>
      </c>
      <c r="F347" s="4">
        <v>9.51991232943451e-5</v>
      </c>
      <c r="G347" s="4">
        <v>0.000100412842010684</v>
      </c>
      <c r="H347" s="4">
        <v>0.000113050584136074</v>
      </c>
      <c r="I347" s="4">
        <v>0.000111412358305005</v>
      </c>
      <c r="J347" s="4">
        <v>0.000110112179073997</v>
      </c>
      <c r="K347" s="4">
        <v>0.00010699174891958</v>
      </c>
      <c r="L347" s="4">
        <v>0.000107082761465751</v>
      </c>
      <c r="M347" s="4">
        <v>0.000106757716657999</v>
      </c>
      <c r="N347" s="4">
        <v>0.000108291928150587</v>
      </c>
      <c r="O347" s="4">
        <v>0.000107433809858123</v>
      </c>
      <c r="P347" s="4">
        <v>0.000107914876173595</v>
      </c>
      <c r="Q347" s="4">
        <v>0.00011055424001254</v>
      </c>
      <c r="R347" s="4">
        <v>0.000124414150615076</v>
      </c>
      <c r="S347" s="4">
        <v>0.000136440808501893</v>
      </c>
      <c r="T347" s="4">
        <v>0.000137923012825241</v>
      </c>
      <c r="U347" s="4">
        <v>0.000136388801332652</v>
      </c>
      <c r="V347" s="4">
        <v>0.000132501265431941</v>
      </c>
      <c r="W347" s="4">
        <v>0.000124661184668968</v>
      </c>
      <c r="X347" s="4">
        <v>0.0001142467490286</v>
      </c>
      <c r="Y347" s="4">
        <v>0.000102779168211117</v>
      </c>
    </row>
    <row r="348" spans="1:25">
      <c r="A348" s="3">
        <v>45273</v>
      </c>
      <c r="B348" s="4">
        <v>9.60182362098797e-5</v>
      </c>
      <c r="C348" s="4">
        <v>9.38209333094775e-5</v>
      </c>
      <c r="D348" s="4">
        <v>9.21176985168582e-5</v>
      </c>
      <c r="E348" s="4">
        <v>9.2637770209261e-5</v>
      </c>
      <c r="F348" s="4">
        <v>9.38729404787178e-5</v>
      </c>
      <c r="G348" s="4">
        <v>9.91906735335372e-5</v>
      </c>
      <c r="H348" s="4">
        <v>0.000111997438958958</v>
      </c>
      <c r="I348" s="4">
        <v>0.000111217331420354</v>
      </c>
      <c r="J348" s="4">
        <v>0.000110437223881749</v>
      </c>
      <c r="K348" s="4">
        <v>0.00010692673995803</v>
      </c>
      <c r="L348" s="4">
        <v>0.000106224643173286</v>
      </c>
      <c r="M348" s="4">
        <v>0.000105275512334651</v>
      </c>
      <c r="N348" s="4">
        <v>0.000106627698734898</v>
      </c>
      <c r="O348" s="4">
        <v>0.000106705709488759</v>
      </c>
      <c r="P348" s="4">
        <v>0.000107602833158154</v>
      </c>
      <c r="Q348" s="4">
        <v>0.00011060624718178</v>
      </c>
      <c r="R348" s="4">
        <v>0.000123998093261154</v>
      </c>
      <c r="S348" s="4">
        <v>0.000134789580878514</v>
      </c>
      <c r="T348" s="4">
        <v>0.000136856865855815</v>
      </c>
      <c r="U348" s="4">
        <v>0.000136193774448001</v>
      </c>
      <c r="V348" s="4">
        <v>0.000132137215247259</v>
      </c>
      <c r="W348" s="4">
        <v>0.00012510324560751</v>
      </c>
      <c r="X348" s="4">
        <v>0.000113908702428538</v>
      </c>
      <c r="Y348" s="4">
        <v>0.000102155082180234</v>
      </c>
    </row>
    <row r="349" spans="1:25">
      <c r="A349" s="3">
        <v>45274</v>
      </c>
      <c r="B349" s="4">
        <v>9.45620354711516e-5</v>
      </c>
      <c r="C349" s="4">
        <v>9.21957092707186e-5</v>
      </c>
      <c r="D349" s="4">
        <v>9.07395085319905e-5</v>
      </c>
      <c r="E349" s="4">
        <v>9.11425640936028e-5</v>
      </c>
      <c r="F349" s="4">
        <v>9.23257271938193e-5</v>
      </c>
      <c r="G349" s="4">
        <v>9.76434602486386e-5</v>
      </c>
      <c r="H349" s="4">
        <v>0.000110489231050989</v>
      </c>
      <c r="I349" s="4">
        <v>0.000109514096627734</v>
      </c>
      <c r="J349" s="4">
        <v>0.00010877299446606</v>
      </c>
      <c r="K349" s="4">
        <v>0.000105314517711581</v>
      </c>
      <c r="L349" s="4">
        <v>0.000105990610911705</v>
      </c>
      <c r="M349" s="4">
        <v>0.000105249508750031</v>
      </c>
      <c r="N349" s="4">
        <v>0.0001070177525042</v>
      </c>
      <c r="O349" s="4">
        <v>0.000107290790142712</v>
      </c>
      <c r="P349" s="4">
        <v>0.000109098039273812</v>
      </c>
      <c r="Q349" s="4">
        <v>0.000111945431789718</v>
      </c>
      <c r="R349" s="4">
        <v>0.000124505163161247</v>
      </c>
      <c r="S349" s="4">
        <v>0.000134568550409242</v>
      </c>
      <c r="T349" s="4">
        <v>0.000135439670494017</v>
      </c>
      <c r="U349" s="4">
        <v>0.000134594553993862</v>
      </c>
      <c r="V349" s="4">
        <v>0.000131305100539414</v>
      </c>
      <c r="W349" s="4">
        <v>0.000124427152407386</v>
      </c>
      <c r="X349" s="4">
        <v>0.000115130870905685</v>
      </c>
      <c r="Y349" s="4">
        <v>0.0001032732363189</v>
      </c>
    </row>
    <row r="350" spans="1:25">
      <c r="A350" s="3">
        <v>45275</v>
      </c>
      <c r="B350" s="4">
        <v>9.79815068487005e-5</v>
      </c>
      <c r="C350" s="4">
        <v>9.52381286712754e-5</v>
      </c>
      <c r="D350" s="4">
        <v>9.36389082171365e-5</v>
      </c>
      <c r="E350" s="4">
        <v>9.43019996249502e-5</v>
      </c>
      <c r="F350" s="4">
        <v>9.52901358405157e-5</v>
      </c>
      <c r="G350" s="4">
        <v>0.000101244956718528</v>
      </c>
      <c r="H350" s="4">
        <v>0.000114766820721003</v>
      </c>
      <c r="I350" s="4">
        <v>0.00011416873827474</v>
      </c>
      <c r="J350" s="4">
        <v>0.000114753818928693</v>
      </c>
      <c r="K350" s="4">
        <v>0.00011232248376671</v>
      </c>
      <c r="L350" s="4">
        <v>0.000112075449712818</v>
      </c>
      <c r="M350" s="4">
        <v>0.000110944293781842</v>
      </c>
      <c r="N350" s="4">
        <v>0.000111204329628043</v>
      </c>
      <c r="O350" s="4">
        <v>0.000111139320666493</v>
      </c>
      <c r="P350" s="4">
        <v>0.000112543514235981</v>
      </c>
      <c r="Q350" s="4">
        <v>0.000115143872697995</v>
      </c>
      <c r="R350" s="4">
        <v>0.00012694950011554</v>
      </c>
      <c r="S350" s="4">
        <v>0.000137584966225179</v>
      </c>
      <c r="T350" s="4">
        <v>0.000138053030748342</v>
      </c>
      <c r="U350" s="4">
        <v>0.000137545960848249</v>
      </c>
      <c r="V350" s="4">
        <v>0.000134854589840064</v>
      </c>
      <c r="W350" s="4">
        <v>0.000130121937439198</v>
      </c>
      <c r="X350" s="4">
        <v>0.000122944948084038</v>
      </c>
      <c r="Y350" s="4">
        <v>0.00011242649810519</v>
      </c>
    </row>
    <row r="351" spans="1:25">
      <c r="A351" s="3">
        <v>45276</v>
      </c>
      <c r="B351" s="4">
        <v>0.000105431533842372</v>
      </c>
      <c r="C351" s="4">
        <v>0.000101817035580172</v>
      </c>
      <c r="D351" s="4">
        <v>9.971074522594e-5</v>
      </c>
      <c r="E351" s="4">
        <v>9.969774343363e-5</v>
      </c>
      <c r="F351" s="4">
        <v>9.96327344720796e-5</v>
      </c>
      <c r="G351" s="4">
        <v>0.000103715297257442</v>
      </c>
      <c r="H351" s="4">
        <v>0.000112842555459112</v>
      </c>
      <c r="I351" s="4">
        <v>0.000115481919298057</v>
      </c>
      <c r="J351" s="4">
        <v>0.000122996955253278</v>
      </c>
      <c r="K351" s="4">
        <v>0.000125818344184564</v>
      </c>
      <c r="L351" s="4">
        <v>0.00012692349653092</v>
      </c>
      <c r="M351" s="4">
        <v>0.000125701328053773</v>
      </c>
      <c r="N351" s="4">
        <v>0.00012501223306134</v>
      </c>
      <c r="O351" s="4">
        <v>0.000124921220515169</v>
      </c>
      <c r="P351" s="4">
        <v>0.000125181256361371</v>
      </c>
      <c r="Q351" s="4">
        <v>0.000126754473230889</v>
      </c>
      <c r="R351" s="4">
        <v>0.00013785800386369</v>
      </c>
      <c r="S351" s="4">
        <v>0.00014681623876533</v>
      </c>
      <c r="T351" s="4">
        <v>0.00014500898963423</v>
      </c>
      <c r="U351" s="4">
        <v>0.000142382627587595</v>
      </c>
      <c r="V351" s="4">
        <v>0.000136921874817365</v>
      </c>
      <c r="W351" s="4">
        <v>0.000131552134593306</v>
      </c>
      <c r="X351" s="4">
        <v>0.00012503823664596</v>
      </c>
      <c r="Y351" s="4">
        <v>0.000113557654036166</v>
      </c>
    </row>
    <row r="352" spans="1:25">
      <c r="A352" s="3">
        <v>45277</v>
      </c>
      <c r="B352" s="4">
        <v>0.000106497680811797</v>
      </c>
      <c r="C352" s="4">
        <v>0.000103091211226559</v>
      </c>
      <c r="D352" s="4">
        <v>0.000100646874272265</v>
      </c>
      <c r="E352" s="4">
        <v>0.000100009786449072</v>
      </c>
      <c r="F352" s="4">
        <v>9.98407631490408e-5</v>
      </c>
      <c r="G352" s="4">
        <v>0.000103611282918962</v>
      </c>
      <c r="H352" s="4">
        <v>0.000113206605643794</v>
      </c>
      <c r="I352" s="4">
        <v>0.000118108281344692</v>
      </c>
      <c r="J352" s="4">
        <v>0.000129471847823694</v>
      </c>
      <c r="K352" s="4">
        <v>0.000135452672286327</v>
      </c>
      <c r="L352" s="4">
        <v>0.000138482089894574</v>
      </c>
      <c r="M352" s="4">
        <v>0.000136440808501893</v>
      </c>
      <c r="N352" s="4">
        <v>0.000133541408816747</v>
      </c>
      <c r="O352" s="4">
        <v>0.000130238953569988</v>
      </c>
      <c r="P352" s="4">
        <v>0.000129380835277524</v>
      </c>
      <c r="Q352" s="4">
        <v>0.000131695154308716</v>
      </c>
      <c r="R352" s="4">
        <v>0.00014138148957972</v>
      </c>
      <c r="S352" s="4">
        <v>0.000149884661750507</v>
      </c>
      <c r="T352" s="4">
        <v>0.000147765369603965</v>
      </c>
      <c r="U352" s="4">
        <v>0.000144579930487998</v>
      </c>
      <c r="V352" s="4">
        <v>0.000138664114986915</v>
      </c>
      <c r="W352" s="4">
        <v>0.000131292098747104</v>
      </c>
      <c r="X352" s="4">
        <v>0.000120747645183636</v>
      </c>
      <c r="Y352" s="4">
        <v>0.00010883800342761</v>
      </c>
    </row>
    <row r="353" spans="1:25">
      <c r="A353" s="3">
        <v>45278</v>
      </c>
      <c r="B353" s="4">
        <v>0.000105834589403984</v>
      </c>
      <c r="C353" s="4">
        <v>0.00010332524348814</v>
      </c>
      <c r="D353" s="4">
        <v>0.000102324105480264</v>
      </c>
      <c r="E353" s="4">
        <v>0.000104144356403675</v>
      </c>
      <c r="F353" s="4">
        <v>0.000104820449603798</v>
      </c>
      <c r="G353" s="4">
        <v>0.000108356937112138</v>
      </c>
      <c r="H353" s="4">
        <v>0.000124609177499727</v>
      </c>
      <c r="I353" s="4">
        <v>0.00012691049473861</v>
      </c>
      <c r="J353" s="4">
        <v>0.000127508577184873</v>
      </c>
      <c r="K353" s="4">
        <v>0.000123087967799449</v>
      </c>
      <c r="L353" s="4">
        <v>0.000120422600375884</v>
      </c>
      <c r="M353" s="4">
        <v>0.000117497197106118</v>
      </c>
      <c r="N353" s="4">
        <v>0.000117484195313808</v>
      </c>
      <c r="O353" s="4">
        <v>0.00011956448208342</v>
      </c>
      <c r="P353" s="4">
        <v>0.000119161426521807</v>
      </c>
      <c r="Q353" s="4">
        <v>0.000122827931953248</v>
      </c>
      <c r="R353" s="4">
        <v>0.000135790718886389</v>
      </c>
      <c r="S353" s="4">
        <v>0.000148311444880988</v>
      </c>
      <c r="T353" s="4">
        <v>0.000151379867866165</v>
      </c>
      <c r="U353" s="4">
        <v>0.000149494607981205</v>
      </c>
      <c r="V353" s="4">
        <v>0.000145295029065051</v>
      </c>
      <c r="W353" s="4">
        <v>0.000137272923209737</v>
      </c>
      <c r="X353" s="4">
        <v>0.000127742609446455</v>
      </c>
      <c r="Y353" s="4">
        <v>0.000115923980236599</v>
      </c>
    </row>
    <row r="354" spans="1:25">
      <c r="A354" s="3">
        <v>45279</v>
      </c>
      <c r="B354" s="4">
        <v>0.000110762268689501</v>
      </c>
      <c r="C354" s="4">
        <v>0.00010877299446606</v>
      </c>
      <c r="D354" s="4">
        <v>0.000108044894096696</v>
      </c>
      <c r="E354" s="4">
        <v>0.000109189051819982</v>
      </c>
      <c r="F354" s="4">
        <v>0.00011054123822023</v>
      </c>
      <c r="G354" s="4">
        <v>0.00011420774365167</v>
      </c>
      <c r="H354" s="4">
        <v>0.000129211811977493</v>
      </c>
      <c r="I354" s="4">
        <v>0.000130329966116159</v>
      </c>
      <c r="J354" s="4">
        <v>0.000130199948193058</v>
      </c>
      <c r="K354" s="4">
        <v>0.000124869213345929</v>
      </c>
      <c r="L354" s="4">
        <v>0.000122424876391635</v>
      </c>
      <c r="M354" s="4">
        <v>0.000119291444444908</v>
      </c>
      <c r="N354" s="4">
        <v>0.000119447465952629</v>
      </c>
      <c r="O354" s="4">
        <v>0.000119460467744939</v>
      </c>
      <c r="P354" s="4">
        <v>0.000119226435483358</v>
      </c>
      <c r="Q354" s="4">
        <v>0.000121735781399202</v>
      </c>
      <c r="R354" s="4">
        <v>0.000135335656155537</v>
      </c>
      <c r="S354" s="4">
        <v>0.000149234572135003</v>
      </c>
      <c r="T354" s="4">
        <v>0.000153460154635777</v>
      </c>
      <c r="U354" s="4">
        <v>0.00015218597898939</v>
      </c>
      <c r="V354" s="4">
        <v>0.000148506471765639</v>
      </c>
      <c r="W354" s="4">
        <v>0.000139678254787101</v>
      </c>
      <c r="X354" s="4">
        <v>0.000130811032431632</v>
      </c>
      <c r="Y354" s="4">
        <v>0.00011959048566804</v>
      </c>
    </row>
    <row r="355" spans="1:25">
      <c r="A355" s="3">
        <v>45280</v>
      </c>
      <c r="B355" s="4">
        <v>0.000111035306328012</v>
      </c>
      <c r="C355" s="4">
        <v>0.000109046032104572</v>
      </c>
      <c r="D355" s="4">
        <v>0.000108213917396727</v>
      </c>
      <c r="E355" s="4">
        <v>0.000109410082289254</v>
      </c>
      <c r="F355" s="4">
        <v>0.00011060624718178</v>
      </c>
      <c r="G355" s="4">
        <v>0.0001141167311055</v>
      </c>
      <c r="H355" s="4">
        <v>0.00012871774386971</v>
      </c>
      <c r="I355" s="4">
        <v>0.00013043398045464</v>
      </c>
      <c r="J355" s="4">
        <v>0.000130785028847011</v>
      </c>
      <c r="K355" s="4">
        <v>0.000124375145238146</v>
      </c>
      <c r="L355" s="4">
        <v>0.000120929670275977</v>
      </c>
      <c r="M355" s="4">
        <v>0.000116964123621405</v>
      </c>
      <c r="N355" s="4">
        <v>0.000116990127206025</v>
      </c>
      <c r="O355" s="4">
        <v>0.000117341175598397</v>
      </c>
      <c r="P355" s="4">
        <v>0.000117471193521498</v>
      </c>
      <c r="Q355" s="4">
        <v>0.000120435602168194</v>
      </c>
      <c r="R355" s="4">
        <v>0.000133164356839755</v>
      </c>
      <c r="S355" s="4">
        <v>0.000145373039818912</v>
      </c>
      <c r="T355" s="4">
        <v>0.000149845656373577</v>
      </c>
      <c r="U355" s="4">
        <v>0.000149507609773515</v>
      </c>
      <c r="V355" s="4">
        <v>0.000145529061326633</v>
      </c>
      <c r="W355" s="4">
        <v>0.000137454948302078</v>
      </c>
      <c r="X355" s="4">
        <v>0.000127586587938734</v>
      </c>
      <c r="Y355" s="4">
        <v>0.000115910978444289</v>
      </c>
    </row>
    <row r="356" spans="1:25">
      <c r="A356" s="3">
        <v>45281</v>
      </c>
      <c r="B356" s="4">
        <v>0.000104144356403675</v>
      </c>
      <c r="C356" s="4">
        <v>0.000101765028410931</v>
      </c>
      <c r="D356" s="4">
        <v>0.000100763890403056</v>
      </c>
      <c r="E356" s="4">
        <v>0.00010155699973397</v>
      </c>
      <c r="F356" s="4">
        <v>0.000102623146703396</v>
      </c>
      <c r="G356" s="4">
        <v>0.000106016614496325</v>
      </c>
      <c r="H356" s="4">
        <v>0.000120422600375884</v>
      </c>
      <c r="I356" s="4">
        <v>0.000121709777814581</v>
      </c>
      <c r="J356" s="4">
        <v>0.000121904804699232</v>
      </c>
      <c r="K356" s="4">
        <v>0.000115559930051917</v>
      </c>
      <c r="L356" s="4">
        <v>0.000113713675543887</v>
      </c>
      <c r="M356" s="4">
        <v>0.00011054123822023</v>
      </c>
      <c r="N356" s="4">
        <v>0.000111529374435795</v>
      </c>
      <c r="O356" s="4">
        <v>0.000112049446128198</v>
      </c>
      <c r="P356" s="4">
        <v>0.000113479643282306</v>
      </c>
      <c r="Q356" s="4">
        <v>0.000116626077021343</v>
      </c>
      <c r="R356" s="4">
        <v>0.000128184670384997</v>
      </c>
      <c r="S356" s="4">
        <v>0.000138794132910016</v>
      </c>
      <c r="T356" s="4">
        <v>0.00014147250212589</v>
      </c>
      <c r="U356" s="4">
        <v>0.000141069446564278</v>
      </c>
      <c r="V356" s="4">
        <v>0.000137636973394419</v>
      </c>
      <c r="W356" s="4">
        <v>0.000129770889046826</v>
      </c>
      <c r="X356" s="4">
        <v>0.000121748783191512</v>
      </c>
      <c r="Y356" s="4">
        <v>0.000109904150397036</v>
      </c>
    </row>
    <row r="357" spans="1:25">
      <c r="A357" s="3">
        <v>45282</v>
      </c>
      <c r="B357" s="4">
        <v>9.97497506028702e-5</v>
      </c>
      <c r="C357" s="4">
        <v>9.69023580869645e-5</v>
      </c>
      <c r="D357" s="4">
        <v>9.55241681020969e-5</v>
      </c>
      <c r="E357" s="4">
        <v>9.64602971484221e-5</v>
      </c>
      <c r="F357" s="4">
        <v>9.7344419025507e-5</v>
      </c>
      <c r="G357" s="4">
        <v>0.00010147898898011</v>
      </c>
      <c r="H357" s="4">
        <v>0.000116756094944444</v>
      </c>
      <c r="I357" s="4">
        <v>0.000118329311813963</v>
      </c>
      <c r="J357" s="4">
        <v>0.0001196684964219</v>
      </c>
      <c r="K357" s="4">
        <v>0.000114805826097933</v>
      </c>
      <c r="L357" s="4">
        <v>0.00011246550348212</v>
      </c>
      <c r="M357" s="4">
        <v>0.000109579105589284</v>
      </c>
      <c r="N357" s="4">
        <v>0.000109644114550835</v>
      </c>
      <c r="O357" s="4">
        <v>0.000110060171904757</v>
      </c>
      <c r="P357" s="4">
        <v>0.000111490369058865</v>
      </c>
      <c r="Q357" s="4">
        <v>0.000114558792044042</v>
      </c>
      <c r="R357" s="4">
        <v>0.000125194258153681</v>
      </c>
      <c r="S357" s="4">
        <v>0.000135465674078637</v>
      </c>
      <c r="T357" s="4">
        <v>0.000137389939340528</v>
      </c>
      <c r="U357" s="4">
        <v>0.000137636973394419</v>
      </c>
      <c r="V357" s="4">
        <v>0.000134685566540033</v>
      </c>
      <c r="W357" s="4">
        <v>0.000129016785092842</v>
      </c>
      <c r="X357" s="4">
        <v>0.00012325699109948</v>
      </c>
      <c r="Y357" s="4">
        <v>0.000112894562628353</v>
      </c>
    </row>
    <row r="358" spans="1:25">
      <c r="A358" s="3">
        <v>45283</v>
      </c>
      <c r="B358" s="4">
        <v>9.96587380566997e-5</v>
      </c>
      <c r="C358" s="4">
        <v>9.58492129098487e-5</v>
      </c>
      <c r="D358" s="4">
        <v>9.3365870578625e-5</v>
      </c>
      <c r="E358" s="4">
        <v>9.30798311478034e-5</v>
      </c>
      <c r="F358" s="4">
        <v>9.29628150170128e-5</v>
      </c>
      <c r="G358" s="4">
        <v>9.69673670485149e-5</v>
      </c>
      <c r="H358" s="4">
        <v>0.000105925601950154</v>
      </c>
      <c r="I358" s="4">
        <v>0.000108304929942897</v>
      </c>
      <c r="J358" s="4">
        <v>0.000115611937221158</v>
      </c>
      <c r="K358" s="4">
        <v>0.000118420324360133</v>
      </c>
      <c r="L358" s="4">
        <v>0.000119772510760381</v>
      </c>
      <c r="M358" s="4">
        <v>0.000119070413975637</v>
      </c>
      <c r="N358" s="4">
        <v>0.000118940396052536</v>
      </c>
      <c r="O358" s="4">
        <v>0.000118745369167885</v>
      </c>
      <c r="P358" s="4">
        <v>0.000119382456991079</v>
      </c>
      <c r="Q358" s="4">
        <v>0.000121202707914489</v>
      </c>
      <c r="R358" s="4">
        <v>0.000131916184777988</v>
      </c>
      <c r="S358" s="4">
        <v>0.000139847278087131</v>
      </c>
      <c r="T358" s="4">
        <v>0.000137467950094388</v>
      </c>
      <c r="U358" s="4">
        <v>0.000135101623893955</v>
      </c>
      <c r="V358" s="4">
        <v>0.000129432842446764</v>
      </c>
      <c r="W358" s="4">
        <v>0.000124115109391945</v>
      </c>
      <c r="X358" s="4">
        <v>0.000117601211444599</v>
      </c>
      <c r="Y358" s="4">
        <v>0.000106107627042495</v>
      </c>
    </row>
    <row r="359" spans="1:25">
      <c r="A359" s="3">
        <v>45284</v>
      </c>
      <c r="B359" s="4">
        <v>9.80985229794911e-5</v>
      </c>
      <c r="C359" s="4">
        <v>9.42239888710898e-5</v>
      </c>
      <c r="D359" s="4">
        <v>9.07525103243006e-5</v>
      </c>
      <c r="E359" s="4">
        <v>8.99594009933862e-5</v>
      </c>
      <c r="F359" s="4">
        <v>8.92833077932625e-5</v>
      </c>
      <c r="G359" s="4">
        <v>9.3001820393943e-5</v>
      </c>
      <c r="H359" s="4">
        <v>0.000100698881441505</v>
      </c>
      <c r="I359" s="4">
        <v>0.000106289652134836</v>
      </c>
      <c r="J359" s="4">
        <v>0.000118524338698614</v>
      </c>
      <c r="K359" s="4">
        <v>0.000125805342392254</v>
      </c>
      <c r="L359" s="4">
        <v>0.000130655010923911</v>
      </c>
      <c r="M359" s="4">
        <v>0.000130069930269957</v>
      </c>
      <c r="N359" s="4">
        <v>0.00012869174028509</v>
      </c>
      <c r="O359" s="4">
        <v>0.00012505123843827</v>
      </c>
      <c r="P359" s="4">
        <v>0.000124531166745867</v>
      </c>
      <c r="Q359" s="4">
        <v>0.000126806480400129</v>
      </c>
      <c r="R359" s="4">
        <v>0.00013590773501718</v>
      </c>
      <c r="S359" s="4">
        <v>0.000141589518256681</v>
      </c>
      <c r="T359" s="4">
        <v>0.000138157045086822</v>
      </c>
      <c r="U359" s="4">
        <v>0.000135426668701707</v>
      </c>
      <c r="V359" s="4">
        <v>0.00012875674924664</v>
      </c>
      <c r="W359" s="4">
        <v>0.000121891802906922</v>
      </c>
      <c r="X359" s="4">
        <v>0.000111126318874183</v>
      </c>
      <c r="Y359" s="4">
        <v>9.90606556104365e-5</v>
      </c>
    </row>
    <row r="360" spans="1:25">
      <c r="A360" s="3">
        <v>45285</v>
      </c>
      <c r="B360" s="4">
        <v>0.000103559275749721</v>
      </c>
      <c r="C360" s="4">
        <v>9.92296789104674e-5</v>
      </c>
      <c r="D360" s="4">
        <v>9.80855211871811e-5</v>
      </c>
      <c r="E360" s="4">
        <v>9.81245265641113e-5</v>
      </c>
      <c r="F360" s="4">
        <v>9.90086484411961e-5</v>
      </c>
      <c r="G360" s="4">
        <v>9.69153598792746e-5</v>
      </c>
      <c r="H360" s="4">
        <v>0.000111373352928074</v>
      </c>
      <c r="I360" s="4">
        <v>0.00011956448208342</v>
      </c>
      <c r="J360" s="4">
        <v>0.000132709294108902</v>
      </c>
      <c r="K360" s="4">
        <v>0.000138703120363845</v>
      </c>
      <c r="L360" s="4">
        <v>0.000146166149149826</v>
      </c>
      <c r="M360" s="4">
        <v>0.000137558962640559</v>
      </c>
      <c r="N360" s="4">
        <v>0.000136518819255753</v>
      </c>
      <c r="O360" s="4">
        <v>0.000135166632855506</v>
      </c>
      <c r="P360" s="4">
        <v>0.00013965225120248</v>
      </c>
      <c r="Q360" s="4">
        <v>0.000133996471547599</v>
      </c>
      <c r="R360" s="4">
        <v>0.000148415459219469</v>
      </c>
      <c r="S360" s="4">
        <v>0.000149494607981205</v>
      </c>
      <c r="T360" s="4">
        <v>0.000149299581096554</v>
      </c>
      <c r="U360" s="4">
        <v>0.000140965432225798</v>
      </c>
      <c r="V360" s="4">
        <v>0.000136869867648125</v>
      </c>
      <c r="W360" s="4">
        <v>0.000125415288622952</v>
      </c>
      <c r="X360" s="4">
        <v>0.000119317448029528</v>
      </c>
      <c r="Y360" s="4">
        <v>0.000117250163052227</v>
      </c>
    </row>
    <row r="361" spans="1:25">
      <c r="A361" s="3">
        <v>45286</v>
      </c>
      <c r="B361" s="4">
        <v>0.000105808585819364</v>
      </c>
      <c r="C361" s="4">
        <v>0.000100828899364606</v>
      </c>
      <c r="D361" s="4">
        <v>9.96587380566997e-5</v>
      </c>
      <c r="E361" s="4">
        <v>9.80335140179408e-5</v>
      </c>
      <c r="F361" s="4">
        <v>9.93987022104983e-5</v>
      </c>
      <c r="G361" s="4">
        <v>0.000104404392249876</v>
      </c>
      <c r="H361" s="4">
        <v>0.000112543514235981</v>
      </c>
      <c r="I361" s="4">
        <v>0.000114415772328631</v>
      </c>
      <c r="J361" s="4">
        <v>0.000116613075229033</v>
      </c>
      <c r="K361" s="4">
        <v>0.000116158012498181</v>
      </c>
      <c r="L361" s="4">
        <v>0.000117237161259917</v>
      </c>
      <c r="M361" s="4">
        <v>0.000116171014290491</v>
      </c>
      <c r="N361" s="4">
        <v>0.000119954535852722</v>
      </c>
      <c r="O361" s="4">
        <v>0.000121202707914489</v>
      </c>
      <c r="P361" s="4">
        <v>0.000119057412183327</v>
      </c>
      <c r="Q361" s="4">
        <v>0.000122957949876348</v>
      </c>
      <c r="R361" s="4">
        <v>0.000135686704547909</v>
      </c>
      <c r="S361" s="4">
        <v>0.000146400181411408</v>
      </c>
      <c r="T361" s="4">
        <v>0.000147687358850105</v>
      </c>
      <c r="U361" s="4">
        <v>0.00014326674946468</v>
      </c>
      <c r="V361" s="4">
        <v>0.000136570826424993</v>
      </c>
      <c r="W361" s="4">
        <v>0.000131188084408624</v>
      </c>
      <c r="X361" s="4">
        <v>0.000121475745553</v>
      </c>
      <c r="Y361" s="4">
        <v>0.000114506784874802</v>
      </c>
    </row>
    <row r="362" spans="1:25">
      <c r="A362" s="3">
        <v>45287</v>
      </c>
      <c r="B362" s="4">
        <v>0.000107823863627425</v>
      </c>
      <c r="C362" s="4">
        <v>0.000103104213018869</v>
      </c>
      <c r="D362" s="4">
        <v>0.000102181085764854</v>
      </c>
      <c r="E362" s="4">
        <v>0.000100802895779986</v>
      </c>
      <c r="F362" s="4">
        <v>0.000102181085764854</v>
      </c>
      <c r="G362" s="4">
        <v>0.000107251784765782</v>
      </c>
      <c r="H362" s="4">
        <v>0.000115182878074925</v>
      </c>
      <c r="I362" s="4">
        <v>0.00011791325446004</v>
      </c>
      <c r="J362" s="4">
        <v>0.000120578621883605</v>
      </c>
      <c r="K362" s="4">
        <v>0.000118823379921745</v>
      </c>
      <c r="L362" s="4">
        <v>0.000118888388883296</v>
      </c>
      <c r="M362" s="4">
        <v>0.000116262026836661</v>
      </c>
      <c r="N362" s="4">
        <v>0.00011972050359114</v>
      </c>
      <c r="O362" s="4">
        <v>0.000120617627260535</v>
      </c>
      <c r="P362" s="4">
        <v>0.000118329311813963</v>
      </c>
      <c r="Q362" s="4">
        <v>0.000121800790360752</v>
      </c>
      <c r="R362" s="4">
        <v>0.000133346381932096</v>
      </c>
      <c r="S362" s="4">
        <v>0.000141680530802852</v>
      </c>
      <c r="T362" s="4">
        <v>0.000143812824741703</v>
      </c>
      <c r="U362" s="4">
        <v>0.00014131648061817</v>
      </c>
      <c r="V362" s="4">
        <v>0.000134568550409242</v>
      </c>
      <c r="W362" s="4">
        <v>0.000129796892631446</v>
      </c>
      <c r="X362" s="4">
        <v>0.000119330449821838</v>
      </c>
      <c r="Y362" s="4">
        <v>0.000112062447920508</v>
      </c>
    </row>
    <row r="363" spans="1:25">
      <c r="A363" s="3">
        <v>45288</v>
      </c>
      <c r="B363" s="4">
        <v>0.000106640700527208</v>
      </c>
      <c r="C363" s="4">
        <v>0.000101817035580172</v>
      </c>
      <c r="D363" s="4">
        <v>0.000101244956718528</v>
      </c>
      <c r="E363" s="4">
        <v>9.99057721105911e-5</v>
      </c>
      <c r="F363" s="4">
        <v>0.000101218953133908</v>
      </c>
      <c r="G363" s="4">
        <v>0.000106354661096387</v>
      </c>
      <c r="H363" s="4">
        <v>0.000114558792044042</v>
      </c>
      <c r="I363" s="4">
        <v>0.000117185154090676</v>
      </c>
      <c r="J363" s="4">
        <v>0.000119967537645032</v>
      </c>
      <c r="K363" s="4">
        <v>0.000118589347660164</v>
      </c>
      <c r="L363" s="4">
        <v>0.000120032546606582</v>
      </c>
      <c r="M363" s="4">
        <v>0.000117731229367699</v>
      </c>
      <c r="N363" s="4">
        <v>0.00012148874734531</v>
      </c>
      <c r="O363" s="4">
        <v>0.000123035960630209</v>
      </c>
      <c r="P363" s="4">
        <v>0.000121696776022271</v>
      </c>
      <c r="Q363" s="4">
        <v>0.00012514225098444</v>
      </c>
      <c r="R363" s="4">
        <v>0.000136193774448001</v>
      </c>
      <c r="S363" s="4">
        <v>0.000144449912564897</v>
      </c>
      <c r="T363" s="4">
        <v>0.000145503057742013</v>
      </c>
      <c r="U363" s="4">
        <v>0.000142460638341456</v>
      </c>
      <c r="V363" s="4">
        <v>0.000136531821048063</v>
      </c>
      <c r="W363" s="4">
        <v>0.000131968191947228</v>
      </c>
      <c r="X363" s="4">
        <v>0.000123413012607201</v>
      </c>
      <c r="Y363" s="4">
        <v>0.00011606699995201</v>
      </c>
    </row>
    <row r="364" spans="1:25">
      <c r="A364" s="3">
        <v>45289</v>
      </c>
      <c r="B364" s="4">
        <v>0.000111438361889625</v>
      </c>
      <c r="C364" s="4">
        <v>0.000106172636004046</v>
      </c>
      <c r="D364" s="4">
        <v>0.000105392528465441</v>
      </c>
      <c r="E364" s="4">
        <v>0.000104157358195985</v>
      </c>
      <c r="F364" s="4">
        <v>0.000105275512334651</v>
      </c>
      <c r="G364" s="4">
        <v>0.000110931291989532</v>
      </c>
      <c r="H364" s="4">
        <v>0.000119551480291109</v>
      </c>
      <c r="I364" s="4">
        <v>0.000122463881768566</v>
      </c>
      <c r="J364" s="4">
        <v>0.000126546444553928</v>
      </c>
      <c r="K364" s="4">
        <v>0.000125818344184564</v>
      </c>
      <c r="L364" s="4">
        <v>0.000126247403330796</v>
      </c>
      <c r="M364" s="4">
        <v>0.00012336100543796</v>
      </c>
      <c r="N364" s="4">
        <v>0.000125597313715293</v>
      </c>
      <c r="O364" s="4">
        <v>0.000126429428423137</v>
      </c>
      <c r="P364" s="4">
        <v>0.000124622179292037</v>
      </c>
      <c r="Q364" s="4">
        <v>0.000127755611238765</v>
      </c>
      <c r="R364" s="4">
        <v>0.00013783200027907</v>
      </c>
      <c r="S364" s="4">
        <v>0.000146374177826787</v>
      </c>
      <c r="T364" s="4">
        <v>0.000146933254896121</v>
      </c>
      <c r="U364" s="4">
        <v>0.000144371901811036</v>
      </c>
      <c r="V364" s="4">
        <v>0.000138989159794667</v>
      </c>
      <c r="W364" s="4">
        <v>0.000136531821048063</v>
      </c>
      <c r="X364" s="4">
        <v>0.000130004921308407</v>
      </c>
      <c r="Y364" s="4">
        <v>0.000123946086091914</v>
      </c>
    </row>
    <row r="365" spans="1:25">
      <c r="A365" s="3">
        <v>45290</v>
      </c>
      <c r="B365" s="4">
        <v>0.00011779623832925</v>
      </c>
      <c r="C365" s="4">
        <v>0.000111633388774276</v>
      </c>
      <c r="D365" s="4">
        <v>0.000110307205958648</v>
      </c>
      <c r="E365" s="4">
        <v>0.000108395942489068</v>
      </c>
      <c r="F365" s="4">
        <v>0.000108447949658308</v>
      </c>
      <c r="G365" s="4">
        <v>0.000112244473012849</v>
      </c>
      <c r="H365" s="4">
        <v>0.000116509060890553</v>
      </c>
      <c r="I365" s="4">
        <v>0.000122645906860907</v>
      </c>
      <c r="J365" s="4">
        <v>0.000133632421362917</v>
      </c>
      <c r="K365" s="4">
        <v>0.000138287063009923</v>
      </c>
      <c r="L365" s="4">
        <v>0.000140133317517953</v>
      </c>
      <c r="M365" s="4">
        <v>0.000137311928586667</v>
      </c>
      <c r="N365" s="4">
        <v>0.000138677116779225</v>
      </c>
      <c r="O365" s="4">
        <v>0.00013963924941017</v>
      </c>
      <c r="P365" s="4">
        <v>0.000136778855101955</v>
      </c>
      <c r="Q365" s="4">
        <v>0.000138989159794667</v>
      </c>
      <c r="R365" s="4">
        <v>0.000148415459219469</v>
      </c>
      <c r="S365" s="4">
        <v>0.000155306409143807</v>
      </c>
      <c r="T365" s="4">
        <v>0.000153525163597327</v>
      </c>
      <c r="U365" s="4">
        <v>0.000148753505819531</v>
      </c>
      <c r="V365" s="4">
        <v>0.000140575378456495</v>
      </c>
      <c r="W365" s="4">
        <v>0.000137506955471319</v>
      </c>
      <c r="X365" s="4">
        <v>0.000131656148931786</v>
      </c>
      <c r="Y365" s="4">
        <v>0.000124635181084348</v>
      </c>
    </row>
    <row r="366" spans="1:25">
      <c r="A366" s="3">
        <v>45291</v>
      </c>
      <c r="B366" s="4">
        <v>0.000118225297475482</v>
      </c>
      <c r="C366" s="4">
        <v>0.000112829553666802</v>
      </c>
      <c r="D366" s="4">
        <v>0.000110866283027982</v>
      </c>
      <c r="E366" s="4">
        <v>0.000108408944281378</v>
      </c>
      <c r="F366" s="4">
        <v>0.000108395942489068</v>
      </c>
      <c r="G366" s="4">
        <v>0.000111321345758834</v>
      </c>
      <c r="H366" s="4">
        <v>0.000116444051929002</v>
      </c>
      <c r="I366" s="4">
        <v>0.000124635181084348</v>
      </c>
      <c r="J366" s="4">
        <v>0.000140484365910325</v>
      </c>
      <c r="K366" s="4">
        <v>0.000148948532704182</v>
      </c>
      <c r="L366" s="4">
        <v>0.000152784061435653</v>
      </c>
      <c r="M366" s="4">
        <v>0.000149650629488926</v>
      </c>
      <c r="N366" s="4">
        <v>0.000147882385734756</v>
      </c>
      <c r="O366" s="4">
        <v>0.00014502199142654</v>
      </c>
      <c r="P366" s="4">
        <v>0.000142018577402913</v>
      </c>
      <c r="Q366" s="4">
        <v>0.000145633075665113</v>
      </c>
      <c r="R366" s="4">
        <v>0.000152745056058723</v>
      </c>
      <c r="S366" s="4">
        <v>0.000159896041829262</v>
      </c>
      <c r="T366" s="4">
        <v>0.000157386695913418</v>
      </c>
      <c r="U366" s="4">
        <v>0.000151314858904615</v>
      </c>
      <c r="V366" s="4">
        <v>0.0001431627351262</v>
      </c>
      <c r="W366" s="4">
        <v>0.000137415942925148</v>
      </c>
      <c r="X366" s="4">
        <v>0.000128899768962051</v>
      </c>
      <c r="Y366" s="4">
        <v>0.000120981677445217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National Grid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sc1std23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Grid</dc:creator>
  <cp:lastModifiedBy>落伍的名字</cp:lastModifiedBy>
  <dcterms:created xsi:type="dcterms:W3CDTF">2018-08-31T12:20:00Z</dcterms:created>
  <dcterms:modified xsi:type="dcterms:W3CDTF">2022-12-13T14:28:44Z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254AC586D9824405BF9758517F72B033</vt:lpwstr>
  </property>
</Properties>
</file>