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<sst xmlns="http://schemas.openxmlformats.org/spreadsheetml/2006/main" count="2" uniqueCount="2">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</sst>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tabSelected="1" workbookViewId="0">
      <selection activeCell="C4" sqref="C4"/>
    </sheetView>
  </sheetViews>
  <sheetFormatPr defaultColWidth="9" defaultRowHeight="13.5" outlineLevelCol="1"/>
  <cols>
    <col min="1" max="2" width="9" style="1"/>
  </cols>
  <sheetData>
    <row r="1" spans="1:2">
      <c r="A1" s="1" t="s">
        <v>0</v>
      </c>
      <c r="B1" s="1" t="s">
        <v>1</v>
      </c>
    </row>
    <row r="2" ht="15" spans="1:2">
      <c r="A2" s="1">
        <v>0</v>
      </c>
      <c r="B2" s="2">
        <f t="shared" ref="B2:B25" si="0">A2+265*4.5</f>
        <v>1192.5</v>
      </c>
    </row>
    <row r="3" ht="15" spans="1:2">
      <c r="A3" s="1">
        <v>1</v>
      </c>
      <c r="B3" s="2">
        <f t="shared" si="0"/>
        <v>1193.5</v>
      </c>
    </row>
    <row r="4" ht="15" spans="1:2">
      <c r="A4" s="1">
        <v>2</v>
      </c>
      <c r="B4" s="2">
        <f t="shared" si="0"/>
        <v>1194.5</v>
      </c>
    </row>
    <row r="5" ht="15" spans="1:2">
      <c r="A5" s="1">
        <v>3</v>
      </c>
      <c r="B5" s="2">
        <f t="shared" si="0"/>
        <v>1195.5</v>
      </c>
    </row>
    <row r="6" ht="15" spans="1:2">
      <c r="A6" s="1">
        <v>4</v>
      </c>
      <c r="B6" s="2">
        <f t="shared" si="0"/>
        <v>1196.5</v>
      </c>
    </row>
    <row r="7" ht="15" spans="1:2">
      <c r="A7" s="1">
        <v>5</v>
      </c>
      <c r="B7" s="2">
        <f t="shared" si="0"/>
        <v>1197.5</v>
      </c>
    </row>
    <row r="8" ht="15" spans="1:2">
      <c r="A8" s="1">
        <v>6</v>
      </c>
      <c r="B8" s="2">
        <f t="shared" si="0"/>
        <v>1198.5</v>
      </c>
    </row>
    <row r="9" ht="15" spans="1:2">
      <c r="A9" s="1">
        <v>7</v>
      </c>
      <c r="B9" s="2">
        <f t="shared" si="0"/>
        <v>1199.5</v>
      </c>
    </row>
    <row r="10" ht="15" spans="1:2">
      <c r="A10" s="1">
        <v>8</v>
      </c>
      <c r="B10" s="2">
        <f t="shared" si="0"/>
        <v>1200.5</v>
      </c>
    </row>
    <row r="11" ht="15" spans="1:2">
      <c r="A11" s="1">
        <v>9</v>
      </c>
      <c r="B11" s="2">
        <f t="shared" si="0"/>
        <v>1201.5</v>
      </c>
    </row>
    <row r="12" ht="15" spans="1:2">
      <c r="A12" s="1">
        <v>10</v>
      </c>
      <c r="B12" s="2">
        <f t="shared" si="0"/>
        <v>1202.5</v>
      </c>
    </row>
    <row r="13" ht="15" spans="1:2">
      <c r="A13" s="1">
        <v>11</v>
      </c>
      <c r="B13" s="2">
        <f t="shared" si="0"/>
        <v>1203.5</v>
      </c>
    </row>
    <row r="14" ht="15" spans="1:2">
      <c r="A14" s="1">
        <v>12</v>
      </c>
      <c r="B14" s="2">
        <f t="shared" si="0"/>
        <v>1204.5</v>
      </c>
    </row>
    <row r="15" ht="15" spans="1:2">
      <c r="A15" s="1">
        <v>13</v>
      </c>
      <c r="B15" s="2">
        <f t="shared" si="0"/>
        <v>1205.5</v>
      </c>
    </row>
    <row r="16" ht="15" spans="1:2">
      <c r="A16" s="1">
        <v>14</v>
      </c>
      <c r="B16" s="2">
        <f t="shared" si="0"/>
        <v>1206.5</v>
      </c>
    </row>
    <row r="17" ht="15" spans="1:2">
      <c r="A17" s="1">
        <v>15</v>
      </c>
      <c r="B17" s="2">
        <f t="shared" si="0"/>
        <v>1207.5</v>
      </c>
    </row>
    <row r="18" ht="15" spans="1:2">
      <c r="A18" s="1">
        <v>16</v>
      </c>
      <c r="B18" s="2">
        <f t="shared" si="0"/>
        <v>1208.5</v>
      </c>
    </row>
    <row r="19" ht="15" spans="1:2">
      <c r="A19" s="1">
        <v>17</v>
      </c>
      <c r="B19" s="2">
        <f t="shared" si="0"/>
        <v>1209.5</v>
      </c>
    </row>
    <row r="20" ht="15" spans="1:2">
      <c r="A20" s="1">
        <v>18</v>
      </c>
      <c r="B20" s="2">
        <f t="shared" si="0"/>
        <v>1210.5</v>
      </c>
    </row>
    <row r="21" ht="15" spans="1:2">
      <c r="A21" s="1">
        <v>19</v>
      </c>
      <c r="B21" s="2">
        <f t="shared" si="0"/>
        <v>1211.5</v>
      </c>
    </row>
    <row r="22" ht="15" spans="1:2">
      <c r="A22" s="1">
        <v>20</v>
      </c>
      <c r="B22" s="2">
        <f t="shared" si="0"/>
        <v>1212.5</v>
      </c>
    </row>
    <row r="23" ht="15" spans="1:2">
      <c r="A23" s="1">
        <v>21</v>
      </c>
      <c r="B23" s="2">
        <f t="shared" si="0"/>
        <v>1213.5</v>
      </c>
    </row>
    <row r="24" ht="15" spans="1:2">
      <c r="A24" s="1">
        <v>22</v>
      </c>
      <c r="B24" s="2">
        <f t="shared" si="0"/>
        <v>1214.5</v>
      </c>
    </row>
    <row r="25" ht="15" spans="1:2">
      <c r="A25" s="1">
        <v>23</v>
      </c>
      <c r="B25" s="2">
        <f t="shared" si="0"/>
        <v>1215.5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温某洋</dc:creator>
  <cp:lastModifiedBy>--</cp:lastModifiedBy>
  <dcterms:created xsi:type="dcterms:W3CDTF">2023-05-12T11:15:00Z</dcterms:created>
  <dcterms:modified xsi:type="dcterms:W3CDTF">2024-09-03T12:41:23Z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B94FA19B72BB44D19FA327C9F5B1D956_12</vt:lpwstr>
  </property>
</Properties>
</file>