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<sst xmlns="http://schemas.openxmlformats.org/spreadsheetml/2006/main" count="4714" uniqueCount="3079">
  <si>
    <t>time</t>
  </si>
  <si>
    <t>load_power</t>
  </si>
  <si>
    <t>testing_power</t>
  </si>
  <si>
    <t>training_time</t>
  </si>
  <si>
    <t>power</t>
  </si>
  <si>
    <t>training_power</t>
  </si>
  <si>
    <t>12/1/2019 0:00</t>
  </si>
  <si>
    <t>11/15/2019 0:00</t>
  </si>
  <si>
    <t>12/16/2019 0:00</t>
  </si>
  <si>
    <t>12/1/2019 0:15</t>
  </si>
  <si>
    <t>11/15/2019 0:15</t>
  </si>
  <si>
    <t>12/16/2019 0:15</t>
  </si>
  <si>
    <t>12/1/2019 0:30</t>
  </si>
  <si>
    <t>11/15/2019 0:30</t>
  </si>
  <si>
    <t>12/16/2019 0:30</t>
  </si>
  <si>
    <t>12/1/2019 0:45</t>
  </si>
  <si>
    <t>11/15/2019 0:45</t>
  </si>
  <si>
    <t>12/16/2019 0:45</t>
  </si>
  <si>
    <t>12/1/2019 1:00</t>
  </si>
  <si>
    <t>11/15/2019 1:00</t>
  </si>
  <si>
    <t>12/16/2019 1:00</t>
  </si>
  <si>
    <t>12/1/2019 1:15</t>
  </si>
  <si>
    <t>11/15/2019 1:15</t>
  </si>
  <si>
    <t>12/16/2019 1:15</t>
  </si>
  <si>
    <t>12/1/2019 1:30</t>
  </si>
  <si>
    <t>11/15/2019 1:30</t>
  </si>
  <si>
    <t>12/16/2019 1:30</t>
  </si>
  <si>
    <t>12/1/2019 1:45</t>
  </si>
  <si>
    <t>11/15/2019 1:45</t>
  </si>
  <si>
    <t>12/16/2019 1:45</t>
  </si>
  <si>
    <t>12/1/2019 2:00</t>
  </si>
  <si>
    <t>11/15/2019 2:00</t>
  </si>
  <si>
    <t>12/16/2019 2:00</t>
  </si>
  <si>
    <t>12/1/2019 2:15</t>
  </si>
  <si>
    <t>11/15/2019 2:15</t>
  </si>
  <si>
    <t>12/16/2019 2:15</t>
  </si>
  <si>
    <t>12/1/2019 2:30</t>
  </si>
  <si>
    <t>11/15/2019 2:30</t>
  </si>
  <si>
    <t>12/16/2019 2:30</t>
  </si>
  <si>
    <t>12/1/2019 2:45</t>
  </si>
  <si>
    <t>11/15/2019 2:45</t>
  </si>
  <si>
    <t>12/16/2019 2:45</t>
  </si>
  <si>
    <t>12/1/2019 3:00</t>
  </si>
  <si>
    <t>11/15/2019 3:00</t>
  </si>
  <si>
    <t>12/16/2019 3:00</t>
  </si>
  <si>
    <t>12/1/2019 3:15</t>
  </si>
  <si>
    <t>11/15/2019 3:15</t>
  </si>
  <si>
    <t>12/16/2019 3:15</t>
  </si>
  <si>
    <t>12/1/2019 3:30</t>
  </si>
  <si>
    <t>11/15/2019 3:30</t>
  </si>
  <si>
    <t>12/16/2019 3:30</t>
  </si>
  <si>
    <t>12/1/2019 3:45</t>
  </si>
  <si>
    <t>11/15/2019 3:45</t>
  </si>
  <si>
    <t>12/16/2019 3:45</t>
  </si>
  <si>
    <t>12/1/2019 4:00</t>
  </si>
  <si>
    <t>11/15/2019 4:00</t>
  </si>
  <si>
    <t>12/16/2019 4:00</t>
  </si>
  <si>
    <t>12/1/2019 4:15</t>
  </si>
  <si>
    <t>11/15/2019 4:15</t>
  </si>
  <si>
    <t>12/16/2019 4:15</t>
  </si>
  <si>
    <t>12/1/2019 4:30</t>
  </si>
  <si>
    <t>11/15/2019 4:30</t>
  </si>
  <si>
    <t>12/16/2019 4:30</t>
  </si>
  <si>
    <t>12/1/2019 4:45</t>
  </si>
  <si>
    <t>11/15/2019 4:45</t>
  </si>
  <si>
    <t>12/16/2019 4:45</t>
  </si>
  <si>
    <t>12/1/2019 5:00</t>
  </si>
  <si>
    <t>11/15/2019 5:00</t>
  </si>
  <si>
    <t>12/16/2019 5:00</t>
  </si>
  <si>
    <t>12/1/2019 5:15</t>
  </si>
  <si>
    <t>11/15/2019 5:15</t>
  </si>
  <si>
    <t>12/16/2019 5:15</t>
  </si>
  <si>
    <t>12/1/2019 5:30</t>
  </si>
  <si>
    <t>11/15/2019 5:30</t>
  </si>
  <si>
    <t>12/16/2019 5:30</t>
  </si>
  <si>
    <t>12/1/2019 5:45</t>
  </si>
  <si>
    <t>11/15/2019 5:45</t>
  </si>
  <si>
    <t>12/16/2019 5:45</t>
  </si>
  <si>
    <t>12/1/2019 6:00</t>
  </si>
  <si>
    <t>11/15/2019 6:00</t>
  </si>
  <si>
    <t>12/16/2019 6:00</t>
  </si>
  <si>
    <t>12/1/2019 6:15</t>
  </si>
  <si>
    <t>11/15/2019 6:15</t>
  </si>
  <si>
    <t>12/16/2019 6:15</t>
  </si>
  <si>
    <t>12/1/2019 6:30</t>
  </si>
  <si>
    <t>11/15/2019 6:30</t>
  </si>
  <si>
    <t>12/16/2019 6:30</t>
  </si>
  <si>
    <t>12/1/2019 6:45</t>
  </si>
  <si>
    <t>11/15/2019 6:45</t>
  </si>
  <si>
    <t>12/16/2019 6:45</t>
  </si>
  <si>
    <t>12/1/2019 7:00</t>
  </si>
  <si>
    <t>11/15/2019 7:00</t>
  </si>
  <si>
    <t>12/16/2019 7:00</t>
  </si>
  <si>
    <t>12/1/2019 7:15</t>
  </si>
  <si>
    <t>11/15/2019 7:15</t>
  </si>
  <si>
    <t>12/16/2019 7:15</t>
  </si>
  <si>
    <t>12/1/2019 7:30</t>
  </si>
  <si>
    <t>11/15/2019 7:30</t>
  </si>
  <si>
    <t>12/16/2019 7:30</t>
  </si>
  <si>
    <t>12/1/2019 7:45</t>
  </si>
  <si>
    <t>11/15/2019 7:45</t>
  </si>
  <si>
    <t>12/16/2019 7:45</t>
  </si>
  <si>
    <t>12/1/2019 8:00</t>
  </si>
  <si>
    <t>11/15/2019 8:00</t>
  </si>
  <si>
    <t>12/16/2019 8:00</t>
  </si>
  <si>
    <t>12/1/2019 8:15</t>
  </si>
  <si>
    <t>11/15/2019 8:15</t>
  </si>
  <si>
    <t>12/16/2019 8:15</t>
  </si>
  <si>
    <t>12/1/2019 8:30</t>
  </si>
  <si>
    <t>11/15/2019 8:30</t>
  </si>
  <si>
    <t>12/16/2019 8:30</t>
  </si>
  <si>
    <t>12/1/2019 8:45</t>
  </si>
  <si>
    <t>11/15/2019 8:45</t>
  </si>
  <si>
    <t>12/16/2019 8:45</t>
  </si>
  <si>
    <t>12/1/2019 9:00</t>
  </si>
  <si>
    <t>11/15/2019 9:00</t>
  </si>
  <si>
    <t>12/16/2019 9:00</t>
  </si>
  <si>
    <t>12/1/2019 9:15</t>
  </si>
  <si>
    <t>11/15/2019 9:15</t>
  </si>
  <si>
    <t>12/16/2019 9:15</t>
  </si>
  <si>
    <t>12/1/2019 9:30</t>
  </si>
  <si>
    <t>11/15/2019 9:30</t>
  </si>
  <si>
    <t>12/16/2019 9:30</t>
  </si>
  <si>
    <t>12/1/2019 9:45</t>
  </si>
  <si>
    <t>11/15/2019 9:45</t>
  </si>
  <si>
    <t>12/16/2019 9:45</t>
  </si>
  <si>
    <t>12/1/2019 10:00</t>
  </si>
  <si>
    <t>11/15/2019 10:00</t>
  </si>
  <si>
    <t>12/16/2019 10:00</t>
  </si>
  <si>
    <t>12/1/2019 10:15</t>
  </si>
  <si>
    <t>11/15/2019 10:15</t>
  </si>
  <si>
    <t>12/16/2019 10:15</t>
  </si>
  <si>
    <t>12/1/2019 10:30</t>
  </si>
  <si>
    <t>11/15/2019 10:30</t>
  </si>
  <si>
    <t>12/16/2019 10:30</t>
  </si>
  <si>
    <t>12/1/2019 10:45</t>
  </si>
  <si>
    <t>11/15/2019 10:45</t>
  </si>
  <si>
    <t>12/16/2019 10:45</t>
  </si>
  <si>
    <t>12/1/2019 11:00</t>
  </si>
  <si>
    <t>11/15/2019 11:00</t>
  </si>
  <si>
    <t>12/16/2019 11:00</t>
  </si>
  <si>
    <t>12/1/2019 11:15</t>
  </si>
  <si>
    <t>11/15/2019 11:15</t>
  </si>
  <si>
    <t>12/16/2019 11:15</t>
  </si>
  <si>
    <t>12/1/2019 11:30</t>
  </si>
  <si>
    <t>11/15/2019 11:30</t>
  </si>
  <si>
    <t>12/16/2019 11:30</t>
  </si>
  <si>
    <t>12/1/2019 11:45</t>
  </si>
  <si>
    <t>11/15/2019 11:45</t>
  </si>
  <si>
    <t>12/16/2019 11:45</t>
  </si>
  <si>
    <t>12/1/2019 12:00</t>
  </si>
  <si>
    <t>11/15/2019 12:00</t>
  </si>
  <si>
    <t>12/16/2019 12:00</t>
  </si>
  <si>
    <t>12/1/2019 12:15</t>
  </si>
  <si>
    <t>11/15/2019 12:15</t>
  </si>
  <si>
    <t>12/16/2019 12:15</t>
  </si>
  <si>
    <t>12/1/2019 12:30</t>
  </si>
  <si>
    <t>11/15/2019 12:30</t>
  </si>
  <si>
    <t>12/16/2019 12:30</t>
  </si>
  <si>
    <t>12/1/2019 12:45</t>
  </si>
  <si>
    <t>11/15/2019 12:45</t>
  </si>
  <si>
    <t>12/16/2019 12:45</t>
  </si>
  <si>
    <t>12/1/2019 13:00</t>
  </si>
  <si>
    <t>11/15/2019 13:00</t>
  </si>
  <si>
    <t>12/16/2019 13:00</t>
  </si>
  <si>
    <t>12/1/2019 13:15</t>
  </si>
  <si>
    <t>11/15/2019 13:15</t>
  </si>
  <si>
    <t>12/16/2019 13:15</t>
  </si>
  <si>
    <t>12/1/2019 13:30</t>
  </si>
  <si>
    <t>11/15/2019 13:30</t>
  </si>
  <si>
    <t>12/16/2019 13:30</t>
  </si>
  <si>
    <t>12/1/2019 13:45</t>
  </si>
  <si>
    <t>11/15/2019 13:45</t>
  </si>
  <si>
    <t>12/16/2019 13:45</t>
  </si>
  <si>
    <t>12/1/2019 14:00</t>
  </si>
  <si>
    <t>11/15/2019 14:00</t>
  </si>
  <si>
    <t>12/16/2019 14:00</t>
  </si>
  <si>
    <t>12/1/2019 14:15</t>
  </si>
  <si>
    <t>11/15/2019 14:15</t>
  </si>
  <si>
    <t>12/16/2019 14:15</t>
  </si>
  <si>
    <t>12/1/2019 14:30</t>
  </si>
  <si>
    <t>11/15/2019 14:30</t>
  </si>
  <si>
    <t>12/16/2019 14:30</t>
  </si>
  <si>
    <t>12/1/2019 14:45</t>
  </si>
  <si>
    <t>11/15/2019 14:45</t>
  </si>
  <si>
    <t>12/16/2019 14:45</t>
  </si>
  <si>
    <t>12/1/2019 15:00</t>
  </si>
  <si>
    <t>11/15/2019 15:00</t>
  </si>
  <si>
    <t>12/16/2019 15:00</t>
  </si>
  <si>
    <t>12/1/2019 15:15</t>
  </si>
  <si>
    <t>11/15/2019 15:15</t>
  </si>
  <si>
    <t>12/16/2019 15:15</t>
  </si>
  <si>
    <t>12/1/2019 15:30</t>
  </si>
  <si>
    <t>11/15/2019 15:30</t>
  </si>
  <si>
    <t>12/16/2019 15:30</t>
  </si>
  <si>
    <t>12/1/2019 15:45</t>
  </si>
  <si>
    <t>11/15/2019 15:45</t>
  </si>
  <si>
    <t>12/16/2019 15:45</t>
  </si>
  <si>
    <t>12/1/2019 16:00</t>
  </si>
  <si>
    <t>11/15/2019 16:00</t>
  </si>
  <si>
    <t>12/16/2019 16:00</t>
  </si>
  <si>
    <t>12/1/2019 16:15</t>
  </si>
  <si>
    <t>11/15/2019 16:15</t>
  </si>
  <si>
    <t>12/16/2019 16:15</t>
  </si>
  <si>
    <t>12/1/2019 16:30</t>
  </si>
  <si>
    <t>11/15/2019 16:30</t>
  </si>
  <si>
    <t>12/16/2019 16:30</t>
  </si>
  <si>
    <t>12/1/2019 16:45</t>
  </si>
  <si>
    <t>11/15/2019 16:45</t>
  </si>
  <si>
    <t>12/16/2019 16:45</t>
  </si>
  <si>
    <t>12/1/2019 17:00</t>
  </si>
  <si>
    <t>11/15/2019 17:00</t>
  </si>
  <si>
    <t>12/16/2019 17:00</t>
  </si>
  <si>
    <t>12/1/2019 17:15</t>
  </si>
  <si>
    <t>11/15/2019 17:15</t>
  </si>
  <si>
    <t>12/16/2019 17:15</t>
  </si>
  <si>
    <t>12/1/2019 17:30</t>
  </si>
  <si>
    <t>11/15/2019 17:30</t>
  </si>
  <si>
    <t>12/16/2019 17:30</t>
  </si>
  <si>
    <t>12/1/2019 17:45</t>
  </si>
  <si>
    <t>11/15/2019 17:45</t>
  </si>
  <si>
    <t>12/16/2019 17:45</t>
  </si>
  <si>
    <t>12/1/2019 18:00</t>
  </si>
  <si>
    <t>11/15/2019 18:00</t>
  </si>
  <si>
    <t>12/16/2019 18:00</t>
  </si>
  <si>
    <t>12/1/2019 18:15</t>
  </si>
  <si>
    <t>11/15/2019 18:15</t>
  </si>
  <si>
    <t>12/16/2019 18:15</t>
  </si>
  <si>
    <t>12/1/2019 18:30</t>
  </si>
  <si>
    <t>11/15/2019 18:30</t>
  </si>
  <si>
    <t>12/16/2019 18:30</t>
  </si>
  <si>
    <t>12/1/2019 18:45</t>
  </si>
  <si>
    <t>11/15/2019 18:45</t>
  </si>
  <si>
    <t>12/16/2019 18:45</t>
  </si>
  <si>
    <t>12/1/2019 19:00</t>
  </si>
  <si>
    <t>11/15/2019 19:00</t>
  </si>
  <si>
    <t>12/16/2019 19:00</t>
  </si>
  <si>
    <t>12/1/2019 19:15</t>
  </si>
  <si>
    <t>11/15/2019 19:15</t>
  </si>
  <si>
    <t>12/16/2019 19:15</t>
  </si>
  <si>
    <t>12/1/2019 19:30</t>
  </si>
  <si>
    <t>11/15/2019 19:30</t>
  </si>
  <si>
    <t>12/16/2019 19:30</t>
  </si>
  <si>
    <t>12/1/2019 19:45</t>
  </si>
  <si>
    <t>11/15/2019 19:45</t>
  </si>
  <si>
    <t>12/16/2019 19:45</t>
  </si>
  <si>
    <t>12/1/2019 20:00</t>
  </si>
  <si>
    <t>11/15/2019 20:00</t>
  </si>
  <si>
    <t>12/16/2019 20:00</t>
  </si>
  <si>
    <t>12/1/2019 20:15</t>
  </si>
  <si>
    <t>11/15/2019 20:15</t>
  </si>
  <si>
    <t>12/16/2019 20:15</t>
  </si>
  <si>
    <t>12/1/2019 20:30</t>
  </si>
  <si>
    <t>11/15/2019 20:30</t>
  </si>
  <si>
    <t>12/16/2019 20:30</t>
  </si>
  <si>
    <t>12/1/2019 20:45</t>
  </si>
  <si>
    <t>11/15/2019 20:45</t>
  </si>
  <si>
    <t>12/16/2019 20:45</t>
  </si>
  <si>
    <t>12/1/2019 21:00</t>
  </si>
  <si>
    <t>11/15/2019 21:00</t>
  </si>
  <si>
    <t>12/16/2019 21:00</t>
  </si>
  <si>
    <t>12/1/2019 21:15</t>
  </si>
  <si>
    <t>11/15/2019 21:15</t>
  </si>
  <si>
    <t>12/16/2019 21:15</t>
  </si>
  <si>
    <t>12/1/2019 21:30</t>
  </si>
  <si>
    <t>11/15/2019 21:30</t>
  </si>
  <si>
    <t>12/16/2019 21:30</t>
  </si>
  <si>
    <t>12/1/2019 21:45</t>
  </si>
  <si>
    <t>11/15/2019 21:45</t>
  </si>
  <si>
    <t>12/16/2019 21:45</t>
  </si>
  <si>
    <t>12/1/2019 22:00</t>
  </si>
  <si>
    <t>11/15/2019 22:00</t>
  </si>
  <si>
    <t>12/16/2019 22:00</t>
  </si>
  <si>
    <t>12/1/2019 22:15</t>
  </si>
  <si>
    <t>11/15/2019 22:15</t>
  </si>
  <si>
    <t>12/16/2019 22:15</t>
  </si>
  <si>
    <t>12/1/2019 22:30</t>
  </si>
  <si>
    <t>11/15/2019 22:30</t>
  </si>
  <si>
    <t>12/16/2019 22:30</t>
  </si>
  <si>
    <t>12/1/2019 22:45</t>
  </si>
  <si>
    <t>11/15/2019 22:45</t>
  </si>
  <si>
    <t>12/16/2019 22:45</t>
  </si>
  <si>
    <t>12/1/2019 23:00</t>
  </si>
  <si>
    <t>11/15/2019 23:00</t>
  </si>
  <si>
    <t>12/16/2019 23:00</t>
  </si>
  <si>
    <t>12/1/2019 23:15</t>
  </si>
  <si>
    <t>11/15/2019 23:15</t>
  </si>
  <si>
    <t>12/16/2019 23:15</t>
  </si>
  <si>
    <t>12/1/2019 23:30</t>
  </si>
  <si>
    <t>11/15/2019 23:30</t>
  </si>
  <si>
    <t>12/16/2019 23:30</t>
  </si>
  <si>
    <t>12/1/2019 23:45</t>
  </si>
  <si>
    <t>11/15/2019 23:45</t>
  </si>
  <si>
    <t>12/16/2019 23:45</t>
  </si>
  <si>
    <t>12/2/2019 0:00</t>
  </si>
  <si>
    <t>11/16/2019 0:00</t>
  </si>
  <si>
    <t>12/17/2019 0:00</t>
  </si>
  <si>
    <t>12/2/2019 0:15</t>
  </si>
  <si>
    <t>11/16/2019 0:15</t>
  </si>
  <si>
    <t>12/2/2019 0:30</t>
  </si>
  <si>
    <t>11/16/2019 0:30</t>
  </si>
  <si>
    <t>12/2/2019 0:45</t>
  </si>
  <si>
    <t>11/16/2019 0:45</t>
  </si>
  <si>
    <t>12/2/2019 1:00</t>
  </si>
  <si>
    <t>11/16/2019 1:00</t>
  </si>
  <si>
    <t>12/2/2019 1:15</t>
  </si>
  <si>
    <t>11/16/2019 1:15</t>
  </si>
  <si>
    <t>12/2/2019 1:30</t>
  </si>
  <si>
    <t>11/16/2019 1:30</t>
  </si>
  <si>
    <t>12/2/2019 1:45</t>
  </si>
  <si>
    <t>11/16/2019 1:45</t>
  </si>
  <si>
    <t>12/2/2019 2:00</t>
  </si>
  <si>
    <t>11/16/2019 2:00</t>
  </si>
  <si>
    <t>12/2/2019 2:15</t>
  </si>
  <si>
    <t>11/16/2019 2:15</t>
  </si>
  <si>
    <t>12/2/2019 2:30</t>
  </si>
  <si>
    <t>11/16/2019 2:30</t>
  </si>
  <si>
    <t>12/2/2019 2:45</t>
  </si>
  <si>
    <t>11/16/2019 2:45</t>
  </si>
  <si>
    <t>12/2/2019 3:00</t>
  </si>
  <si>
    <t>11/16/2019 3:00</t>
  </si>
  <si>
    <t>12/2/2019 3:15</t>
  </si>
  <si>
    <t>11/16/2019 3:15</t>
  </si>
  <si>
    <t>12/2/2019 3:30</t>
  </si>
  <si>
    <t>11/16/2019 3:30</t>
  </si>
  <si>
    <t>12/2/2019 3:45</t>
  </si>
  <si>
    <t>11/16/2019 3:45</t>
  </si>
  <si>
    <t>12/2/2019 4:00</t>
  </si>
  <si>
    <t>11/16/2019 4:00</t>
  </si>
  <si>
    <t>12/2/2019 4:15</t>
  </si>
  <si>
    <t>11/16/2019 4:15</t>
  </si>
  <si>
    <t>12/2/2019 4:30</t>
  </si>
  <si>
    <t>11/16/2019 4:30</t>
  </si>
  <si>
    <t>12/2/2019 4:45</t>
  </si>
  <si>
    <t>11/16/2019 4:45</t>
  </si>
  <si>
    <t>12/2/2019 5:00</t>
  </si>
  <si>
    <t>11/16/2019 5:00</t>
  </si>
  <si>
    <t>12/2/2019 5:15</t>
  </si>
  <si>
    <t>11/16/2019 5:15</t>
  </si>
  <si>
    <t>12/2/2019 5:30</t>
  </si>
  <si>
    <t>11/16/2019 5:30</t>
  </si>
  <si>
    <t>12/2/2019 5:45</t>
  </si>
  <si>
    <t>11/16/2019 5:45</t>
  </si>
  <si>
    <t>12/2/2019 6:00</t>
  </si>
  <si>
    <t>11/16/2019 6:00</t>
  </si>
  <si>
    <t>12/2/2019 6:15</t>
  </si>
  <si>
    <t>11/16/2019 6:15</t>
  </si>
  <si>
    <t>12/2/2019 6:30</t>
  </si>
  <si>
    <t>11/16/2019 6:30</t>
  </si>
  <si>
    <t>12/2/2019 6:45</t>
  </si>
  <si>
    <t>11/16/2019 6:45</t>
  </si>
  <si>
    <t>12/2/2019 7:00</t>
  </si>
  <si>
    <t>11/16/2019 7:00</t>
  </si>
  <si>
    <t>12/2/2019 7:15</t>
  </si>
  <si>
    <t>11/16/2019 7:15</t>
  </si>
  <si>
    <t>12/2/2019 7:30</t>
  </si>
  <si>
    <t>11/16/2019 7:30</t>
  </si>
  <si>
    <t>12/2/2019 7:45</t>
  </si>
  <si>
    <t>11/16/2019 7:45</t>
  </si>
  <si>
    <t>12/2/2019 8:00</t>
  </si>
  <si>
    <t>11/16/2019 8:00</t>
  </si>
  <si>
    <t>12/2/2019 8:15</t>
  </si>
  <si>
    <t>11/16/2019 8:15</t>
  </si>
  <si>
    <t>12/2/2019 8:30</t>
  </si>
  <si>
    <t>11/16/2019 8:30</t>
  </si>
  <si>
    <t>12/2/2019 8:45</t>
  </si>
  <si>
    <t>11/16/2019 8:45</t>
  </si>
  <si>
    <t>12/2/2019 9:00</t>
  </si>
  <si>
    <t>11/16/2019 9:00</t>
  </si>
  <si>
    <t>12/2/2019 9:15</t>
  </si>
  <si>
    <t>11/16/2019 9:15</t>
  </si>
  <si>
    <t>12/2/2019 9:30</t>
  </si>
  <si>
    <t>11/16/2019 9:30</t>
  </si>
  <si>
    <t>12/2/2019 9:45</t>
  </si>
  <si>
    <t>11/16/2019 9:45</t>
  </si>
  <si>
    <t>12/2/2019 10:00</t>
  </si>
  <si>
    <t>11/16/2019 10:00</t>
  </si>
  <si>
    <t>12/2/2019 10:15</t>
  </si>
  <si>
    <t>11/16/2019 10:15</t>
  </si>
  <si>
    <t>12/2/2019 10:30</t>
  </si>
  <si>
    <t>11/16/2019 10:30</t>
  </si>
  <si>
    <t>12/2/2019 10:45</t>
  </si>
  <si>
    <t>11/16/2019 10:45</t>
  </si>
  <si>
    <t>12/2/2019 11:00</t>
  </si>
  <si>
    <t>11/16/2019 11:00</t>
  </si>
  <si>
    <t>12/2/2019 11:15</t>
  </si>
  <si>
    <t>11/16/2019 11:15</t>
  </si>
  <si>
    <t>12/2/2019 11:30</t>
  </si>
  <si>
    <t>11/16/2019 11:30</t>
  </si>
  <si>
    <t>12/2/2019 11:45</t>
  </si>
  <si>
    <t>11/16/2019 11:45</t>
  </si>
  <si>
    <t>12/2/2019 12:00</t>
  </si>
  <si>
    <t>11/16/2019 12:00</t>
  </si>
  <si>
    <t>12/2/2019 12:15</t>
  </si>
  <si>
    <t>11/16/2019 12:15</t>
  </si>
  <si>
    <t>12/2/2019 12:30</t>
  </si>
  <si>
    <t>11/16/2019 12:30</t>
  </si>
  <si>
    <t>12/2/2019 12:45</t>
  </si>
  <si>
    <t>11/16/2019 12:45</t>
  </si>
  <si>
    <t>12/2/2019 13:00</t>
  </si>
  <si>
    <t>11/16/2019 13:00</t>
  </si>
  <si>
    <t>12/2/2019 13:15</t>
  </si>
  <si>
    <t>11/16/2019 13:15</t>
  </si>
  <si>
    <t>12/2/2019 13:30</t>
  </si>
  <si>
    <t>11/16/2019 13:30</t>
  </si>
  <si>
    <t>12/2/2019 13:45</t>
  </si>
  <si>
    <t>11/16/2019 13:45</t>
  </si>
  <si>
    <t>12/2/2019 14:00</t>
  </si>
  <si>
    <t>11/16/2019 14:00</t>
  </si>
  <si>
    <t>12/2/2019 14:15</t>
  </si>
  <si>
    <t>11/16/2019 14:15</t>
  </si>
  <si>
    <t>12/2/2019 14:30</t>
  </si>
  <si>
    <t>11/16/2019 14:30</t>
  </si>
  <si>
    <t>12/2/2019 14:45</t>
  </si>
  <si>
    <t>11/16/2019 14:45</t>
  </si>
  <si>
    <t>12/2/2019 15:00</t>
  </si>
  <si>
    <t>11/16/2019 15:00</t>
  </si>
  <si>
    <t>12/2/2019 15:15</t>
  </si>
  <si>
    <t>11/16/2019 15:15</t>
  </si>
  <si>
    <t>12/2/2019 15:30</t>
  </si>
  <si>
    <t>11/16/2019 15:30</t>
  </si>
  <si>
    <t>12/2/2019 15:45</t>
  </si>
  <si>
    <t>11/16/2019 15:45</t>
  </si>
  <si>
    <t>12/2/2019 16:00</t>
  </si>
  <si>
    <t>11/16/2019 16:00</t>
  </si>
  <si>
    <t>12/2/2019 16:15</t>
  </si>
  <si>
    <t>11/16/2019 16:15</t>
  </si>
  <si>
    <t>12/2/2019 16:30</t>
  </si>
  <si>
    <t>11/16/2019 16:30</t>
  </si>
  <si>
    <t>12/2/2019 16:45</t>
  </si>
  <si>
    <t>11/16/2019 16:45</t>
  </si>
  <si>
    <t>12/2/2019 17:00</t>
  </si>
  <si>
    <t>11/16/2019 17:00</t>
  </si>
  <si>
    <t>12/2/2019 17:15</t>
  </si>
  <si>
    <t>11/16/2019 17:15</t>
  </si>
  <si>
    <t>12/2/2019 17:30</t>
  </si>
  <si>
    <t>11/16/2019 17:30</t>
  </si>
  <si>
    <t>12/2/2019 17:45</t>
  </si>
  <si>
    <t>11/16/2019 17:45</t>
  </si>
  <si>
    <t>12/2/2019 18:00</t>
  </si>
  <si>
    <t>11/16/2019 18:00</t>
  </si>
  <si>
    <t>12/2/2019 18:15</t>
  </si>
  <si>
    <t>11/16/2019 18:15</t>
  </si>
  <si>
    <t>12/2/2019 18:30</t>
  </si>
  <si>
    <t>11/16/2019 18:30</t>
  </si>
  <si>
    <t>12/2/2019 18:45</t>
  </si>
  <si>
    <t>11/16/2019 18:45</t>
  </si>
  <si>
    <t>12/2/2019 19:00</t>
  </si>
  <si>
    <t>11/16/2019 19:00</t>
  </si>
  <si>
    <t>12/2/2019 19:15</t>
  </si>
  <si>
    <t>11/16/2019 19:15</t>
  </si>
  <si>
    <t>12/2/2019 19:30</t>
  </si>
  <si>
    <t>11/16/2019 19:30</t>
  </si>
  <si>
    <t>12/2/2019 19:45</t>
  </si>
  <si>
    <t>11/16/2019 19:45</t>
  </si>
  <si>
    <t>12/2/2019 20:00</t>
  </si>
  <si>
    <t>11/16/2019 20:00</t>
  </si>
  <si>
    <t>12/2/2019 20:15</t>
  </si>
  <si>
    <t>11/16/2019 20:15</t>
  </si>
  <si>
    <t>12/2/2019 20:30</t>
  </si>
  <si>
    <t>11/16/2019 20:30</t>
  </si>
  <si>
    <t>12/2/2019 20:45</t>
  </si>
  <si>
    <t>11/16/2019 20:45</t>
  </si>
  <si>
    <t>12/2/2019 21:00</t>
  </si>
  <si>
    <t>11/16/2019 21:00</t>
  </si>
  <si>
    <t>12/2/2019 21:15</t>
  </si>
  <si>
    <t>11/16/2019 21:15</t>
  </si>
  <si>
    <t>12/2/2019 21:30</t>
  </si>
  <si>
    <t>11/16/2019 21:30</t>
  </si>
  <si>
    <t>12/2/2019 21:45</t>
  </si>
  <si>
    <t>11/16/2019 21:45</t>
  </si>
  <si>
    <t>12/2/2019 22:00</t>
  </si>
  <si>
    <t>11/16/2019 22:00</t>
  </si>
  <si>
    <t>12/2/2019 22:15</t>
  </si>
  <si>
    <t>11/16/2019 22:15</t>
  </si>
  <si>
    <t>12/2/2019 22:30</t>
  </si>
  <si>
    <t>11/16/2019 22:30</t>
  </si>
  <si>
    <t>12/2/2019 22:45</t>
  </si>
  <si>
    <t>11/16/2019 22:45</t>
  </si>
  <si>
    <t>12/2/2019 23:00</t>
  </si>
  <si>
    <t>11/16/2019 23:00</t>
  </si>
  <si>
    <t>12/2/2019 23:15</t>
  </si>
  <si>
    <t>11/16/2019 23:15</t>
  </si>
  <si>
    <t>12/2/2019 23:30</t>
  </si>
  <si>
    <t>11/16/2019 23:30</t>
  </si>
  <si>
    <t>12/2/2019 23:45</t>
  </si>
  <si>
    <t>11/16/2019 23:45</t>
  </si>
  <si>
    <t>12/3/2019 0:00</t>
  </si>
  <si>
    <t>11/17/2019 0:00</t>
  </si>
  <si>
    <t>12/3/2019 0:15</t>
  </si>
  <si>
    <t>11/17/2019 0:15</t>
  </si>
  <si>
    <t>12/3/2019 0:30</t>
  </si>
  <si>
    <t>11/17/2019 0:30</t>
  </si>
  <si>
    <t>12/3/2019 0:45</t>
  </si>
  <si>
    <t>11/17/2019 0:45</t>
  </si>
  <si>
    <t>12/3/2019 1:00</t>
  </si>
  <si>
    <t>11/17/2019 1:00</t>
  </si>
  <si>
    <t>12/3/2019 1:15</t>
  </si>
  <si>
    <t>11/17/2019 1:15</t>
  </si>
  <si>
    <t>12/3/2019 1:30</t>
  </si>
  <si>
    <t>11/17/2019 1:30</t>
  </si>
  <si>
    <t>12/3/2019 1:45</t>
  </si>
  <si>
    <t>11/17/2019 1:45</t>
  </si>
  <si>
    <t>12/3/2019 2:00</t>
  </si>
  <si>
    <t>11/17/2019 2:00</t>
  </si>
  <si>
    <t>12/3/2019 2:15</t>
  </si>
  <si>
    <t>11/17/2019 2:15</t>
  </si>
  <si>
    <t>12/3/2019 2:30</t>
  </si>
  <si>
    <t>11/17/2019 2:30</t>
  </si>
  <si>
    <t>12/3/2019 2:45</t>
  </si>
  <si>
    <t>11/17/2019 2:45</t>
  </si>
  <si>
    <t>12/3/2019 3:00</t>
  </si>
  <si>
    <t>11/17/2019 3:00</t>
  </si>
  <si>
    <t>12/3/2019 3:15</t>
  </si>
  <si>
    <t>11/17/2019 3:15</t>
  </si>
  <si>
    <t>12/3/2019 3:30</t>
  </si>
  <si>
    <t>11/17/2019 3:30</t>
  </si>
  <si>
    <t>12/3/2019 3:45</t>
  </si>
  <si>
    <t>11/17/2019 3:45</t>
  </si>
  <si>
    <t>12/3/2019 4:00</t>
  </si>
  <si>
    <t>11/17/2019 4:00</t>
  </si>
  <si>
    <t>12/3/2019 4:15</t>
  </si>
  <si>
    <t>11/17/2019 4:15</t>
  </si>
  <si>
    <t>12/3/2019 4:30</t>
  </si>
  <si>
    <t>11/17/2019 4:30</t>
  </si>
  <si>
    <t>12/3/2019 4:45</t>
  </si>
  <si>
    <t>11/17/2019 4:45</t>
  </si>
  <si>
    <t>12/3/2019 5:00</t>
  </si>
  <si>
    <t>11/17/2019 5:00</t>
  </si>
  <si>
    <t>12/3/2019 5:15</t>
  </si>
  <si>
    <t>11/17/2019 5:15</t>
  </si>
  <si>
    <t>12/3/2019 5:30</t>
  </si>
  <si>
    <t>11/17/2019 5:30</t>
  </si>
  <si>
    <t>12/3/2019 5:45</t>
  </si>
  <si>
    <t>11/17/2019 5:45</t>
  </si>
  <si>
    <t>12/3/2019 6:00</t>
  </si>
  <si>
    <t>11/17/2019 6:00</t>
  </si>
  <si>
    <t>12/3/2019 6:15</t>
  </si>
  <si>
    <t>11/17/2019 6:15</t>
  </si>
  <si>
    <t>12/3/2019 6:30</t>
  </si>
  <si>
    <t>11/17/2019 6:30</t>
  </si>
  <si>
    <t>12/3/2019 6:45</t>
  </si>
  <si>
    <t>11/17/2019 6:45</t>
  </si>
  <si>
    <t>12/3/2019 7:00</t>
  </si>
  <si>
    <t>11/17/2019 7:00</t>
  </si>
  <si>
    <t>12/3/2019 7:15</t>
  </si>
  <si>
    <t>11/17/2019 7:15</t>
  </si>
  <si>
    <t>12/3/2019 7:30</t>
  </si>
  <si>
    <t>11/17/2019 7:30</t>
  </si>
  <si>
    <t>12/3/2019 7:45</t>
  </si>
  <si>
    <t>11/17/2019 7:45</t>
  </si>
  <si>
    <t>12/3/2019 8:00</t>
  </si>
  <si>
    <t>11/17/2019 8:00</t>
  </si>
  <si>
    <t>12/3/2019 8:15</t>
  </si>
  <si>
    <t>11/17/2019 8:15</t>
  </si>
  <si>
    <t>12/3/2019 8:30</t>
  </si>
  <si>
    <t>11/17/2019 8:30</t>
  </si>
  <si>
    <t>12/3/2019 8:45</t>
  </si>
  <si>
    <t>11/17/2019 8:45</t>
  </si>
  <si>
    <t>12/3/2019 9:00</t>
  </si>
  <si>
    <t>11/17/2019 9:00</t>
  </si>
  <si>
    <t>12/3/2019 9:15</t>
  </si>
  <si>
    <t>11/17/2019 9:15</t>
  </si>
  <si>
    <t>12/3/2019 9:30</t>
  </si>
  <si>
    <t>11/17/2019 9:30</t>
  </si>
  <si>
    <t>12/3/2019 9:45</t>
  </si>
  <si>
    <t>11/17/2019 9:45</t>
  </si>
  <si>
    <t>12/3/2019 10:00</t>
  </si>
  <si>
    <t>11/17/2019 10:00</t>
  </si>
  <si>
    <t>12/3/2019 10:15</t>
  </si>
  <si>
    <t>11/17/2019 10:15</t>
  </si>
  <si>
    <t>12/3/2019 10:30</t>
  </si>
  <si>
    <t>11/17/2019 10:30</t>
  </si>
  <si>
    <t>12/3/2019 10:45</t>
  </si>
  <si>
    <t>11/17/2019 10:45</t>
  </si>
  <si>
    <t>12/3/2019 11:00</t>
  </si>
  <si>
    <t>11/17/2019 11:00</t>
  </si>
  <si>
    <t>12/3/2019 11:15</t>
  </si>
  <si>
    <t>11/17/2019 11:15</t>
  </si>
  <si>
    <t>12/3/2019 11:30</t>
  </si>
  <si>
    <t>11/17/2019 11:30</t>
  </si>
  <si>
    <t>12/3/2019 11:45</t>
  </si>
  <si>
    <t>11/17/2019 11:45</t>
  </si>
  <si>
    <t>12/3/2019 12:00</t>
  </si>
  <si>
    <t>11/17/2019 12:00</t>
  </si>
  <si>
    <t>12/3/2019 12:15</t>
  </si>
  <si>
    <t>11/17/2019 12:15</t>
  </si>
  <si>
    <t>12/3/2019 12:30</t>
  </si>
  <si>
    <t>11/17/2019 12:30</t>
  </si>
  <si>
    <t>12/3/2019 12:45</t>
  </si>
  <si>
    <t>11/17/2019 12:45</t>
  </si>
  <si>
    <t>12/3/2019 13:00</t>
  </si>
  <si>
    <t>11/17/2019 13:00</t>
  </si>
  <si>
    <t>12/3/2019 13:15</t>
  </si>
  <si>
    <t>11/17/2019 13:15</t>
  </si>
  <si>
    <t>12/3/2019 13:30</t>
  </si>
  <si>
    <t>11/17/2019 13:30</t>
  </si>
  <si>
    <t>12/3/2019 13:45</t>
  </si>
  <si>
    <t>11/17/2019 13:45</t>
  </si>
  <si>
    <t>12/3/2019 14:00</t>
  </si>
  <si>
    <t>11/17/2019 14:00</t>
  </si>
  <si>
    <t>12/3/2019 14:15</t>
  </si>
  <si>
    <t>11/17/2019 14:15</t>
  </si>
  <si>
    <t>12/3/2019 14:30</t>
  </si>
  <si>
    <t>11/17/2019 14:30</t>
  </si>
  <si>
    <t>12/3/2019 14:45</t>
  </si>
  <si>
    <t>11/17/2019 14:45</t>
  </si>
  <si>
    <t>12/3/2019 15:00</t>
  </si>
  <si>
    <t>11/17/2019 15:00</t>
  </si>
  <si>
    <t>12/3/2019 15:15</t>
  </si>
  <si>
    <t>11/17/2019 15:15</t>
  </si>
  <si>
    <t>12/3/2019 15:30</t>
  </si>
  <si>
    <t>11/17/2019 15:30</t>
  </si>
  <si>
    <t>12/3/2019 15:45</t>
  </si>
  <si>
    <t>11/17/2019 15:45</t>
  </si>
  <si>
    <t>12/3/2019 16:00</t>
  </si>
  <si>
    <t>11/17/2019 16:00</t>
  </si>
  <si>
    <t>12/3/2019 16:15</t>
  </si>
  <si>
    <t>11/17/2019 16:15</t>
  </si>
  <si>
    <t>12/3/2019 16:30</t>
  </si>
  <si>
    <t>11/17/2019 16:30</t>
  </si>
  <si>
    <t>12/3/2019 16:45</t>
  </si>
  <si>
    <t>11/17/2019 16:45</t>
  </si>
  <si>
    <t>12/3/2019 17:00</t>
  </si>
  <si>
    <t>11/17/2019 17:00</t>
  </si>
  <si>
    <t>12/3/2019 17:15</t>
  </si>
  <si>
    <t>11/17/2019 17:15</t>
  </si>
  <si>
    <t>12/3/2019 17:30</t>
  </si>
  <si>
    <t>11/17/2019 17:30</t>
  </si>
  <si>
    <t>12/3/2019 17:45</t>
  </si>
  <si>
    <t>11/17/2019 17:45</t>
  </si>
  <si>
    <t>12/3/2019 18:00</t>
  </si>
  <si>
    <t>11/17/2019 18:00</t>
  </si>
  <si>
    <t>12/3/2019 18:15</t>
  </si>
  <si>
    <t>11/17/2019 18:15</t>
  </si>
  <si>
    <t>12/3/2019 18:30</t>
  </si>
  <si>
    <t>11/17/2019 18:30</t>
  </si>
  <si>
    <t>12/3/2019 18:45</t>
  </si>
  <si>
    <t>11/17/2019 18:45</t>
  </si>
  <si>
    <t>12/3/2019 19:00</t>
  </si>
  <si>
    <t>11/17/2019 19:00</t>
  </si>
  <si>
    <t>12/3/2019 19:15</t>
  </si>
  <si>
    <t>11/17/2019 19:15</t>
  </si>
  <si>
    <t>12/3/2019 19:30</t>
  </si>
  <si>
    <t>11/17/2019 19:30</t>
  </si>
  <si>
    <t>12/3/2019 19:45</t>
  </si>
  <si>
    <t>11/17/2019 19:45</t>
  </si>
  <si>
    <t>12/3/2019 20:00</t>
  </si>
  <si>
    <t>11/17/2019 20:00</t>
  </si>
  <si>
    <t>12/3/2019 20:15</t>
  </si>
  <si>
    <t>11/17/2019 20:15</t>
  </si>
  <si>
    <t>12/3/2019 20:30</t>
  </si>
  <si>
    <t>11/17/2019 20:30</t>
  </si>
  <si>
    <t>12/3/2019 20:45</t>
  </si>
  <si>
    <t>11/17/2019 20:45</t>
  </si>
  <si>
    <t>12/3/2019 21:00</t>
  </si>
  <si>
    <t>11/17/2019 21:00</t>
  </si>
  <si>
    <t>12/3/2019 21:15</t>
  </si>
  <si>
    <t>11/17/2019 21:15</t>
  </si>
  <si>
    <t>12/3/2019 21:30</t>
  </si>
  <si>
    <t>11/17/2019 21:30</t>
  </si>
  <si>
    <t>12/3/2019 21:45</t>
  </si>
  <si>
    <t>11/17/2019 21:45</t>
  </si>
  <si>
    <t>12/3/2019 22:00</t>
  </si>
  <si>
    <t>11/17/2019 22:00</t>
  </si>
  <si>
    <t>12/3/2019 22:15</t>
  </si>
  <si>
    <t>11/17/2019 22:15</t>
  </si>
  <si>
    <t>12/3/2019 22:30</t>
  </si>
  <si>
    <t>11/17/2019 22:30</t>
  </si>
  <si>
    <t>12/3/2019 22:45</t>
  </si>
  <si>
    <t>11/17/2019 22:45</t>
  </si>
  <si>
    <t>12/3/2019 23:00</t>
  </si>
  <si>
    <t>11/17/2019 23:00</t>
  </si>
  <si>
    <t>12/3/2019 23:15</t>
  </si>
  <si>
    <t>11/17/2019 23:15</t>
  </si>
  <si>
    <t>12/3/2019 23:30</t>
  </si>
  <si>
    <t>11/17/2019 23:30</t>
  </si>
  <si>
    <t>12/3/2019 23:45</t>
  </si>
  <si>
    <t>11/17/2019 23:45</t>
  </si>
  <si>
    <t>12/4/2019 0:00</t>
  </si>
  <si>
    <t>11/18/2019 0:00</t>
  </si>
  <si>
    <t>12/4/2019 0:15</t>
  </si>
  <si>
    <t>11/18/2019 0:15</t>
  </si>
  <si>
    <t>12/4/2019 0:30</t>
  </si>
  <si>
    <t>11/18/2019 0:30</t>
  </si>
  <si>
    <t>12/4/2019 0:45</t>
  </si>
  <si>
    <t>11/18/2019 0:45</t>
  </si>
  <si>
    <t>12/4/2019 1:00</t>
  </si>
  <si>
    <t>11/18/2019 1:00</t>
  </si>
  <si>
    <t>12/4/2019 1:15</t>
  </si>
  <si>
    <t>11/18/2019 1:15</t>
  </si>
  <si>
    <t>12/4/2019 1:30</t>
  </si>
  <si>
    <t>11/18/2019 1:30</t>
  </si>
  <si>
    <t>12/4/2019 1:45</t>
  </si>
  <si>
    <t>11/18/2019 1:45</t>
  </si>
  <si>
    <t>12/4/2019 2:00</t>
  </si>
  <si>
    <t>11/18/2019 2:00</t>
  </si>
  <si>
    <t>12/4/2019 2:15</t>
  </si>
  <si>
    <t>11/18/2019 2:15</t>
  </si>
  <si>
    <t>12/4/2019 2:30</t>
  </si>
  <si>
    <t>11/18/2019 2:30</t>
  </si>
  <si>
    <t>12/4/2019 2:45</t>
  </si>
  <si>
    <t>11/18/2019 2:45</t>
  </si>
  <si>
    <t>12/4/2019 3:00</t>
  </si>
  <si>
    <t>11/18/2019 3:00</t>
  </si>
  <si>
    <t>12/4/2019 3:15</t>
  </si>
  <si>
    <t>11/18/2019 3:15</t>
  </si>
  <si>
    <t>12/4/2019 3:30</t>
  </si>
  <si>
    <t>11/18/2019 3:30</t>
  </si>
  <si>
    <t>12/4/2019 3:45</t>
  </si>
  <si>
    <t>11/18/2019 3:45</t>
  </si>
  <si>
    <t>12/4/2019 4:00</t>
  </si>
  <si>
    <t>11/18/2019 4:00</t>
  </si>
  <si>
    <t>12/4/2019 4:15</t>
  </si>
  <si>
    <t>11/18/2019 4:15</t>
  </si>
  <si>
    <t>12/4/2019 4:30</t>
  </si>
  <si>
    <t>11/18/2019 4:30</t>
  </si>
  <si>
    <t>12/4/2019 4:45</t>
  </si>
  <si>
    <t>11/18/2019 4:45</t>
  </si>
  <si>
    <t>12/4/2019 5:00</t>
  </si>
  <si>
    <t>11/18/2019 5:00</t>
  </si>
  <si>
    <t>12/4/2019 5:15</t>
  </si>
  <si>
    <t>11/18/2019 5:15</t>
  </si>
  <si>
    <t>12/4/2019 5:30</t>
  </si>
  <si>
    <t>11/18/2019 5:30</t>
  </si>
  <si>
    <t>12/4/2019 5:45</t>
  </si>
  <si>
    <t>11/18/2019 5:45</t>
  </si>
  <si>
    <t>12/4/2019 6:00</t>
  </si>
  <si>
    <t>11/18/2019 6:00</t>
  </si>
  <si>
    <t>12/4/2019 6:15</t>
  </si>
  <si>
    <t>11/18/2019 6:15</t>
  </si>
  <si>
    <t>12/4/2019 6:30</t>
  </si>
  <si>
    <t>11/18/2019 6:30</t>
  </si>
  <si>
    <t>12/4/2019 6:45</t>
  </si>
  <si>
    <t>11/18/2019 6:45</t>
  </si>
  <si>
    <t>12/4/2019 7:00</t>
  </si>
  <si>
    <t>11/18/2019 7:00</t>
  </si>
  <si>
    <t>12/4/2019 7:15</t>
  </si>
  <si>
    <t>11/18/2019 7:15</t>
  </si>
  <si>
    <t>12/4/2019 7:30</t>
  </si>
  <si>
    <t>11/18/2019 7:30</t>
  </si>
  <si>
    <t>12/4/2019 7:45</t>
  </si>
  <si>
    <t>11/18/2019 7:45</t>
  </si>
  <si>
    <t>12/4/2019 8:00</t>
  </si>
  <si>
    <t>11/18/2019 8:00</t>
  </si>
  <si>
    <t>12/4/2019 8:15</t>
  </si>
  <si>
    <t>11/18/2019 8:15</t>
  </si>
  <si>
    <t>12/4/2019 8:30</t>
  </si>
  <si>
    <t>11/18/2019 8:30</t>
  </si>
  <si>
    <t>12/4/2019 8:45</t>
  </si>
  <si>
    <t>11/18/2019 8:45</t>
  </si>
  <si>
    <t>12/4/2019 9:00</t>
  </si>
  <si>
    <t>11/18/2019 9:00</t>
  </si>
  <si>
    <t>12/4/2019 9:15</t>
  </si>
  <si>
    <t>11/18/2019 9:15</t>
  </si>
  <si>
    <t>12/4/2019 9:30</t>
  </si>
  <si>
    <t>11/18/2019 9:30</t>
  </si>
  <si>
    <t>12/4/2019 9:45</t>
  </si>
  <si>
    <t>11/18/2019 9:45</t>
  </si>
  <si>
    <t>12/4/2019 10:00</t>
  </si>
  <si>
    <t>11/18/2019 10:00</t>
  </si>
  <si>
    <t>12/4/2019 10:15</t>
  </si>
  <si>
    <t>11/18/2019 10:15</t>
  </si>
  <si>
    <t>12/4/2019 10:30</t>
  </si>
  <si>
    <t>11/18/2019 10:30</t>
  </si>
  <si>
    <t>12/4/2019 10:45</t>
  </si>
  <si>
    <t>11/18/2019 10:45</t>
  </si>
  <si>
    <t>12/4/2019 11:00</t>
  </si>
  <si>
    <t>11/18/2019 11:00</t>
  </si>
  <si>
    <t>12/4/2019 11:15</t>
  </si>
  <si>
    <t>11/18/2019 11:15</t>
  </si>
  <si>
    <t>12/4/2019 11:30</t>
  </si>
  <si>
    <t>11/18/2019 11:30</t>
  </si>
  <si>
    <t>12/4/2019 11:45</t>
  </si>
  <si>
    <t>11/18/2019 11:45</t>
  </si>
  <si>
    <t>12/4/2019 12:00</t>
  </si>
  <si>
    <t>11/18/2019 12:00</t>
  </si>
  <si>
    <t>12/4/2019 12:15</t>
  </si>
  <si>
    <t>11/18/2019 12:15</t>
  </si>
  <si>
    <t>12/4/2019 12:30</t>
  </si>
  <si>
    <t>11/18/2019 12:30</t>
  </si>
  <si>
    <t>12/4/2019 12:45</t>
  </si>
  <si>
    <t>11/18/2019 12:45</t>
  </si>
  <si>
    <t>12/4/2019 13:00</t>
  </si>
  <si>
    <t>11/18/2019 13:00</t>
  </si>
  <si>
    <t>12/4/2019 13:15</t>
  </si>
  <si>
    <t>11/18/2019 13:15</t>
  </si>
  <si>
    <t>12/4/2019 13:30</t>
  </si>
  <si>
    <t>11/18/2019 13:30</t>
  </si>
  <si>
    <t>12/4/2019 13:45</t>
  </si>
  <si>
    <t>11/18/2019 13:45</t>
  </si>
  <si>
    <t>12/4/2019 14:00</t>
  </si>
  <si>
    <t>11/18/2019 14:00</t>
  </si>
  <si>
    <t>12/4/2019 14:15</t>
  </si>
  <si>
    <t>11/18/2019 14:15</t>
  </si>
  <si>
    <t>12/4/2019 14:30</t>
  </si>
  <si>
    <t>11/18/2019 14:30</t>
  </si>
  <si>
    <t>12/4/2019 14:45</t>
  </si>
  <si>
    <t>11/18/2019 14:45</t>
  </si>
  <si>
    <t>12/4/2019 15:00</t>
  </si>
  <si>
    <t>11/18/2019 15:00</t>
  </si>
  <si>
    <t>12/4/2019 15:15</t>
  </si>
  <si>
    <t>11/18/2019 15:15</t>
  </si>
  <si>
    <t>12/4/2019 15:30</t>
  </si>
  <si>
    <t>11/18/2019 15:30</t>
  </si>
  <si>
    <t>12/4/2019 15:45</t>
  </si>
  <si>
    <t>11/18/2019 15:45</t>
  </si>
  <si>
    <t>12/4/2019 16:00</t>
  </si>
  <si>
    <t>11/18/2019 16:00</t>
  </si>
  <si>
    <t>12/4/2019 16:15</t>
  </si>
  <si>
    <t>11/18/2019 16:15</t>
  </si>
  <si>
    <t>12/4/2019 16:30</t>
  </si>
  <si>
    <t>11/18/2019 16:30</t>
  </si>
  <si>
    <t>12/4/2019 16:45</t>
  </si>
  <si>
    <t>11/18/2019 16:45</t>
  </si>
  <si>
    <t>12/4/2019 17:00</t>
  </si>
  <si>
    <t>11/18/2019 17:00</t>
  </si>
  <si>
    <t>12/4/2019 17:15</t>
  </si>
  <si>
    <t>11/18/2019 17:15</t>
  </si>
  <si>
    <t>12/4/2019 17:30</t>
  </si>
  <si>
    <t>11/18/2019 17:30</t>
  </si>
  <si>
    <t>12/4/2019 17:45</t>
  </si>
  <si>
    <t>11/18/2019 17:45</t>
  </si>
  <si>
    <t>12/4/2019 18:00</t>
  </si>
  <si>
    <t>11/18/2019 18:00</t>
  </si>
  <si>
    <t>12/4/2019 18:15</t>
  </si>
  <si>
    <t>11/18/2019 18:15</t>
  </si>
  <si>
    <t>12/4/2019 18:30</t>
  </si>
  <si>
    <t>11/18/2019 18:30</t>
  </si>
  <si>
    <t>12/4/2019 18:45</t>
  </si>
  <si>
    <t>11/18/2019 18:45</t>
  </si>
  <si>
    <t>12/4/2019 19:00</t>
  </si>
  <si>
    <t>11/18/2019 19:00</t>
  </si>
  <si>
    <t>12/4/2019 19:15</t>
  </si>
  <si>
    <t>11/18/2019 19:15</t>
  </si>
  <si>
    <t>12/4/2019 19:30</t>
  </si>
  <si>
    <t>11/18/2019 19:30</t>
  </si>
  <si>
    <t>12/4/2019 19:45</t>
  </si>
  <si>
    <t>11/18/2019 19:45</t>
  </si>
  <si>
    <t>12/4/2019 20:00</t>
  </si>
  <si>
    <t>11/18/2019 20:00</t>
  </si>
  <si>
    <t>12/4/2019 20:15</t>
  </si>
  <si>
    <t>11/18/2019 20:15</t>
  </si>
  <si>
    <t>12/4/2019 20:30</t>
  </si>
  <si>
    <t>11/18/2019 20:30</t>
  </si>
  <si>
    <t>12/4/2019 20:45</t>
  </si>
  <si>
    <t>11/18/2019 20:45</t>
  </si>
  <si>
    <t>12/4/2019 21:00</t>
  </si>
  <si>
    <t>11/18/2019 21:00</t>
  </si>
  <si>
    <t>12/4/2019 21:15</t>
  </si>
  <si>
    <t>11/18/2019 21:15</t>
  </si>
  <si>
    <t>12/4/2019 21:30</t>
  </si>
  <si>
    <t>11/18/2019 21:30</t>
  </si>
  <si>
    <t>12/4/2019 21:45</t>
  </si>
  <si>
    <t>11/18/2019 21:45</t>
  </si>
  <si>
    <t>12/4/2019 22:00</t>
  </si>
  <si>
    <t>11/18/2019 22:00</t>
  </si>
  <si>
    <t>12/4/2019 22:15</t>
  </si>
  <si>
    <t>11/18/2019 22:15</t>
  </si>
  <si>
    <t>12/4/2019 22:30</t>
  </si>
  <si>
    <t>11/18/2019 22:30</t>
  </si>
  <si>
    <t>12/4/2019 22:45</t>
  </si>
  <si>
    <t>11/18/2019 22:45</t>
  </si>
  <si>
    <t>12/4/2019 23:00</t>
  </si>
  <si>
    <t>11/18/2019 23:00</t>
  </si>
  <si>
    <t>12/4/2019 23:15</t>
  </si>
  <si>
    <t>11/18/2019 23:15</t>
  </si>
  <si>
    <t>12/4/2019 23:30</t>
  </si>
  <si>
    <t>11/18/2019 23:30</t>
  </si>
  <si>
    <t>12/4/2019 23:45</t>
  </si>
  <si>
    <t>11/18/2019 23:45</t>
  </si>
  <si>
    <t>12/5/2019 0:00</t>
  </si>
  <si>
    <t>11/19/2019 0:00</t>
  </si>
  <si>
    <t>12/5/2019 0:15</t>
  </si>
  <si>
    <t>11/19/2019 0:15</t>
  </si>
  <si>
    <t>12/5/2019 0:30</t>
  </si>
  <si>
    <t>11/19/2019 0:30</t>
  </si>
  <si>
    <t>12/5/2019 0:45</t>
  </si>
  <si>
    <t>11/19/2019 0:45</t>
  </si>
  <si>
    <t>12/5/2019 1:00</t>
  </si>
  <si>
    <t>11/19/2019 1:00</t>
  </si>
  <si>
    <t>12/5/2019 1:15</t>
  </si>
  <si>
    <t>11/19/2019 1:15</t>
  </si>
  <si>
    <t>12/5/2019 1:30</t>
  </si>
  <si>
    <t>11/19/2019 1:30</t>
  </si>
  <si>
    <t>12/5/2019 1:45</t>
  </si>
  <si>
    <t>11/19/2019 1:45</t>
  </si>
  <si>
    <t>12/5/2019 2:00</t>
  </si>
  <si>
    <t>11/19/2019 2:00</t>
  </si>
  <si>
    <t>12/5/2019 2:15</t>
  </si>
  <si>
    <t>11/19/2019 2:15</t>
  </si>
  <si>
    <t>12/5/2019 2:30</t>
  </si>
  <si>
    <t>11/19/2019 2:30</t>
  </si>
  <si>
    <t>12/5/2019 2:45</t>
  </si>
  <si>
    <t>11/19/2019 2:45</t>
  </si>
  <si>
    <t>12/5/2019 3:00</t>
  </si>
  <si>
    <t>11/19/2019 3:00</t>
  </si>
  <si>
    <t>12/5/2019 3:15</t>
  </si>
  <si>
    <t>11/19/2019 3:15</t>
  </si>
  <si>
    <t>12/5/2019 3:30</t>
  </si>
  <si>
    <t>11/19/2019 3:30</t>
  </si>
  <si>
    <t>12/5/2019 3:45</t>
  </si>
  <si>
    <t>11/19/2019 3:45</t>
  </si>
  <si>
    <t>12/5/2019 4:00</t>
  </si>
  <si>
    <t>11/19/2019 4:00</t>
  </si>
  <si>
    <t>12/5/2019 4:15</t>
  </si>
  <si>
    <t>11/19/2019 4:15</t>
  </si>
  <si>
    <t>12/5/2019 4:30</t>
  </si>
  <si>
    <t>11/19/2019 4:30</t>
  </si>
  <si>
    <t>12/5/2019 4:45</t>
  </si>
  <si>
    <t>11/19/2019 4:45</t>
  </si>
  <si>
    <t>12/5/2019 5:00</t>
  </si>
  <si>
    <t>11/19/2019 5:00</t>
  </si>
  <si>
    <t>12/5/2019 5:15</t>
  </si>
  <si>
    <t>11/19/2019 5:15</t>
  </si>
  <si>
    <t>12/5/2019 5:30</t>
  </si>
  <si>
    <t>11/19/2019 5:30</t>
  </si>
  <si>
    <t>12/5/2019 5:45</t>
  </si>
  <si>
    <t>11/19/2019 5:45</t>
  </si>
  <si>
    <t>12/5/2019 6:00</t>
  </si>
  <si>
    <t>11/19/2019 6:00</t>
  </si>
  <si>
    <t>12/5/2019 6:15</t>
  </si>
  <si>
    <t>11/19/2019 6:15</t>
  </si>
  <si>
    <t>12/5/2019 6:30</t>
  </si>
  <si>
    <t>11/19/2019 6:30</t>
  </si>
  <si>
    <t>12/5/2019 6:45</t>
  </si>
  <si>
    <t>11/19/2019 6:45</t>
  </si>
  <si>
    <t>12/5/2019 7:00</t>
  </si>
  <si>
    <t>11/19/2019 7:00</t>
  </si>
  <si>
    <t>12/5/2019 7:15</t>
  </si>
  <si>
    <t>11/19/2019 7:15</t>
  </si>
  <si>
    <t>12/5/2019 7:30</t>
  </si>
  <si>
    <t>11/19/2019 7:30</t>
  </si>
  <si>
    <t>12/5/2019 7:45</t>
  </si>
  <si>
    <t>11/19/2019 7:45</t>
  </si>
  <si>
    <t>12/5/2019 8:00</t>
  </si>
  <si>
    <t>11/19/2019 8:00</t>
  </si>
  <si>
    <t>12/5/2019 8:15</t>
  </si>
  <si>
    <t>11/19/2019 8:15</t>
  </si>
  <si>
    <t>12/5/2019 8:30</t>
  </si>
  <si>
    <t>11/19/2019 8:30</t>
  </si>
  <si>
    <t>12/5/2019 8:45</t>
  </si>
  <si>
    <t>11/19/2019 8:45</t>
  </si>
  <si>
    <t>12/5/2019 9:00</t>
  </si>
  <si>
    <t>11/19/2019 9:00</t>
  </si>
  <si>
    <t>12/5/2019 9:15</t>
  </si>
  <si>
    <t>11/19/2019 9:15</t>
  </si>
  <si>
    <t>12/5/2019 9:30</t>
  </si>
  <si>
    <t>11/19/2019 9:30</t>
  </si>
  <si>
    <t>12/5/2019 9:45</t>
  </si>
  <si>
    <t>11/19/2019 9:45</t>
  </si>
  <si>
    <t>12/5/2019 10:00</t>
  </si>
  <si>
    <t>11/19/2019 10:00</t>
  </si>
  <si>
    <t>12/5/2019 10:15</t>
  </si>
  <si>
    <t>11/19/2019 10:15</t>
  </si>
  <si>
    <t>12/5/2019 10:30</t>
  </si>
  <si>
    <t>11/19/2019 10:30</t>
  </si>
  <si>
    <t>12/5/2019 10:45</t>
  </si>
  <si>
    <t>11/19/2019 10:45</t>
  </si>
  <si>
    <t>12/5/2019 11:00</t>
  </si>
  <si>
    <t>11/19/2019 11:00</t>
  </si>
  <si>
    <t>12/5/2019 11:15</t>
  </si>
  <si>
    <t>11/19/2019 11:15</t>
  </si>
  <si>
    <t>12/5/2019 11:30</t>
  </si>
  <si>
    <t>11/19/2019 11:30</t>
  </si>
  <si>
    <t>12/5/2019 11:45</t>
  </si>
  <si>
    <t>11/19/2019 11:45</t>
  </si>
  <si>
    <t>12/5/2019 12:00</t>
  </si>
  <si>
    <t>11/19/2019 12:00</t>
  </si>
  <si>
    <t>12/5/2019 12:15</t>
  </si>
  <si>
    <t>11/19/2019 12:15</t>
  </si>
  <si>
    <t>12/5/2019 12:30</t>
  </si>
  <si>
    <t>11/19/2019 12:30</t>
  </si>
  <si>
    <t>12/5/2019 12:45</t>
  </si>
  <si>
    <t>11/19/2019 12:45</t>
  </si>
  <si>
    <t>12/5/2019 13:00</t>
  </si>
  <si>
    <t>11/19/2019 13:00</t>
  </si>
  <si>
    <t>12/5/2019 13:15</t>
  </si>
  <si>
    <t>11/19/2019 13:15</t>
  </si>
  <si>
    <t>12/5/2019 13:30</t>
  </si>
  <si>
    <t>11/19/2019 13:30</t>
  </si>
  <si>
    <t>12/5/2019 13:45</t>
  </si>
  <si>
    <t>11/19/2019 13:45</t>
  </si>
  <si>
    <t>12/5/2019 14:00</t>
  </si>
  <si>
    <t>11/19/2019 14:00</t>
  </si>
  <si>
    <t>12/5/2019 14:15</t>
  </si>
  <si>
    <t>11/19/2019 14:15</t>
  </si>
  <si>
    <t>12/5/2019 14:30</t>
  </si>
  <si>
    <t>11/19/2019 14:30</t>
  </si>
  <si>
    <t>12/5/2019 14:45</t>
  </si>
  <si>
    <t>11/19/2019 14:45</t>
  </si>
  <si>
    <t>12/5/2019 15:00</t>
  </si>
  <si>
    <t>11/19/2019 15:00</t>
  </si>
  <si>
    <t>12/5/2019 15:15</t>
  </si>
  <si>
    <t>11/19/2019 15:15</t>
  </si>
  <si>
    <t>12/5/2019 15:30</t>
  </si>
  <si>
    <t>11/19/2019 15:30</t>
  </si>
  <si>
    <t>12/5/2019 15:45</t>
  </si>
  <si>
    <t>11/19/2019 15:45</t>
  </si>
  <si>
    <t>12/5/2019 16:00</t>
  </si>
  <si>
    <t>11/19/2019 16:00</t>
  </si>
  <si>
    <t>12/5/2019 16:15</t>
  </si>
  <si>
    <t>11/19/2019 16:15</t>
  </si>
  <si>
    <t>12/5/2019 16:30</t>
  </si>
  <si>
    <t>11/19/2019 16:30</t>
  </si>
  <si>
    <t>12/5/2019 16:45</t>
  </si>
  <si>
    <t>11/19/2019 16:45</t>
  </si>
  <si>
    <t>12/5/2019 17:00</t>
  </si>
  <si>
    <t>11/19/2019 17:00</t>
  </si>
  <si>
    <t>12/5/2019 17:15</t>
  </si>
  <si>
    <t>11/19/2019 17:15</t>
  </si>
  <si>
    <t>12/5/2019 17:30</t>
  </si>
  <si>
    <t>11/19/2019 17:30</t>
  </si>
  <si>
    <t>12/5/2019 17:45</t>
  </si>
  <si>
    <t>11/19/2019 17:45</t>
  </si>
  <si>
    <t>12/5/2019 18:00</t>
  </si>
  <si>
    <t>11/19/2019 18:00</t>
  </si>
  <si>
    <t>12/5/2019 18:15</t>
  </si>
  <si>
    <t>11/19/2019 18:15</t>
  </si>
  <si>
    <t>12/5/2019 18:30</t>
  </si>
  <si>
    <t>11/19/2019 18:30</t>
  </si>
  <si>
    <t>12/5/2019 18:45</t>
  </si>
  <si>
    <t>11/19/2019 18:45</t>
  </si>
  <si>
    <t>12/5/2019 19:00</t>
  </si>
  <si>
    <t>11/19/2019 19:00</t>
  </si>
  <si>
    <t>12/5/2019 19:15</t>
  </si>
  <si>
    <t>11/19/2019 19:15</t>
  </si>
  <si>
    <t>12/5/2019 19:30</t>
  </si>
  <si>
    <t>11/19/2019 19:30</t>
  </si>
  <si>
    <t>12/5/2019 19:45</t>
  </si>
  <si>
    <t>11/19/2019 19:45</t>
  </si>
  <si>
    <t>12/5/2019 20:00</t>
  </si>
  <si>
    <t>11/19/2019 20:00</t>
  </si>
  <si>
    <t>12/5/2019 20:15</t>
  </si>
  <si>
    <t>11/19/2019 20:15</t>
  </si>
  <si>
    <t>12/5/2019 20:30</t>
  </si>
  <si>
    <t>11/19/2019 20:30</t>
  </si>
  <si>
    <t>12/5/2019 20:45</t>
  </si>
  <si>
    <t>11/19/2019 20:45</t>
  </si>
  <si>
    <t>12/5/2019 21:00</t>
  </si>
  <si>
    <t>11/19/2019 21:00</t>
  </si>
  <si>
    <t>12/5/2019 21:15</t>
  </si>
  <si>
    <t>11/19/2019 21:15</t>
  </si>
  <si>
    <t>12/5/2019 21:30</t>
  </si>
  <si>
    <t>11/19/2019 21:30</t>
  </si>
  <si>
    <t>12/5/2019 21:45</t>
  </si>
  <si>
    <t>11/19/2019 21:45</t>
  </si>
  <si>
    <t>12/5/2019 22:00</t>
  </si>
  <si>
    <t>11/19/2019 22:00</t>
  </si>
  <si>
    <t>12/5/2019 22:15</t>
  </si>
  <si>
    <t>11/19/2019 22:15</t>
  </si>
  <si>
    <t>12/5/2019 22:30</t>
  </si>
  <si>
    <t>11/19/2019 22:30</t>
  </si>
  <si>
    <t>12/5/2019 22:45</t>
  </si>
  <si>
    <t>11/19/2019 22:45</t>
  </si>
  <si>
    <t>12/5/2019 23:00</t>
  </si>
  <si>
    <t>11/19/2019 23:00</t>
  </si>
  <si>
    <t>12/5/2019 23:15</t>
  </si>
  <si>
    <t>11/19/2019 23:15</t>
  </si>
  <si>
    <t>12/5/2019 23:30</t>
  </si>
  <si>
    <t>11/19/2019 23:30</t>
  </si>
  <si>
    <t>12/5/2019 23:45</t>
  </si>
  <si>
    <t>11/19/2019 23:45</t>
  </si>
  <si>
    <t>12/6/2019 0:00</t>
  </si>
  <si>
    <t>11/20/2019 0:00</t>
  </si>
  <si>
    <t>12/6/2019 0:15</t>
  </si>
  <si>
    <t>11/20/2019 0:15</t>
  </si>
  <si>
    <t>12/6/2019 0:30</t>
  </si>
  <si>
    <t>11/20/2019 0:30</t>
  </si>
  <si>
    <t>12/6/2019 0:45</t>
  </si>
  <si>
    <t>11/20/2019 0:45</t>
  </si>
  <si>
    <t>12/6/2019 1:00</t>
  </si>
  <si>
    <t>11/20/2019 1:00</t>
  </si>
  <si>
    <t>12/6/2019 1:15</t>
  </si>
  <si>
    <t>11/20/2019 1:15</t>
  </si>
  <si>
    <t>12/6/2019 1:30</t>
  </si>
  <si>
    <t>11/20/2019 1:30</t>
  </si>
  <si>
    <t>12/6/2019 1:45</t>
  </si>
  <si>
    <t>11/20/2019 1:45</t>
  </si>
  <si>
    <t>12/6/2019 2:00</t>
  </si>
  <si>
    <t>11/20/2019 2:00</t>
  </si>
  <si>
    <t>12/6/2019 2:15</t>
  </si>
  <si>
    <t>11/20/2019 2:15</t>
  </si>
  <si>
    <t>12/6/2019 2:30</t>
  </si>
  <si>
    <t>11/20/2019 2:30</t>
  </si>
  <si>
    <t>12/6/2019 2:45</t>
  </si>
  <si>
    <t>11/20/2019 2:45</t>
  </si>
  <si>
    <t>12/6/2019 3:00</t>
  </si>
  <si>
    <t>11/20/2019 3:00</t>
  </si>
  <si>
    <t>12/6/2019 3:15</t>
  </si>
  <si>
    <t>11/20/2019 3:15</t>
  </si>
  <si>
    <t>12/6/2019 3:30</t>
  </si>
  <si>
    <t>11/20/2019 3:30</t>
  </si>
  <si>
    <t>12/6/2019 3:45</t>
  </si>
  <si>
    <t>11/20/2019 3:45</t>
  </si>
  <si>
    <t>12/6/2019 4:00</t>
  </si>
  <si>
    <t>11/20/2019 4:00</t>
  </si>
  <si>
    <t>12/6/2019 4:15</t>
  </si>
  <si>
    <t>11/20/2019 4:15</t>
  </si>
  <si>
    <t>12/6/2019 4:30</t>
  </si>
  <si>
    <t>11/20/2019 4:30</t>
  </si>
  <si>
    <t>12/6/2019 4:45</t>
  </si>
  <si>
    <t>11/20/2019 4:45</t>
  </si>
  <si>
    <t>12/6/2019 5:00</t>
  </si>
  <si>
    <t>11/20/2019 5:00</t>
  </si>
  <si>
    <t>12/6/2019 5:15</t>
  </si>
  <si>
    <t>11/20/2019 5:15</t>
  </si>
  <si>
    <t>12/6/2019 5:30</t>
  </si>
  <si>
    <t>11/20/2019 5:30</t>
  </si>
  <si>
    <t>12/6/2019 5:45</t>
  </si>
  <si>
    <t>11/20/2019 5:45</t>
  </si>
  <si>
    <t>12/6/2019 6:00</t>
  </si>
  <si>
    <t>11/20/2019 6:00</t>
  </si>
  <si>
    <t>12/6/2019 6:15</t>
  </si>
  <si>
    <t>11/20/2019 6:15</t>
  </si>
  <si>
    <t>12/6/2019 6:30</t>
  </si>
  <si>
    <t>11/20/2019 6:30</t>
  </si>
  <si>
    <t>12/6/2019 6:45</t>
  </si>
  <si>
    <t>11/20/2019 6:45</t>
  </si>
  <si>
    <t>12/6/2019 7:00</t>
  </si>
  <si>
    <t>11/20/2019 7:00</t>
  </si>
  <si>
    <t>12/6/2019 7:15</t>
  </si>
  <si>
    <t>11/20/2019 7:15</t>
  </si>
  <si>
    <t>12/6/2019 7:30</t>
  </si>
  <si>
    <t>11/20/2019 7:30</t>
  </si>
  <si>
    <t>12/6/2019 7:45</t>
  </si>
  <si>
    <t>11/20/2019 7:45</t>
  </si>
  <si>
    <t>12/6/2019 8:00</t>
  </si>
  <si>
    <t>11/20/2019 8:00</t>
  </si>
  <si>
    <t>12/6/2019 8:15</t>
  </si>
  <si>
    <t>11/20/2019 8:15</t>
  </si>
  <si>
    <t>12/6/2019 8:30</t>
  </si>
  <si>
    <t>11/20/2019 8:30</t>
  </si>
  <si>
    <t>12/6/2019 8:45</t>
  </si>
  <si>
    <t>11/20/2019 8:45</t>
  </si>
  <si>
    <t>12/6/2019 9:00</t>
  </si>
  <si>
    <t>11/20/2019 9:00</t>
  </si>
  <si>
    <t>12/6/2019 9:15</t>
  </si>
  <si>
    <t>11/20/2019 9:15</t>
  </si>
  <si>
    <t>12/6/2019 9:30</t>
  </si>
  <si>
    <t>11/20/2019 9:30</t>
  </si>
  <si>
    <t>12/6/2019 9:45</t>
  </si>
  <si>
    <t>11/20/2019 9:45</t>
  </si>
  <si>
    <t>12/6/2019 10:00</t>
  </si>
  <si>
    <t>11/20/2019 10:00</t>
  </si>
  <si>
    <t>12/6/2019 10:15</t>
  </si>
  <si>
    <t>11/20/2019 10:15</t>
  </si>
  <si>
    <t>12/6/2019 10:30</t>
  </si>
  <si>
    <t>11/20/2019 10:30</t>
  </si>
  <si>
    <t>12/6/2019 10:45</t>
  </si>
  <si>
    <t>11/20/2019 10:45</t>
  </si>
  <si>
    <t>12/6/2019 11:00</t>
  </si>
  <si>
    <t>11/20/2019 11:00</t>
  </si>
  <si>
    <t>12/6/2019 11:15</t>
  </si>
  <si>
    <t>11/20/2019 11:15</t>
  </si>
  <si>
    <t>12/6/2019 11:30</t>
  </si>
  <si>
    <t>11/20/2019 11:30</t>
  </si>
  <si>
    <t>12/6/2019 11:45</t>
  </si>
  <si>
    <t>11/20/2019 11:45</t>
  </si>
  <si>
    <t>12/6/2019 12:00</t>
  </si>
  <si>
    <t>11/20/2019 12:00</t>
  </si>
  <si>
    <t>12/6/2019 12:15</t>
  </si>
  <si>
    <t>11/20/2019 12:15</t>
  </si>
  <si>
    <t>12/6/2019 12:30</t>
  </si>
  <si>
    <t>11/20/2019 12:30</t>
  </si>
  <si>
    <t>12/6/2019 12:45</t>
  </si>
  <si>
    <t>11/20/2019 12:45</t>
  </si>
  <si>
    <t>12/6/2019 13:00</t>
  </si>
  <si>
    <t>11/20/2019 13:00</t>
  </si>
  <si>
    <t>12/6/2019 13:15</t>
  </si>
  <si>
    <t>11/20/2019 13:15</t>
  </si>
  <si>
    <t>12/6/2019 13:30</t>
  </si>
  <si>
    <t>11/20/2019 13:30</t>
  </si>
  <si>
    <t>12/6/2019 13:45</t>
  </si>
  <si>
    <t>11/20/2019 13:45</t>
  </si>
  <si>
    <t>12/6/2019 14:00</t>
  </si>
  <si>
    <t>11/20/2019 14:00</t>
  </si>
  <si>
    <t>12/6/2019 14:15</t>
  </si>
  <si>
    <t>11/20/2019 14:15</t>
  </si>
  <si>
    <t>12/6/2019 14:30</t>
  </si>
  <si>
    <t>11/20/2019 14:30</t>
  </si>
  <si>
    <t>12/6/2019 14:45</t>
  </si>
  <si>
    <t>11/20/2019 14:45</t>
  </si>
  <si>
    <t>12/6/2019 15:00</t>
  </si>
  <si>
    <t>11/20/2019 15:00</t>
  </si>
  <si>
    <t>12/6/2019 15:15</t>
  </si>
  <si>
    <t>11/20/2019 15:15</t>
  </si>
  <si>
    <t>12/6/2019 15:30</t>
  </si>
  <si>
    <t>11/20/2019 15:30</t>
  </si>
  <si>
    <t>12/6/2019 15:45</t>
  </si>
  <si>
    <t>11/20/2019 15:45</t>
  </si>
  <si>
    <t>12/6/2019 16:00</t>
  </si>
  <si>
    <t>11/20/2019 16:00</t>
  </si>
  <si>
    <t>12/6/2019 16:15</t>
  </si>
  <si>
    <t>11/20/2019 16:15</t>
  </si>
  <si>
    <t>12/6/2019 16:30</t>
  </si>
  <si>
    <t>11/20/2019 16:30</t>
  </si>
  <si>
    <t>12/6/2019 16:45</t>
  </si>
  <si>
    <t>11/20/2019 16:45</t>
  </si>
  <si>
    <t>12/6/2019 17:00</t>
  </si>
  <si>
    <t>11/20/2019 17:00</t>
  </si>
  <si>
    <t>12/6/2019 17:15</t>
  </si>
  <si>
    <t>11/20/2019 17:15</t>
  </si>
  <si>
    <t>12/6/2019 17:30</t>
  </si>
  <si>
    <t>11/20/2019 17:30</t>
  </si>
  <si>
    <t>12/6/2019 17:45</t>
  </si>
  <si>
    <t>11/20/2019 17:45</t>
  </si>
  <si>
    <t>12/6/2019 18:00</t>
  </si>
  <si>
    <t>11/20/2019 18:00</t>
  </si>
  <si>
    <t>12/6/2019 18:15</t>
  </si>
  <si>
    <t>11/20/2019 18:15</t>
  </si>
  <si>
    <t>12/6/2019 18:30</t>
  </si>
  <si>
    <t>11/20/2019 18:30</t>
  </si>
  <si>
    <t>12/6/2019 18:45</t>
  </si>
  <si>
    <t>11/20/2019 18:45</t>
  </si>
  <si>
    <t>12/6/2019 19:00</t>
  </si>
  <si>
    <t>11/20/2019 19:00</t>
  </si>
  <si>
    <t>12/6/2019 19:15</t>
  </si>
  <si>
    <t>11/20/2019 19:15</t>
  </si>
  <si>
    <t>12/6/2019 19:30</t>
  </si>
  <si>
    <t>11/20/2019 19:30</t>
  </si>
  <si>
    <t>12/6/2019 19:45</t>
  </si>
  <si>
    <t>11/20/2019 19:45</t>
  </si>
  <si>
    <t>12/6/2019 20:00</t>
  </si>
  <si>
    <t>11/20/2019 20:00</t>
  </si>
  <si>
    <t>12/6/2019 20:15</t>
  </si>
  <si>
    <t>11/20/2019 20:15</t>
  </si>
  <si>
    <t>12/6/2019 20:30</t>
  </si>
  <si>
    <t>11/20/2019 20:30</t>
  </si>
  <si>
    <t>12/6/2019 20:45</t>
  </si>
  <si>
    <t>11/20/2019 20:45</t>
  </si>
  <si>
    <t>12/6/2019 21:00</t>
  </si>
  <si>
    <t>11/20/2019 21:00</t>
  </si>
  <si>
    <t>12/6/2019 21:15</t>
  </si>
  <si>
    <t>11/20/2019 21:15</t>
  </si>
  <si>
    <t>12/6/2019 21:30</t>
  </si>
  <si>
    <t>11/20/2019 21:30</t>
  </si>
  <si>
    <t>12/6/2019 21:45</t>
  </si>
  <si>
    <t>11/20/2019 21:45</t>
  </si>
  <si>
    <t>12/6/2019 22:00</t>
  </si>
  <si>
    <t>11/20/2019 22:00</t>
  </si>
  <si>
    <t>12/6/2019 22:15</t>
  </si>
  <si>
    <t>11/20/2019 22:15</t>
  </si>
  <si>
    <t>12/6/2019 22:30</t>
  </si>
  <si>
    <t>11/20/2019 22:30</t>
  </si>
  <si>
    <t>12/6/2019 22:45</t>
  </si>
  <si>
    <t>11/20/2019 22:45</t>
  </si>
  <si>
    <t>12/6/2019 23:00</t>
  </si>
  <si>
    <t>11/20/2019 23:00</t>
  </si>
  <si>
    <t>12/6/2019 23:15</t>
  </si>
  <si>
    <t>11/20/2019 23:15</t>
  </si>
  <si>
    <t>12/6/2019 23:30</t>
  </si>
  <si>
    <t>11/20/2019 23:30</t>
  </si>
  <si>
    <t>12/6/2019 23:45</t>
  </si>
  <si>
    <t>11/20/2019 23:45</t>
  </si>
  <si>
    <t>12/7/2019 0:00</t>
  </si>
  <si>
    <t>11/21/2019 0:00</t>
  </si>
  <si>
    <t>12/7/2019 0:15</t>
  </si>
  <si>
    <t>11/21/2019 0:15</t>
  </si>
  <si>
    <t>12/7/2019 0:30</t>
  </si>
  <si>
    <t>11/21/2019 0:30</t>
  </si>
  <si>
    <t>12/7/2019 0:45</t>
  </si>
  <si>
    <t>11/21/2019 0:45</t>
  </si>
  <si>
    <t>12/7/2019 1:00</t>
  </si>
  <si>
    <t>11/21/2019 1:00</t>
  </si>
  <si>
    <t>12/7/2019 1:15</t>
  </si>
  <si>
    <t>11/21/2019 1:15</t>
  </si>
  <si>
    <t>12/7/2019 1:30</t>
  </si>
  <si>
    <t>11/21/2019 1:30</t>
  </si>
  <si>
    <t>12/7/2019 1:45</t>
  </si>
  <si>
    <t>11/21/2019 1:45</t>
  </si>
  <si>
    <t>12/7/2019 2:00</t>
  </si>
  <si>
    <t>11/21/2019 2:00</t>
  </si>
  <si>
    <t>12/7/2019 2:15</t>
  </si>
  <si>
    <t>11/21/2019 2:15</t>
  </si>
  <si>
    <t>12/7/2019 2:30</t>
  </si>
  <si>
    <t>11/21/2019 2:30</t>
  </si>
  <si>
    <t>12/7/2019 2:45</t>
  </si>
  <si>
    <t>11/21/2019 2:45</t>
  </si>
  <si>
    <t>12/7/2019 3:00</t>
  </si>
  <si>
    <t>11/21/2019 3:00</t>
  </si>
  <si>
    <t>12/7/2019 3:15</t>
  </si>
  <si>
    <t>11/21/2019 3:15</t>
  </si>
  <si>
    <t>12/7/2019 3:30</t>
  </si>
  <si>
    <t>11/21/2019 3:30</t>
  </si>
  <si>
    <t>12/7/2019 3:45</t>
  </si>
  <si>
    <t>11/21/2019 3:45</t>
  </si>
  <si>
    <t>12/7/2019 4:00</t>
  </si>
  <si>
    <t>11/21/2019 4:00</t>
  </si>
  <si>
    <t>12/7/2019 4:15</t>
  </si>
  <si>
    <t>11/21/2019 4:15</t>
  </si>
  <si>
    <t>12/7/2019 4:30</t>
  </si>
  <si>
    <t>11/21/2019 4:30</t>
  </si>
  <si>
    <t>12/7/2019 4:45</t>
  </si>
  <si>
    <t>11/21/2019 4:45</t>
  </si>
  <si>
    <t>12/7/2019 5:00</t>
  </si>
  <si>
    <t>11/21/2019 5:00</t>
  </si>
  <si>
    <t>12/7/2019 5:15</t>
  </si>
  <si>
    <t>11/21/2019 5:15</t>
  </si>
  <si>
    <t>12/7/2019 5:30</t>
  </si>
  <si>
    <t>11/21/2019 5:30</t>
  </si>
  <si>
    <t>12/7/2019 5:45</t>
  </si>
  <si>
    <t>11/21/2019 5:45</t>
  </si>
  <si>
    <t>12/7/2019 6:00</t>
  </si>
  <si>
    <t>11/21/2019 6:00</t>
  </si>
  <si>
    <t>12/7/2019 6:15</t>
  </si>
  <si>
    <t>11/21/2019 6:15</t>
  </si>
  <si>
    <t>12/7/2019 6:30</t>
  </si>
  <si>
    <t>11/21/2019 6:30</t>
  </si>
  <si>
    <t>12/7/2019 6:45</t>
  </si>
  <si>
    <t>11/21/2019 6:45</t>
  </si>
  <si>
    <t>12/7/2019 7:00</t>
  </si>
  <si>
    <t>11/21/2019 7:00</t>
  </si>
  <si>
    <t>12/7/2019 7:15</t>
  </si>
  <si>
    <t>11/21/2019 7:15</t>
  </si>
  <si>
    <t>12/7/2019 7:30</t>
  </si>
  <si>
    <t>11/21/2019 7:30</t>
  </si>
  <si>
    <t>12/7/2019 7:45</t>
  </si>
  <si>
    <t>11/21/2019 7:45</t>
  </si>
  <si>
    <t>12/7/2019 8:00</t>
  </si>
  <si>
    <t>11/21/2019 8:00</t>
  </si>
  <si>
    <t>12/7/2019 8:15</t>
  </si>
  <si>
    <t>11/21/2019 8:15</t>
  </si>
  <si>
    <t>12/7/2019 8:30</t>
  </si>
  <si>
    <t>11/21/2019 8:30</t>
  </si>
  <si>
    <t>12/7/2019 8:45</t>
  </si>
  <si>
    <t>11/21/2019 8:45</t>
  </si>
  <si>
    <t>12/7/2019 9:00</t>
  </si>
  <si>
    <t>11/21/2019 9:00</t>
  </si>
  <si>
    <t>12/7/2019 9:15</t>
  </si>
  <si>
    <t>11/21/2019 9:15</t>
  </si>
  <si>
    <t>12/7/2019 9:30</t>
  </si>
  <si>
    <t>11/21/2019 9:30</t>
  </si>
  <si>
    <t>12/7/2019 9:45</t>
  </si>
  <si>
    <t>11/21/2019 9:45</t>
  </si>
  <si>
    <t>12/7/2019 10:00</t>
  </si>
  <si>
    <t>11/21/2019 10:00</t>
  </si>
  <si>
    <t>12/7/2019 10:15</t>
  </si>
  <si>
    <t>11/21/2019 10:15</t>
  </si>
  <si>
    <t>12/7/2019 10:30</t>
  </si>
  <si>
    <t>11/21/2019 10:30</t>
  </si>
  <si>
    <t>12/7/2019 10:45</t>
  </si>
  <si>
    <t>11/21/2019 10:45</t>
  </si>
  <si>
    <t>12/7/2019 11:00</t>
  </si>
  <si>
    <t>11/21/2019 11:00</t>
  </si>
  <si>
    <t>12/7/2019 11:15</t>
  </si>
  <si>
    <t>11/21/2019 11:15</t>
  </si>
  <si>
    <t>12/7/2019 11:30</t>
  </si>
  <si>
    <t>11/21/2019 11:30</t>
  </si>
  <si>
    <t>12/7/2019 11:45</t>
  </si>
  <si>
    <t>11/21/2019 11:45</t>
  </si>
  <si>
    <t>12/7/2019 12:00</t>
  </si>
  <si>
    <t>11/21/2019 12:00</t>
  </si>
  <si>
    <t>12/7/2019 12:15</t>
  </si>
  <si>
    <t>11/21/2019 12:15</t>
  </si>
  <si>
    <t>12/7/2019 12:30</t>
  </si>
  <si>
    <t>11/21/2019 12:30</t>
  </si>
  <si>
    <t>12/7/2019 12:45</t>
  </si>
  <si>
    <t>11/21/2019 12:45</t>
  </si>
  <si>
    <t>12/7/2019 13:00</t>
  </si>
  <si>
    <t>11/21/2019 13:00</t>
  </si>
  <si>
    <t>12/7/2019 13:15</t>
  </si>
  <si>
    <t>11/21/2019 13:15</t>
  </si>
  <si>
    <t>12/7/2019 13:30</t>
  </si>
  <si>
    <t>11/21/2019 13:30</t>
  </si>
  <si>
    <t>12/7/2019 13:45</t>
  </si>
  <si>
    <t>11/21/2019 13:45</t>
  </si>
  <si>
    <t>12/7/2019 14:00</t>
  </si>
  <si>
    <t>11/21/2019 14:00</t>
  </si>
  <si>
    <t>12/7/2019 14:15</t>
  </si>
  <si>
    <t>11/21/2019 14:15</t>
  </si>
  <si>
    <t>12/7/2019 14:30</t>
  </si>
  <si>
    <t>11/21/2019 14:30</t>
  </si>
  <si>
    <t>12/7/2019 14:45</t>
  </si>
  <si>
    <t>11/21/2019 14:45</t>
  </si>
  <si>
    <t>12/7/2019 15:00</t>
  </si>
  <si>
    <t>11/21/2019 15:00</t>
  </si>
  <si>
    <t>12/7/2019 15:15</t>
  </si>
  <si>
    <t>11/21/2019 15:15</t>
  </si>
  <si>
    <t>12/7/2019 15:30</t>
  </si>
  <si>
    <t>11/21/2019 15:30</t>
  </si>
  <si>
    <t>12/7/2019 15:45</t>
  </si>
  <si>
    <t>11/21/2019 15:45</t>
  </si>
  <si>
    <t>12/7/2019 16:00</t>
  </si>
  <si>
    <t>11/21/2019 16:00</t>
  </si>
  <si>
    <t>12/7/2019 16:15</t>
  </si>
  <si>
    <t>11/21/2019 16:15</t>
  </si>
  <si>
    <t>12/7/2019 16:30</t>
  </si>
  <si>
    <t>11/21/2019 16:30</t>
  </si>
  <si>
    <t>12/7/2019 16:45</t>
  </si>
  <si>
    <t>11/21/2019 16:45</t>
  </si>
  <si>
    <t>12/7/2019 17:00</t>
  </si>
  <si>
    <t>11/21/2019 17:00</t>
  </si>
  <si>
    <t>12/7/2019 17:15</t>
  </si>
  <si>
    <t>11/21/2019 17:15</t>
  </si>
  <si>
    <t>12/7/2019 17:30</t>
  </si>
  <si>
    <t>11/21/2019 17:30</t>
  </si>
  <si>
    <t>12/7/2019 17:45</t>
  </si>
  <si>
    <t>11/21/2019 17:45</t>
  </si>
  <si>
    <t>12/7/2019 18:00</t>
  </si>
  <si>
    <t>11/21/2019 18:00</t>
  </si>
  <si>
    <t>12/7/2019 18:15</t>
  </si>
  <si>
    <t>11/21/2019 18:15</t>
  </si>
  <si>
    <t>12/7/2019 18:30</t>
  </si>
  <si>
    <t>11/21/2019 18:30</t>
  </si>
  <si>
    <t>12/7/2019 18:45</t>
  </si>
  <si>
    <t>11/21/2019 18:45</t>
  </si>
  <si>
    <t>12/7/2019 19:00</t>
  </si>
  <si>
    <t>11/21/2019 19:00</t>
  </si>
  <si>
    <t>12/7/2019 19:15</t>
  </si>
  <si>
    <t>11/21/2019 19:15</t>
  </si>
  <si>
    <t>12/7/2019 19:30</t>
  </si>
  <si>
    <t>11/21/2019 19:30</t>
  </si>
  <si>
    <t>12/7/2019 19:45</t>
  </si>
  <si>
    <t>11/21/2019 19:45</t>
  </si>
  <si>
    <t>12/7/2019 20:00</t>
  </si>
  <si>
    <t>11/21/2019 20:00</t>
  </si>
  <si>
    <t>12/7/2019 20:15</t>
  </si>
  <si>
    <t>11/21/2019 20:15</t>
  </si>
  <si>
    <t>12/7/2019 20:30</t>
  </si>
  <si>
    <t>11/21/2019 20:30</t>
  </si>
  <si>
    <t>12/7/2019 20:45</t>
  </si>
  <si>
    <t>11/21/2019 20:45</t>
  </si>
  <si>
    <t>12/7/2019 21:00</t>
  </si>
  <si>
    <t>11/21/2019 21:00</t>
  </si>
  <si>
    <t>12/7/2019 21:15</t>
  </si>
  <si>
    <t>11/21/2019 21:15</t>
  </si>
  <si>
    <t>12/7/2019 21:30</t>
  </si>
  <si>
    <t>11/21/2019 21:30</t>
  </si>
  <si>
    <t>12/7/2019 21:45</t>
  </si>
  <si>
    <t>11/21/2019 21:45</t>
  </si>
  <si>
    <t>12/7/2019 22:00</t>
  </si>
  <si>
    <t>11/21/2019 22:00</t>
  </si>
  <si>
    <t>12/7/2019 22:15</t>
  </si>
  <si>
    <t>11/21/2019 22:15</t>
  </si>
  <si>
    <t>12/7/2019 22:30</t>
  </si>
  <si>
    <t>11/21/2019 22:30</t>
  </si>
  <si>
    <t>12/7/2019 22:45</t>
  </si>
  <si>
    <t>11/21/2019 22:45</t>
  </si>
  <si>
    <t>12/7/2019 23:00</t>
  </si>
  <si>
    <t>11/21/2019 23:00</t>
  </si>
  <si>
    <t>12/7/2019 23:15</t>
  </si>
  <si>
    <t>11/21/2019 23:15</t>
  </si>
  <si>
    <t>12/7/2019 23:30</t>
  </si>
  <si>
    <t>11/21/2019 23:30</t>
  </si>
  <si>
    <t>12/7/2019 23:45</t>
  </si>
  <si>
    <t>11/21/2019 23:45</t>
  </si>
  <si>
    <t>12/8/2019 0:00</t>
  </si>
  <si>
    <t>11/22/2019 0:00</t>
  </si>
  <si>
    <t>12/8/2019 0:15</t>
  </si>
  <si>
    <t>11/22/2019 0:15</t>
  </si>
  <si>
    <t>12/8/2019 0:30</t>
  </si>
  <si>
    <t>11/22/2019 0:30</t>
  </si>
  <si>
    <t>12/8/2019 0:45</t>
  </si>
  <si>
    <t>11/22/2019 0:45</t>
  </si>
  <si>
    <t>12/8/2019 1:00</t>
  </si>
  <si>
    <t>11/22/2019 1:00</t>
  </si>
  <si>
    <t>12/8/2019 1:15</t>
  </si>
  <si>
    <t>11/22/2019 1:15</t>
  </si>
  <si>
    <t>12/8/2019 1:30</t>
  </si>
  <si>
    <t>11/22/2019 1:30</t>
  </si>
  <si>
    <t>12/8/2019 1:45</t>
  </si>
  <si>
    <t>11/22/2019 1:45</t>
  </si>
  <si>
    <t>12/8/2019 2:00</t>
  </si>
  <si>
    <t>11/22/2019 2:00</t>
  </si>
  <si>
    <t>12/8/2019 2:15</t>
  </si>
  <si>
    <t>11/22/2019 2:15</t>
  </si>
  <si>
    <t>12/8/2019 2:30</t>
  </si>
  <si>
    <t>11/22/2019 2:30</t>
  </si>
  <si>
    <t>12/8/2019 2:45</t>
  </si>
  <si>
    <t>11/22/2019 2:45</t>
  </si>
  <si>
    <t>12/8/2019 3:00</t>
  </si>
  <si>
    <t>11/22/2019 3:00</t>
  </si>
  <si>
    <t>12/8/2019 3:15</t>
  </si>
  <si>
    <t>11/22/2019 3:15</t>
  </si>
  <si>
    <t>12/8/2019 3:30</t>
  </si>
  <si>
    <t>11/22/2019 3:30</t>
  </si>
  <si>
    <t>12/8/2019 3:45</t>
  </si>
  <si>
    <t>11/22/2019 3:45</t>
  </si>
  <si>
    <t>12/8/2019 4:00</t>
  </si>
  <si>
    <t>11/22/2019 4:00</t>
  </si>
  <si>
    <t>12/8/2019 4:15</t>
  </si>
  <si>
    <t>11/22/2019 4:15</t>
  </si>
  <si>
    <t>12/8/2019 4:30</t>
  </si>
  <si>
    <t>11/22/2019 4:30</t>
  </si>
  <si>
    <t>12/8/2019 4:45</t>
  </si>
  <si>
    <t>11/22/2019 4:45</t>
  </si>
  <si>
    <t>12/8/2019 5:00</t>
  </si>
  <si>
    <t>11/22/2019 5:00</t>
  </si>
  <si>
    <t>12/8/2019 5:15</t>
  </si>
  <si>
    <t>11/22/2019 5:15</t>
  </si>
  <si>
    <t>12/8/2019 5:30</t>
  </si>
  <si>
    <t>11/22/2019 5:30</t>
  </si>
  <si>
    <t>12/8/2019 5:45</t>
  </si>
  <si>
    <t>11/22/2019 5:45</t>
  </si>
  <si>
    <t>12/8/2019 6:00</t>
  </si>
  <si>
    <t>11/22/2019 6:00</t>
  </si>
  <si>
    <t>12/8/2019 6:15</t>
  </si>
  <si>
    <t>11/22/2019 6:15</t>
  </si>
  <si>
    <t>12/8/2019 6:30</t>
  </si>
  <si>
    <t>11/22/2019 6:30</t>
  </si>
  <si>
    <t>12/8/2019 6:45</t>
  </si>
  <si>
    <t>11/22/2019 6:45</t>
  </si>
  <si>
    <t>12/8/2019 7:00</t>
  </si>
  <si>
    <t>11/22/2019 7:00</t>
  </si>
  <si>
    <t>12/8/2019 7:15</t>
  </si>
  <si>
    <t>11/22/2019 7:15</t>
  </si>
  <si>
    <t>12/8/2019 7:30</t>
  </si>
  <si>
    <t>11/22/2019 7:30</t>
  </si>
  <si>
    <t>12/8/2019 7:45</t>
  </si>
  <si>
    <t>11/22/2019 7:45</t>
  </si>
  <si>
    <t>12/8/2019 8:00</t>
  </si>
  <si>
    <t>11/22/2019 8:00</t>
  </si>
  <si>
    <t>12/8/2019 8:15</t>
  </si>
  <si>
    <t>11/22/2019 8:15</t>
  </si>
  <si>
    <t>12/8/2019 8:30</t>
  </si>
  <si>
    <t>11/22/2019 8:30</t>
  </si>
  <si>
    <t>12/8/2019 8:45</t>
  </si>
  <si>
    <t>11/22/2019 8:45</t>
  </si>
  <si>
    <t>12/8/2019 9:00</t>
  </si>
  <si>
    <t>11/22/2019 9:00</t>
  </si>
  <si>
    <t>12/8/2019 9:15</t>
  </si>
  <si>
    <t>11/22/2019 9:15</t>
  </si>
  <si>
    <t>12/8/2019 9:30</t>
  </si>
  <si>
    <t>11/22/2019 9:30</t>
  </si>
  <si>
    <t>12/8/2019 9:45</t>
  </si>
  <si>
    <t>11/22/2019 9:45</t>
  </si>
  <si>
    <t>12/8/2019 10:00</t>
  </si>
  <si>
    <t>11/22/2019 10:00</t>
  </si>
  <si>
    <t>12/8/2019 10:15</t>
  </si>
  <si>
    <t>11/22/2019 10:15</t>
  </si>
  <si>
    <t>12/8/2019 10:30</t>
  </si>
  <si>
    <t>11/22/2019 10:30</t>
  </si>
  <si>
    <t>12/8/2019 10:45</t>
  </si>
  <si>
    <t>11/22/2019 10:45</t>
  </si>
  <si>
    <t>12/8/2019 11:00</t>
  </si>
  <si>
    <t>11/22/2019 11:00</t>
  </si>
  <si>
    <t>12/8/2019 11:15</t>
  </si>
  <si>
    <t>11/22/2019 11:15</t>
  </si>
  <si>
    <t>12/8/2019 11:30</t>
  </si>
  <si>
    <t>11/22/2019 11:30</t>
  </si>
  <si>
    <t>12/8/2019 11:45</t>
  </si>
  <si>
    <t>11/22/2019 11:45</t>
  </si>
  <si>
    <t>12/8/2019 12:00</t>
  </si>
  <si>
    <t>11/22/2019 12:00</t>
  </si>
  <si>
    <t>12/8/2019 12:15</t>
  </si>
  <si>
    <t>11/22/2019 12:15</t>
  </si>
  <si>
    <t>12/8/2019 12:30</t>
  </si>
  <si>
    <t>11/22/2019 12:30</t>
  </si>
  <si>
    <t>12/8/2019 12:45</t>
  </si>
  <si>
    <t>11/22/2019 12:45</t>
  </si>
  <si>
    <t>12/8/2019 13:00</t>
  </si>
  <si>
    <t>11/22/2019 13:00</t>
  </si>
  <si>
    <t>12/8/2019 13:15</t>
  </si>
  <si>
    <t>11/22/2019 13:15</t>
  </si>
  <si>
    <t>12/8/2019 13:30</t>
  </si>
  <si>
    <t>11/22/2019 13:30</t>
  </si>
  <si>
    <t>12/8/2019 13:45</t>
  </si>
  <si>
    <t>11/22/2019 13:45</t>
  </si>
  <si>
    <t>12/8/2019 14:00</t>
  </si>
  <si>
    <t>11/22/2019 14:00</t>
  </si>
  <si>
    <t>12/8/2019 14:15</t>
  </si>
  <si>
    <t>11/22/2019 14:15</t>
  </si>
  <si>
    <t>12/8/2019 14:30</t>
  </si>
  <si>
    <t>11/22/2019 14:30</t>
  </si>
  <si>
    <t>12/8/2019 14:45</t>
  </si>
  <si>
    <t>11/22/2019 14:45</t>
  </si>
  <si>
    <t>12/8/2019 15:00</t>
  </si>
  <si>
    <t>11/22/2019 15:00</t>
  </si>
  <si>
    <t>12/8/2019 15:15</t>
  </si>
  <si>
    <t>11/22/2019 15:15</t>
  </si>
  <si>
    <t>12/8/2019 15:30</t>
  </si>
  <si>
    <t>11/22/2019 15:30</t>
  </si>
  <si>
    <t>12/8/2019 15:45</t>
  </si>
  <si>
    <t>11/22/2019 15:45</t>
  </si>
  <si>
    <t>12/8/2019 16:00</t>
  </si>
  <si>
    <t>11/22/2019 16:00</t>
  </si>
  <si>
    <t>12/8/2019 16:15</t>
  </si>
  <si>
    <t>11/22/2019 16:15</t>
  </si>
  <si>
    <t>12/8/2019 16:30</t>
  </si>
  <si>
    <t>11/22/2019 16:30</t>
  </si>
  <si>
    <t>12/8/2019 16:45</t>
  </si>
  <si>
    <t>11/22/2019 16:45</t>
  </si>
  <si>
    <t>12/8/2019 17:00</t>
  </si>
  <si>
    <t>11/22/2019 17:00</t>
  </si>
  <si>
    <t>12/8/2019 17:15</t>
  </si>
  <si>
    <t>11/22/2019 17:15</t>
  </si>
  <si>
    <t>12/8/2019 17:30</t>
  </si>
  <si>
    <t>11/22/2019 17:30</t>
  </si>
  <si>
    <t>12/8/2019 17:45</t>
  </si>
  <si>
    <t>11/22/2019 17:45</t>
  </si>
  <si>
    <t>12/8/2019 18:00</t>
  </si>
  <si>
    <t>11/22/2019 18:00</t>
  </si>
  <si>
    <t>12/8/2019 18:15</t>
  </si>
  <si>
    <t>11/22/2019 18:15</t>
  </si>
  <si>
    <t>12/8/2019 18:30</t>
  </si>
  <si>
    <t>11/22/2019 18:30</t>
  </si>
  <si>
    <t>12/8/2019 18:45</t>
  </si>
  <si>
    <t>11/22/2019 18:45</t>
  </si>
  <si>
    <t>12/8/2019 19:00</t>
  </si>
  <si>
    <t>11/22/2019 19:00</t>
  </si>
  <si>
    <t>12/8/2019 19:15</t>
  </si>
  <si>
    <t>11/22/2019 19:15</t>
  </si>
  <si>
    <t>12/8/2019 19:30</t>
  </si>
  <si>
    <t>11/22/2019 19:30</t>
  </si>
  <si>
    <t>12/8/2019 19:45</t>
  </si>
  <si>
    <t>11/22/2019 19:45</t>
  </si>
  <si>
    <t>12/8/2019 20:00</t>
  </si>
  <si>
    <t>11/22/2019 20:00</t>
  </si>
  <si>
    <t>12/8/2019 20:15</t>
  </si>
  <si>
    <t>11/22/2019 20:15</t>
  </si>
  <si>
    <t>12/8/2019 20:30</t>
  </si>
  <si>
    <t>11/22/2019 20:30</t>
  </si>
  <si>
    <t>12/8/2019 20:45</t>
  </si>
  <si>
    <t>11/22/2019 20:45</t>
  </si>
  <si>
    <t>12/8/2019 21:00</t>
  </si>
  <si>
    <t>11/22/2019 21:00</t>
  </si>
  <si>
    <t>12/8/2019 21:15</t>
  </si>
  <si>
    <t>11/22/2019 21:15</t>
  </si>
  <si>
    <t>12/8/2019 21:30</t>
  </si>
  <si>
    <t>11/22/2019 21:30</t>
  </si>
  <si>
    <t>12/8/2019 21:45</t>
  </si>
  <si>
    <t>11/22/2019 21:45</t>
  </si>
  <si>
    <t>12/8/2019 22:00</t>
  </si>
  <si>
    <t>11/22/2019 22:00</t>
  </si>
  <si>
    <t>12/8/2019 22:15</t>
  </si>
  <si>
    <t>11/22/2019 22:15</t>
  </si>
  <si>
    <t>12/8/2019 22:30</t>
  </si>
  <si>
    <t>11/22/2019 22:30</t>
  </si>
  <si>
    <t>12/8/2019 22:45</t>
  </si>
  <si>
    <t>11/22/2019 22:45</t>
  </si>
  <si>
    <t>12/8/2019 23:00</t>
  </si>
  <si>
    <t>11/22/2019 23:00</t>
  </si>
  <si>
    <t>12/8/2019 23:15</t>
  </si>
  <si>
    <t>11/22/2019 23:15</t>
  </si>
  <si>
    <t>12/8/2019 23:30</t>
  </si>
  <si>
    <t>11/22/2019 23:30</t>
  </si>
  <si>
    <t>12/8/2019 23:45</t>
  </si>
  <si>
    <t>11/22/2019 23:45</t>
  </si>
  <si>
    <t>12/9/2019 0:00</t>
  </si>
  <si>
    <t>11/23/2019 0:00</t>
  </si>
  <si>
    <t>12/9/2019 0:15</t>
  </si>
  <si>
    <t>11/23/2019 0:15</t>
  </si>
  <si>
    <t>12/9/2019 0:30</t>
  </si>
  <si>
    <t>11/23/2019 0:30</t>
  </si>
  <si>
    <t>12/9/2019 0:45</t>
  </si>
  <si>
    <t>11/23/2019 0:45</t>
  </si>
  <si>
    <t>12/9/2019 1:00</t>
  </si>
  <si>
    <t>11/23/2019 1:00</t>
  </si>
  <si>
    <t>12/9/2019 1:15</t>
  </si>
  <si>
    <t>11/23/2019 1:15</t>
  </si>
  <si>
    <t>12/9/2019 1:30</t>
  </si>
  <si>
    <t>11/23/2019 1:30</t>
  </si>
  <si>
    <t>12/9/2019 1:45</t>
  </si>
  <si>
    <t>11/23/2019 1:45</t>
  </si>
  <si>
    <t>12/9/2019 2:00</t>
  </si>
  <si>
    <t>11/23/2019 2:00</t>
  </si>
  <si>
    <t>12/9/2019 2:15</t>
  </si>
  <si>
    <t>11/23/2019 2:15</t>
  </si>
  <si>
    <t>12/9/2019 2:30</t>
  </si>
  <si>
    <t>11/23/2019 2:30</t>
  </si>
  <si>
    <t>12/9/2019 2:45</t>
  </si>
  <si>
    <t>11/23/2019 2:45</t>
  </si>
  <si>
    <t>12/9/2019 3:00</t>
  </si>
  <si>
    <t>11/23/2019 3:00</t>
  </si>
  <si>
    <t>12/9/2019 3:15</t>
  </si>
  <si>
    <t>11/23/2019 3:15</t>
  </si>
  <si>
    <t>12/9/2019 3:30</t>
  </si>
  <si>
    <t>11/23/2019 3:30</t>
  </si>
  <si>
    <t>12/9/2019 3:45</t>
  </si>
  <si>
    <t>11/23/2019 3:45</t>
  </si>
  <si>
    <t>12/9/2019 4:00</t>
  </si>
  <si>
    <t>11/23/2019 4:00</t>
  </si>
  <si>
    <t>12/9/2019 4:15</t>
  </si>
  <si>
    <t>11/23/2019 4:15</t>
  </si>
  <si>
    <t>12/9/2019 4:30</t>
  </si>
  <si>
    <t>11/23/2019 4:30</t>
  </si>
  <si>
    <t>12/9/2019 4:45</t>
  </si>
  <si>
    <t>11/23/2019 4:45</t>
  </si>
  <si>
    <t>12/9/2019 5:00</t>
  </si>
  <si>
    <t>11/23/2019 5:00</t>
  </si>
  <si>
    <t>12/9/2019 5:15</t>
  </si>
  <si>
    <t>11/23/2019 5:15</t>
  </si>
  <si>
    <t>12/9/2019 5:30</t>
  </si>
  <si>
    <t>11/23/2019 5:30</t>
  </si>
  <si>
    <t>12/9/2019 5:45</t>
  </si>
  <si>
    <t>11/23/2019 5:45</t>
  </si>
  <si>
    <t>12/9/2019 6:00</t>
  </si>
  <si>
    <t>11/23/2019 6:00</t>
  </si>
  <si>
    <t>12/9/2019 6:15</t>
  </si>
  <si>
    <t>11/23/2019 6:15</t>
  </si>
  <si>
    <t>12/9/2019 6:30</t>
  </si>
  <si>
    <t>11/23/2019 6:30</t>
  </si>
  <si>
    <t>12/9/2019 6:45</t>
  </si>
  <si>
    <t>11/23/2019 6:45</t>
  </si>
  <si>
    <t>12/9/2019 7:00</t>
  </si>
  <si>
    <t>11/23/2019 7:00</t>
  </si>
  <si>
    <t>12/9/2019 7:15</t>
  </si>
  <si>
    <t>11/23/2019 7:15</t>
  </si>
  <si>
    <t>12/9/2019 7:30</t>
  </si>
  <si>
    <t>11/23/2019 7:30</t>
  </si>
  <si>
    <t>12/9/2019 7:45</t>
  </si>
  <si>
    <t>11/23/2019 7:45</t>
  </si>
  <si>
    <t>12/9/2019 8:00</t>
  </si>
  <si>
    <t>11/23/2019 8:00</t>
  </si>
  <si>
    <t>12/9/2019 8:15</t>
  </si>
  <si>
    <t>11/23/2019 8:15</t>
  </si>
  <si>
    <t>12/9/2019 8:30</t>
  </si>
  <si>
    <t>11/23/2019 8:30</t>
  </si>
  <si>
    <t>12/9/2019 8:45</t>
  </si>
  <si>
    <t>11/23/2019 8:45</t>
  </si>
  <si>
    <t>12/9/2019 9:00</t>
  </si>
  <si>
    <t>11/23/2019 9:00</t>
  </si>
  <si>
    <t>12/9/2019 9:15</t>
  </si>
  <si>
    <t>11/23/2019 9:15</t>
  </si>
  <si>
    <t>12/9/2019 9:30</t>
  </si>
  <si>
    <t>11/23/2019 9:30</t>
  </si>
  <si>
    <t>12/9/2019 9:45</t>
  </si>
  <si>
    <t>11/23/2019 9:45</t>
  </si>
  <si>
    <t>12/9/2019 10:00</t>
  </si>
  <si>
    <t>11/23/2019 10:00</t>
  </si>
  <si>
    <t>12/9/2019 10:15</t>
  </si>
  <si>
    <t>11/23/2019 10:15</t>
  </si>
  <si>
    <t>12/9/2019 10:30</t>
  </si>
  <si>
    <t>11/23/2019 10:30</t>
  </si>
  <si>
    <t>12/9/2019 10:45</t>
  </si>
  <si>
    <t>11/23/2019 10:45</t>
  </si>
  <si>
    <t>12/9/2019 11:00</t>
  </si>
  <si>
    <t>11/23/2019 11:00</t>
  </si>
  <si>
    <t>12/9/2019 11:15</t>
  </si>
  <si>
    <t>11/23/2019 11:15</t>
  </si>
  <si>
    <t>12/9/2019 11:30</t>
  </si>
  <si>
    <t>11/23/2019 11:30</t>
  </si>
  <si>
    <t>12/9/2019 11:45</t>
  </si>
  <si>
    <t>11/23/2019 11:45</t>
  </si>
  <si>
    <t>12/9/2019 12:00</t>
  </si>
  <si>
    <t>11/23/2019 12:00</t>
  </si>
  <si>
    <t>12/9/2019 12:15</t>
  </si>
  <si>
    <t>11/23/2019 12:15</t>
  </si>
  <si>
    <t>12/9/2019 12:30</t>
  </si>
  <si>
    <t>11/23/2019 12:30</t>
  </si>
  <si>
    <t>12/9/2019 12:45</t>
  </si>
  <si>
    <t>11/23/2019 12:45</t>
  </si>
  <si>
    <t>12/9/2019 13:00</t>
  </si>
  <si>
    <t>11/23/2019 13:00</t>
  </si>
  <si>
    <t>12/9/2019 13:15</t>
  </si>
  <si>
    <t>11/23/2019 13:15</t>
  </si>
  <si>
    <t>12/9/2019 13:30</t>
  </si>
  <si>
    <t>11/23/2019 13:30</t>
  </si>
  <si>
    <t>12/9/2019 13:45</t>
  </si>
  <si>
    <t>11/23/2019 13:45</t>
  </si>
  <si>
    <t>12/9/2019 14:00</t>
  </si>
  <si>
    <t>11/23/2019 14:00</t>
  </si>
  <si>
    <t>12/9/2019 14:15</t>
  </si>
  <si>
    <t>11/23/2019 14:15</t>
  </si>
  <si>
    <t>12/9/2019 14:30</t>
  </si>
  <si>
    <t>11/23/2019 14:30</t>
  </si>
  <si>
    <t>12/9/2019 14:45</t>
  </si>
  <si>
    <t>11/23/2019 14:45</t>
  </si>
  <si>
    <t>12/9/2019 15:00</t>
  </si>
  <si>
    <t>11/23/2019 15:00</t>
  </si>
  <si>
    <t>12/9/2019 15:15</t>
  </si>
  <si>
    <t>11/23/2019 15:15</t>
  </si>
  <si>
    <t>12/9/2019 15:30</t>
  </si>
  <si>
    <t>11/23/2019 15:30</t>
  </si>
  <si>
    <t>12/9/2019 15:45</t>
  </si>
  <si>
    <t>11/23/2019 15:45</t>
  </si>
  <si>
    <t>12/9/2019 16:00</t>
  </si>
  <si>
    <t>11/23/2019 16:00</t>
  </si>
  <si>
    <t>12/9/2019 16:15</t>
  </si>
  <si>
    <t>11/23/2019 16:15</t>
  </si>
  <si>
    <t>12/9/2019 16:30</t>
  </si>
  <si>
    <t>11/23/2019 16:30</t>
  </si>
  <si>
    <t>12/9/2019 16:45</t>
  </si>
  <si>
    <t>11/23/2019 16:45</t>
  </si>
  <si>
    <t>12/9/2019 17:00</t>
  </si>
  <si>
    <t>11/23/2019 17:00</t>
  </si>
  <si>
    <t>12/9/2019 17:15</t>
  </si>
  <si>
    <t>11/23/2019 17:15</t>
  </si>
  <si>
    <t>12/9/2019 17:30</t>
  </si>
  <si>
    <t>11/23/2019 17:30</t>
  </si>
  <si>
    <t>12/9/2019 17:45</t>
  </si>
  <si>
    <t>11/23/2019 17:45</t>
  </si>
  <si>
    <t>12/9/2019 18:00</t>
  </si>
  <si>
    <t>11/23/2019 18:00</t>
  </si>
  <si>
    <t>12/9/2019 18:15</t>
  </si>
  <si>
    <t>11/23/2019 18:15</t>
  </si>
  <si>
    <t>12/9/2019 18:30</t>
  </si>
  <si>
    <t>11/23/2019 18:30</t>
  </si>
  <si>
    <t>12/9/2019 18:45</t>
  </si>
  <si>
    <t>11/23/2019 18:45</t>
  </si>
  <si>
    <t>12/9/2019 19:00</t>
  </si>
  <si>
    <t>11/23/2019 19:00</t>
  </si>
  <si>
    <t>12/9/2019 19:15</t>
  </si>
  <si>
    <t>11/23/2019 19:15</t>
  </si>
  <si>
    <t>12/9/2019 19:30</t>
  </si>
  <si>
    <t>11/23/2019 19:30</t>
  </si>
  <si>
    <t>12/9/2019 19:45</t>
  </si>
  <si>
    <t>11/23/2019 19:45</t>
  </si>
  <si>
    <t>12/9/2019 20:00</t>
  </si>
  <si>
    <t>11/23/2019 20:00</t>
  </si>
  <si>
    <t>12/9/2019 20:15</t>
  </si>
  <si>
    <t>11/23/2019 20:15</t>
  </si>
  <si>
    <t>12/9/2019 20:30</t>
  </si>
  <si>
    <t>11/23/2019 20:30</t>
  </si>
  <si>
    <t>12/9/2019 20:45</t>
  </si>
  <si>
    <t>11/23/2019 20:45</t>
  </si>
  <si>
    <t>12/9/2019 21:00</t>
  </si>
  <si>
    <t>11/23/2019 21:00</t>
  </si>
  <si>
    <t>12/9/2019 21:15</t>
  </si>
  <si>
    <t>11/23/2019 21:15</t>
  </si>
  <si>
    <t>12/9/2019 21:30</t>
  </si>
  <si>
    <t>11/23/2019 21:30</t>
  </si>
  <si>
    <t>12/9/2019 21:45</t>
  </si>
  <si>
    <t>11/23/2019 21:45</t>
  </si>
  <si>
    <t>12/9/2019 22:00</t>
  </si>
  <si>
    <t>11/23/2019 22:00</t>
  </si>
  <si>
    <t>12/9/2019 22:15</t>
  </si>
  <si>
    <t>11/23/2019 22:15</t>
  </si>
  <si>
    <t>12/9/2019 22:30</t>
  </si>
  <si>
    <t>11/23/2019 22:30</t>
  </si>
  <si>
    <t>12/9/2019 22:45</t>
  </si>
  <si>
    <t>11/23/2019 22:45</t>
  </si>
  <si>
    <t>12/9/2019 23:00</t>
  </si>
  <si>
    <t>11/23/2019 23:00</t>
  </si>
  <si>
    <t>12/9/2019 23:15</t>
  </si>
  <si>
    <t>11/23/2019 23:15</t>
  </si>
  <si>
    <t>12/9/2019 23:30</t>
  </si>
  <si>
    <t>11/23/2019 23:30</t>
  </si>
  <si>
    <t>12/9/2019 23:45</t>
  </si>
  <si>
    <t>11/23/2019 23:45</t>
  </si>
  <si>
    <t>12/10/2019 0:00</t>
  </si>
  <si>
    <t>11/24/2019 0:00</t>
  </si>
  <si>
    <t>12/10/2019 0:15</t>
  </si>
  <si>
    <t>11/24/2019 0:15</t>
  </si>
  <si>
    <t>12/10/2019 0:30</t>
  </si>
  <si>
    <t>11/24/2019 0:30</t>
  </si>
  <si>
    <t>12/10/2019 0:45</t>
  </si>
  <si>
    <t>11/24/2019 0:45</t>
  </si>
  <si>
    <t>12/10/2019 1:00</t>
  </si>
  <si>
    <t>11/24/2019 1:00</t>
  </si>
  <si>
    <t>12/10/2019 1:15</t>
  </si>
  <si>
    <t>11/24/2019 1:15</t>
  </si>
  <si>
    <t>12/10/2019 1:30</t>
  </si>
  <si>
    <t>11/24/2019 1:30</t>
  </si>
  <si>
    <t>12/10/2019 1:45</t>
  </si>
  <si>
    <t>11/24/2019 1:45</t>
  </si>
  <si>
    <t>12/10/2019 2:00</t>
  </si>
  <si>
    <t>11/24/2019 2:00</t>
  </si>
  <si>
    <t>12/10/2019 2:15</t>
  </si>
  <si>
    <t>11/24/2019 2:15</t>
  </si>
  <si>
    <t>12/10/2019 2:30</t>
  </si>
  <si>
    <t>11/24/2019 2:30</t>
  </si>
  <si>
    <t>12/10/2019 2:45</t>
  </si>
  <si>
    <t>11/24/2019 2:45</t>
  </si>
  <si>
    <t>12/10/2019 3:00</t>
  </si>
  <si>
    <t>11/24/2019 3:00</t>
  </si>
  <si>
    <t>12/10/2019 3:15</t>
  </si>
  <si>
    <t>11/24/2019 3:15</t>
  </si>
  <si>
    <t>12/10/2019 3:30</t>
  </si>
  <si>
    <t>11/24/2019 3:30</t>
  </si>
  <si>
    <t>12/10/2019 3:45</t>
  </si>
  <si>
    <t>11/24/2019 3:45</t>
  </si>
  <si>
    <t>12/10/2019 4:00</t>
  </si>
  <si>
    <t>11/24/2019 4:00</t>
  </si>
  <si>
    <t>12/10/2019 4:15</t>
  </si>
  <si>
    <t>11/24/2019 4:15</t>
  </si>
  <si>
    <t>12/10/2019 4:30</t>
  </si>
  <si>
    <t>11/24/2019 4:30</t>
  </si>
  <si>
    <t>12/10/2019 4:45</t>
  </si>
  <si>
    <t>11/24/2019 4:45</t>
  </si>
  <si>
    <t>12/10/2019 5:00</t>
  </si>
  <si>
    <t>11/24/2019 5:00</t>
  </si>
  <si>
    <t>12/10/2019 5:15</t>
  </si>
  <si>
    <t>11/24/2019 5:15</t>
  </si>
  <si>
    <t>12/10/2019 5:30</t>
  </si>
  <si>
    <t>11/24/2019 5:30</t>
  </si>
  <si>
    <t>12/10/2019 5:45</t>
  </si>
  <si>
    <t>11/24/2019 5:45</t>
  </si>
  <si>
    <t>12/10/2019 6:00</t>
  </si>
  <si>
    <t>11/24/2019 6:00</t>
  </si>
  <si>
    <t>12/10/2019 6:15</t>
  </si>
  <si>
    <t>11/24/2019 6:15</t>
  </si>
  <si>
    <t>12/10/2019 6:30</t>
  </si>
  <si>
    <t>11/24/2019 6:30</t>
  </si>
  <si>
    <t>12/10/2019 6:45</t>
  </si>
  <si>
    <t>11/24/2019 6:45</t>
  </si>
  <si>
    <t>12/10/2019 7:00</t>
  </si>
  <si>
    <t>11/24/2019 7:00</t>
  </si>
  <si>
    <t>12/10/2019 7:15</t>
  </si>
  <si>
    <t>11/24/2019 7:15</t>
  </si>
  <si>
    <t>12/10/2019 7:30</t>
  </si>
  <si>
    <t>11/24/2019 7:30</t>
  </si>
  <si>
    <t>12/10/2019 7:45</t>
  </si>
  <si>
    <t>11/24/2019 7:45</t>
  </si>
  <si>
    <t>12/10/2019 8:00</t>
  </si>
  <si>
    <t>11/24/2019 8:00</t>
  </si>
  <si>
    <t>12/10/2019 8:15</t>
  </si>
  <si>
    <t>11/24/2019 8:15</t>
  </si>
  <si>
    <t>12/10/2019 8:30</t>
  </si>
  <si>
    <t>11/24/2019 8:30</t>
  </si>
  <si>
    <t>12/10/2019 8:45</t>
  </si>
  <si>
    <t>11/24/2019 8:45</t>
  </si>
  <si>
    <t>12/10/2019 9:00</t>
  </si>
  <si>
    <t>11/24/2019 9:00</t>
  </si>
  <si>
    <t>12/10/2019 9:15</t>
  </si>
  <si>
    <t>11/24/2019 9:15</t>
  </si>
  <si>
    <t>12/10/2019 9:30</t>
  </si>
  <si>
    <t>11/24/2019 9:30</t>
  </si>
  <si>
    <t>12/10/2019 9:45</t>
  </si>
  <si>
    <t>11/24/2019 9:45</t>
  </si>
  <si>
    <t>12/10/2019 10:00</t>
  </si>
  <si>
    <t>11/24/2019 10:00</t>
  </si>
  <si>
    <t>12/10/2019 10:15</t>
  </si>
  <si>
    <t>11/24/2019 10:15</t>
  </si>
  <si>
    <t>12/10/2019 10:30</t>
  </si>
  <si>
    <t>11/24/2019 10:30</t>
  </si>
  <si>
    <t>12/10/2019 10:45</t>
  </si>
  <si>
    <t>11/24/2019 10:45</t>
  </si>
  <si>
    <t>12/10/2019 11:00</t>
  </si>
  <si>
    <t>11/24/2019 11:00</t>
  </si>
  <si>
    <t>12/10/2019 11:15</t>
  </si>
  <si>
    <t>11/24/2019 11:15</t>
  </si>
  <si>
    <t>12/10/2019 11:30</t>
  </si>
  <si>
    <t>11/24/2019 11:30</t>
  </si>
  <si>
    <t>12/10/2019 11:45</t>
  </si>
  <si>
    <t>11/24/2019 11:45</t>
  </si>
  <si>
    <t>12/10/2019 12:00</t>
  </si>
  <si>
    <t>11/24/2019 12:00</t>
  </si>
  <si>
    <t>12/10/2019 12:15</t>
  </si>
  <si>
    <t>11/24/2019 12:15</t>
  </si>
  <si>
    <t>12/10/2019 12:30</t>
  </si>
  <si>
    <t>11/24/2019 12:30</t>
  </si>
  <si>
    <t>12/10/2019 12:45</t>
  </si>
  <si>
    <t>11/24/2019 12:45</t>
  </si>
  <si>
    <t>12/10/2019 13:00</t>
  </si>
  <si>
    <t>11/24/2019 13:00</t>
  </si>
  <si>
    <t>12/10/2019 13:15</t>
  </si>
  <si>
    <t>11/24/2019 13:15</t>
  </si>
  <si>
    <t>12/10/2019 13:30</t>
  </si>
  <si>
    <t>11/24/2019 13:30</t>
  </si>
  <si>
    <t>12/10/2019 13:45</t>
  </si>
  <si>
    <t>11/24/2019 13:45</t>
  </si>
  <si>
    <t>12/10/2019 14:00</t>
  </si>
  <si>
    <t>11/24/2019 14:00</t>
  </si>
  <si>
    <t>12/10/2019 14:15</t>
  </si>
  <si>
    <t>11/24/2019 14:15</t>
  </si>
  <si>
    <t>12/10/2019 14:30</t>
  </si>
  <si>
    <t>11/24/2019 14:30</t>
  </si>
  <si>
    <t>12/10/2019 14:45</t>
  </si>
  <si>
    <t>11/24/2019 14:45</t>
  </si>
  <si>
    <t>12/10/2019 15:00</t>
  </si>
  <si>
    <t>11/24/2019 15:00</t>
  </si>
  <si>
    <t>12/10/2019 15:15</t>
  </si>
  <si>
    <t>11/24/2019 15:15</t>
  </si>
  <si>
    <t>12/10/2019 15:30</t>
  </si>
  <si>
    <t>11/24/2019 15:30</t>
  </si>
  <si>
    <t>12/10/2019 15:45</t>
  </si>
  <si>
    <t>11/24/2019 15:45</t>
  </si>
  <si>
    <t>12/10/2019 16:00</t>
  </si>
  <si>
    <t>11/24/2019 16:00</t>
  </si>
  <si>
    <t>12/10/2019 16:15</t>
  </si>
  <si>
    <t>11/24/2019 16:15</t>
  </si>
  <si>
    <t>12/10/2019 16:30</t>
  </si>
  <si>
    <t>11/24/2019 16:30</t>
  </si>
  <si>
    <t>12/10/2019 16:45</t>
  </si>
  <si>
    <t>11/24/2019 16:45</t>
  </si>
  <si>
    <t>12/10/2019 17:00</t>
  </si>
  <si>
    <t>11/24/2019 17:00</t>
  </si>
  <si>
    <t>12/10/2019 17:15</t>
  </si>
  <si>
    <t>11/24/2019 17:15</t>
  </si>
  <si>
    <t>12/10/2019 17:30</t>
  </si>
  <si>
    <t>11/24/2019 17:30</t>
  </si>
  <si>
    <t>12/10/2019 17:45</t>
  </si>
  <si>
    <t>11/24/2019 17:45</t>
  </si>
  <si>
    <t>12/10/2019 18:00</t>
  </si>
  <si>
    <t>11/24/2019 18:00</t>
  </si>
  <si>
    <t>12/10/2019 18:15</t>
  </si>
  <si>
    <t>11/24/2019 18:15</t>
  </si>
  <si>
    <t>12/10/2019 18:30</t>
  </si>
  <si>
    <t>11/24/2019 18:30</t>
  </si>
  <si>
    <t>12/10/2019 18:45</t>
  </si>
  <si>
    <t>11/24/2019 18:45</t>
  </si>
  <si>
    <t>12/10/2019 19:00</t>
  </si>
  <si>
    <t>11/24/2019 19:00</t>
  </si>
  <si>
    <t>12/10/2019 19:15</t>
  </si>
  <si>
    <t>11/24/2019 19:15</t>
  </si>
  <si>
    <t>12/10/2019 19:30</t>
  </si>
  <si>
    <t>11/24/2019 19:30</t>
  </si>
  <si>
    <t>12/10/2019 19:45</t>
  </si>
  <si>
    <t>11/24/2019 19:45</t>
  </si>
  <si>
    <t>12/10/2019 20:00</t>
  </si>
  <si>
    <t>11/24/2019 20:00</t>
  </si>
  <si>
    <t>12/10/2019 20:15</t>
  </si>
  <si>
    <t>11/24/2019 20:15</t>
  </si>
  <si>
    <t>12/10/2019 20:30</t>
  </si>
  <si>
    <t>11/24/2019 20:30</t>
  </si>
  <si>
    <t>12/10/2019 20:45</t>
  </si>
  <si>
    <t>11/24/2019 20:45</t>
  </si>
  <si>
    <t>12/10/2019 21:00</t>
  </si>
  <si>
    <t>11/24/2019 21:00</t>
  </si>
  <si>
    <t>12/10/2019 21:15</t>
  </si>
  <si>
    <t>11/24/2019 21:15</t>
  </si>
  <si>
    <t>12/10/2019 21:30</t>
  </si>
  <si>
    <t>11/24/2019 21:30</t>
  </si>
  <si>
    <t>12/10/2019 21:45</t>
  </si>
  <si>
    <t>11/24/2019 21:45</t>
  </si>
  <si>
    <t>12/10/2019 22:00</t>
  </si>
  <si>
    <t>11/24/2019 22:00</t>
  </si>
  <si>
    <t>12/10/2019 22:15</t>
  </si>
  <si>
    <t>11/24/2019 22:15</t>
  </si>
  <si>
    <t>12/10/2019 22:30</t>
  </si>
  <si>
    <t>11/24/2019 22:30</t>
  </si>
  <si>
    <t>12/10/2019 22:45</t>
  </si>
  <si>
    <t>11/24/2019 22:45</t>
  </si>
  <si>
    <t>12/10/2019 23:00</t>
  </si>
  <si>
    <t>11/24/2019 23:00</t>
  </si>
  <si>
    <t>12/10/2019 23:15</t>
  </si>
  <si>
    <t>11/24/2019 23:15</t>
  </si>
  <si>
    <t>12/10/2019 23:30</t>
  </si>
  <si>
    <t>11/24/2019 23:30</t>
  </si>
  <si>
    <t>12/10/2019 23:45</t>
  </si>
  <si>
    <t>11/24/2019 23:45</t>
  </si>
  <si>
    <t>12/11/2019 0:00</t>
  </si>
  <si>
    <t>11/25/2019 0:00</t>
  </si>
  <si>
    <t>12/11/2019 0:15</t>
  </si>
  <si>
    <t>11/25/2019 0:15</t>
  </si>
  <si>
    <t>12/11/2019 0:30</t>
  </si>
  <si>
    <t>11/25/2019 0:30</t>
  </si>
  <si>
    <t>12/11/2019 0:45</t>
  </si>
  <si>
    <t>11/25/2019 0:45</t>
  </si>
  <si>
    <t>12/11/2019 1:00</t>
  </si>
  <si>
    <t>11/25/2019 1:00</t>
  </si>
  <si>
    <t>12/11/2019 1:15</t>
  </si>
  <si>
    <t>11/25/2019 1:15</t>
  </si>
  <si>
    <t>12/11/2019 1:30</t>
  </si>
  <si>
    <t>11/25/2019 1:30</t>
  </si>
  <si>
    <t>12/11/2019 1:45</t>
  </si>
  <si>
    <t>11/25/2019 1:45</t>
  </si>
  <si>
    <t>12/11/2019 2:00</t>
  </si>
  <si>
    <t>11/25/2019 2:00</t>
  </si>
  <si>
    <t>12/11/2019 2:15</t>
  </si>
  <si>
    <t>11/25/2019 2:15</t>
  </si>
  <si>
    <t>12/11/2019 2:30</t>
  </si>
  <si>
    <t>11/25/2019 2:30</t>
  </si>
  <si>
    <t>12/11/2019 2:45</t>
  </si>
  <si>
    <t>11/25/2019 2:45</t>
  </si>
  <si>
    <t>12/11/2019 3:00</t>
  </si>
  <si>
    <t>11/25/2019 3:00</t>
  </si>
  <si>
    <t>12/11/2019 3:15</t>
  </si>
  <si>
    <t>11/25/2019 3:15</t>
  </si>
  <si>
    <t>12/11/2019 3:30</t>
  </si>
  <si>
    <t>11/25/2019 3:30</t>
  </si>
  <si>
    <t>12/11/2019 3:45</t>
  </si>
  <si>
    <t>11/25/2019 3:45</t>
  </si>
  <si>
    <t>12/11/2019 4:00</t>
  </si>
  <si>
    <t>11/25/2019 4:00</t>
  </si>
  <si>
    <t>12/11/2019 4:15</t>
  </si>
  <si>
    <t>11/25/2019 4:15</t>
  </si>
  <si>
    <t>12/11/2019 4:30</t>
  </si>
  <si>
    <t>11/25/2019 4:30</t>
  </si>
  <si>
    <t>12/11/2019 4:45</t>
  </si>
  <si>
    <t>11/25/2019 4:45</t>
  </si>
  <si>
    <t>12/11/2019 5:00</t>
  </si>
  <si>
    <t>11/25/2019 5:00</t>
  </si>
  <si>
    <t>12/11/2019 5:15</t>
  </si>
  <si>
    <t>11/25/2019 5:15</t>
  </si>
  <si>
    <t>12/11/2019 5:30</t>
  </si>
  <si>
    <t>11/25/2019 5:30</t>
  </si>
  <si>
    <t>12/11/2019 5:45</t>
  </si>
  <si>
    <t>11/25/2019 5:45</t>
  </si>
  <si>
    <t>12/11/2019 6:00</t>
  </si>
  <si>
    <t>11/25/2019 6:00</t>
  </si>
  <si>
    <t>12/11/2019 6:15</t>
  </si>
  <si>
    <t>11/25/2019 6:15</t>
  </si>
  <si>
    <t>12/11/2019 6:30</t>
  </si>
  <si>
    <t>11/25/2019 6:30</t>
  </si>
  <si>
    <t>12/11/2019 6:45</t>
  </si>
  <si>
    <t>11/25/2019 6:45</t>
  </si>
  <si>
    <t>12/11/2019 7:00</t>
  </si>
  <si>
    <t>11/25/2019 7:00</t>
  </si>
  <si>
    <t>12/11/2019 7:15</t>
  </si>
  <si>
    <t>11/25/2019 7:15</t>
  </si>
  <si>
    <t>12/11/2019 7:30</t>
  </si>
  <si>
    <t>11/25/2019 7:30</t>
  </si>
  <si>
    <t>12/11/2019 7:45</t>
  </si>
  <si>
    <t>11/25/2019 7:45</t>
  </si>
  <si>
    <t>12/11/2019 8:00</t>
  </si>
  <si>
    <t>11/25/2019 8:00</t>
  </si>
  <si>
    <t>12/11/2019 8:15</t>
  </si>
  <si>
    <t>11/25/2019 8:15</t>
  </si>
  <si>
    <t>12/11/2019 8:30</t>
  </si>
  <si>
    <t>11/25/2019 8:30</t>
  </si>
  <si>
    <t>12/11/2019 8:45</t>
  </si>
  <si>
    <t>11/25/2019 8:45</t>
  </si>
  <si>
    <t>12/11/2019 9:00</t>
  </si>
  <si>
    <t>11/25/2019 9:00</t>
  </si>
  <si>
    <t>12/11/2019 9:15</t>
  </si>
  <si>
    <t>11/25/2019 9:15</t>
  </si>
  <si>
    <t>12/11/2019 9:30</t>
  </si>
  <si>
    <t>11/25/2019 9:30</t>
  </si>
  <si>
    <t>12/11/2019 9:45</t>
  </si>
  <si>
    <t>11/25/2019 9:45</t>
  </si>
  <si>
    <t>12/11/2019 10:00</t>
  </si>
  <si>
    <t>11/25/2019 10:00</t>
  </si>
  <si>
    <t>12/11/2019 10:15</t>
  </si>
  <si>
    <t>11/25/2019 10:15</t>
  </si>
  <si>
    <t>12/11/2019 10:30</t>
  </si>
  <si>
    <t>11/25/2019 10:30</t>
  </si>
  <si>
    <t>12/11/2019 10:45</t>
  </si>
  <si>
    <t>11/25/2019 10:45</t>
  </si>
  <si>
    <t>12/11/2019 11:00</t>
  </si>
  <si>
    <t>11/25/2019 11:00</t>
  </si>
  <si>
    <t>12/11/2019 11:15</t>
  </si>
  <si>
    <t>11/25/2019 11:15</t>
  </si>
  <si>
    <t>12/11/2019 11:30</t>
  </si>
  <si>
    <t>11/25/2019 11:30</t>
  </si>
  <si>
    <t>12/11/2019 11:45</t>
  </si>
  <si>
    <t>11/25/2019 11:45</t>
  </si>
  <si>
    <t>12/11/2019 12:00</t>
  </si>
  <si>
    <t>11/25/2019 12:00</t>
  </si>
  <si>
    <t>12/11/2019 12:15</t>
  </si>
  <si>
    <t>11/25/2019 12:15</t>
  </si>
  <si>
    <t>12/11/2019 12:30</t>
  </si>
  <si>
    <t>11/25/2019 12:30</t>
  </si>
  <si>
    <t>12/11/2019 12:45</t>
  </si>
  <si>
    <t>11/25/2019 12:45</t>
  </si>
  <si>
    <t>12/11/2019 13:00</t>
  </si>
  <si>
    <t>11/25/2019 13:00</t>
  </si>
  <si>
    <t>12/11/2019 13:15</t>
  </si>
  <si>
    <t>11/25/2019 13:15</t>
  </si>
  <si>
    <t>12/11/2019 13:30</t>
  </si>
  <si>
    <t>11/25/2019 13:30</t>
  </si>
  <si>
    <t>12/11/2019 13:45</t>
  </si>
  <si>
    <t>11/25/2019 13:45</t>
  </si>
  <si>
    <t>12/11/2019 14:00</t>
  </si>
  <si>
    <t>11/25/2019 14:00</t>
  </si>
  <si>
    <t>12/11/2019 14:15</t>
  </si>
  <si>
    <t>11/25/2019 14:15</t>
  </si>
  <si>
    <t>12/11/2019 14:30</t>
  </si>
  <si>
    <t>11/25/2019 14:30</t>
  </si>
  <si>
    <t>12/11/2019 14:45</t>
  </si>
  <si>
    <t>11/25/2019 14:45</t>
  </si>
  <si>
    <t>12/11/2019 15:00</t>
  </si>
  <si>
    <t>11/25/2019 15:00</t>
  </si>
  <si>
    <t>12/11/2019 15:15</t>
  </si>
  <si>
    <t>11/25/2019 15:15</t>
  </si>
  <si>
    <t>12/11/2019 15:30</t>
  </si>
  <si>
    <t>11/25/2019 15:30</t>
  </si>
  <si>
    <t>12/11/2019 15:45</t>
  </si>
  <si>
    <t>11/25/2019 15:45</t>
  </si>
  <si>
    <t>12/11/2019 16:00</t>
  </si>
  <si>
    <t>11/25/2019 16:00</t>
  </si>
  <si>
    <t>12/11/2019 16:15</t>
  </si>
  <si>
    <t>11/25/2019 16:15</t>
  </si>
  <si>
    <t>12/11/2019 16:30</t>
  </si>
  <si>
    <t>11/25/2019 16:30</t>
  </si>
  <si>
    <t>12/11/2019 16:45</t>
  </si>
  <si>
    <t>11/25/2019 16:45</t>
  </si>
  <si>
    <t>12/11/2019 17:00</t>
  </si>
  <si>
    <t>11/25/2019 17:00</t>
  </si>
  <si>
    <t>12/11/2019 17:15</t>
  </si>
  <si>
    <t>11/25/2019 17:15</t>
  </si>
  <si>
    <t>12/11/2019 17:30</t>
  </si>
  <si>
    <t>11/25/2019 17:30</t>
  </si>
  <si>
    <t>12/11/2019 17:45</t>
  </si>
  <si>
    <t>11/25/2019 17:45</t>
  </si>
  <si>
    <t>12/11/2019 18:00</t>
  </si>
  <si>
    <t>11/25/2019 18:00</t>
  </si>
  <si>
    <t>12/11/2019 18:15</t>
  </si>
  <si>
    <t>11/25/2019 18:15</t>
  </si>
  <si>
    <t>12/11/2019 18:30</t>
  </si>
  <si>
    <t>11/25/2019 18:30</t>
  </si>
  <si>
    <t>12/11/2019 18:45</t>
  </si>
  <si>
    <t>11/25/2019 18:45</t>
  </si>
  <si>
    <t>12/11/2019 19:00</t>
  </si>
  <si>
    <t>11/25/2019 19:00</t>
  </si>
  <si>
    <t>12/11/2019 19:15</t>
  </si>
  <si>
    <t>11/25/2019 19:15</t>
  </si>
  <si>
    <t>12/11/2019 19:30</t>
  </si>
  <si>
    <t>11/25/2019 19:30</t>
  </si>
  <si>
    <t>12/11/2019 19:45</t>
  </si>
  <si>
    <t>11/25/2019 19:45</t>
  </si>
  <si>
    <t>12/11/2019 20:00</t>
  </si>
  <si>
    <t>11/25/2019 20:00</t>
  </si>
  <si>
    <t>12/11/2019 20:15</t>
  </si>
  <si>
    <t>11/25/2019 20:15</t>
  </si>
  <si>
    <t>12/11/2019 20:30</t>
  </si>
  <si>
    <t>11/25/2019 20:30</t>
  </si>
  <si>
    <t>12/11/2019 20:45</t>
  </si>
  <si>
    <t>11/25/2019 20:45</t>
  </si>
  <si>
    <t>12/11/2019 21:00</t>
  </si>
  <si>
    <t>11/25/2019 21:00</t>
  </si>
  <si>
    <t>12/11/2019 21:15</t>
  </si>
  <si>
    <t>11/25/2019 21:15</t>
  </si>
  <si>
    <t>12/11/2019 21:30</t>
  </si>
  <si>
    <t>11/25/2019 21:30</t>
  </si>
  <si>
    <t>12/11/2019 21:45</t>
  </si>
  <si>
    <t>11/25/2019 21:45</t>
  </si>
  <si>
    <t>12/11/2019 22:00</t>
  </si>
  <si>
    <t>11/25/2019 22:00</t>
  </si>
  <si>
    <t>12/11/2019 22:15</t>
  </si>
  <si>
    <t>11/25/2019 22:15</t>
  </si>
  <si>
    <t>12/11/2019 22:30</t>
  </si>
  <si>
    <t>11/25/2019 22:30</t>
  </si>
  <si>
    <t>12/11/2019 22:45</t>
  </si>
  <si>
    <t>11/25/2019 22:45</t>
  </si>
  <si>
    <t>12/11/2019 23:00</t>
  </si>
  <si>
    <t>11/25/2019 23:00</t>
  </si>
  <si>
    <t>12/11/2019 23:15</t>
  </si>
  <si>
    <t>11/25/2019 23:15</t>
  </si>
  <si>
    <t>12/11/2019 23:30</t>
  </si>
  <si>
    <t>11/25/2019 23:30</t>
  </si>
  <si>
    <t>12/11/2019 23:45</t>
  </si>
  <si>
    <t>11/25/2019 23:45</t>
  </si>
  <si>
    <t>12/12/2019 0:00</t>
  </si>
  <si>
    <t>11/26/2019 0:00</t>
  </si>
  <si>
    <t>12/12/2019 0:15</t>
  </si>
  <si>
    <t>11/26/2019 0:15</t>
  </si>
  <si>
    <t>12/12/2019 0:30</t>
  </si>
  <si>
    <t>11/26/2019 0:30</t>
  </si>
  <si>
    <t>12/12/2019 0:45</t>
  </si>
  <si>
    <t>11/26/2019 0:45</t>
  </si>
  <si>
    <t>12/12/2019 1:00</t>
  </si>
  <si>
    <t>11/26/2019 1:00</t>
  </si>
  <si>
    <t>12/12/2019 1:15</t>
  </si>
  <si>
    <t>11/26/2019 1:15</t>
  </si>
  <si>
    <t>12/12/2019 1:30</t>
  </si>
  <si>
    <t>11/26/2019 1:30</t>
  </si>
  <si>
    <t>12/12/2019 1:45</t>
  </si>
  <si>
    <t>11/26/2019 1:45</t>
  </si>
  <si>
    <t>12/12/2019 2:00</t>
  </si>
  <si>
    <t>11/26/2019 2:00</t>
  </si>
  <si>
    <t>12/12/2019 2:15</t>
  </si>
  <si>
    <t>11/26/2019 2:15</t>
  </si>
  <si>
    <t>12/12/2019 2:30</t>
  </si>
  <si>
    <t>11/26/2019 2:30</t>
  </si>
  <si>
    <t>12/12/2019 2:45</t>
  </si>
  <si>
    <t>11/26/2019 2:45</t>
  </si>
  <si>
    <t>12/12/2019 3:00</t>
  </si>
  <si>
    <t>11/26/2019 3:00</t>
  </si>
  <si>
    <t>12/12/2019 3:15</t>
  </si>
  <si>
    <t>11/26/2019 3:15</t>
  </si>
  <si>
    <t>12/12/2019 3:30</t>
  </si>
  <si>
    <t>11/26/2019 3:30</t>
  </si>
  <si>
    <t>12/12/2019 3:45</t>
  </si>
  <si>
    <t>11/26/2019 3:45</t>
  </si>
  <si>
    <t>12/12/2019 4:00</t>
  </si>
  <si>
    <t>11/26/2019 4:00</t>
  </si>
  <si>
    <t>12/12/2019 4:15</t>
  </si>
  <si>
    <t>11/26/2019 4:15</t>
  </si>
  <si>
    <t>12/12/2019 4:30</t>
  </si>
  <si>
    <t>11/26/2019 4:30</t>
  </si>
  <si>
    <t>12/12/2019 4:45</t>
  </si>
  <si>
    <t>11/26/2019 4:45</t>
  </si>
  <si>
    <t>12/12/2019 5:00</t>
  </si>
  <si>
    <t>11/26/2019 5:00</t>
  </si>
  <si>
    <t>12/12/2019 5:15</t>
  </si>
  <si>
    <t>11/26/2019 5:15</t>
  </si>
  <si>
    <t>12/12/2019 5:30</t>
  </si>
  <si>
    <t>11/26/2019 5:30</t>
  </si>
  <si>
    <t>12/12/2019 5:45</t>
  </si>
  <si>
    <t>11/26/2019 5:45</t>
  </si>
  <si>
    <t>12/12/2019 6:00</t>
  </si>
  <si>
    <t>11/26/2019 6:00</t>
  </si>
  <si>
    <t>12/12/2019 6:15</t>
  </si>
  <si>
    <t>11/26/2019 6:15</t>
  </si>
  <si>
    <t>12/12/2019 6:30</t>
  </si>
  <si>
    <t>11/26/2019 6:30</t>
  </si>
  <si>
    <t>12/12/2019 6:45</t>
  </si>
  <si>
    <t>11/26/2019 6:45</t>
  </si>
  <si>
    <t>12/12/2019 7:00</t>
  </si>
  <si>
    <t>11/26/2019 7:00</t>
  </si>
  <si>
    <t>12/12/2019 7:15</t>
  </si>
  <si>
    <t>11/26/2019 7:15</t>
  </si>
  <si>
    <t>12/12/2019 7:30</t>
  </si>
  <si>
    <t>11/26/2019 7:30</t>
  </si>
  <si>
    <t>12/12/2019 7:45</t>
  </si>
  <si>
    <t>11/26/2019 7:45</t>
  </si>
  <si>
    <t>12/12/2019 8:00</t>
  </si>
  <si>
    <t>11/26/2019 8:00</t>
  </si>
  <si>
    <t>12/12/2019 8:15</t>
  </si>
  <si>
    <t>11/26/2019 8:15</t>
  </si>
  <si>
    <t>12/12/2019 8:30</t>
  </si>
  <si>
    <t>11/26/2019 8:30</t>
  </si>
  <si>
    <t>12/12/2019 8:45</t>
  </si>
  <si>
    <t>11/26/2019 8:45</t>
  </si>
  <si>
    <t>12/12/2019 9:00</t>
  </si>
  <si>
    <t>11/26/2019 9:00</t>
  </si>
  <si>
    <t>12/12/2019 9:15</t>
  </si>
  <si>
    <t>11/26/2019 9:15</t>
  </si>
  <si>
    <t>12/12/2019 9:30</t>
  </si>
  <si>
    <t>11/26/2019 9:30</t>
  </si>
  <si>
    <t>12/12/2019 9:45</t>
  </si>
  <si>
    <t>11/26/2019 9:45</t>
  </si>
  <si>
    <t>12/12/2019 10:00</t>
  </si>
  <si>
    <t>11/26/2019 10:00</t>
  </si>
  <si>
    <t>12/12/2019 10:15</t>
  </si>
  <si>
    <t>11/26/2019 10:15</t>
  </si>
  <si>
    <t>12/12/2019 10:30</t>
  </si>
  <si>
    <t>11/26/2019 10:30</t>
  </si>
  <si>
    <t>12/12/2019 10:45</t>
  </si>
  <si>
    <t>11/26/2019 10:45</t>
  </si>
  <si>
    <t>12/12/2019 11:00</t>
  </si>
  <si>
    <t>11/26/2019 11:00</t>
  </si>
  <si>
    <t>12/12/2019 11:15</t>
  </si>
  <si>
    <t>11/26/2019 11:15</t>
  </si>
  <si>
    <t>12/12/2019 11:30</t>
  </si>
  <si>
    <t>11/26/2019 11:30</t>
  </si>
  <si>
    <t>12/12/2019 11:45</t>
  </si>
  <si>
    <t>11/26/2019 11:45</t>
  </si>
  <si>
    <t>12/12/2019 12:00</t>
  </si>
  <si>
    <t>11/26/2019 12:00</t>
  </si>
  <si>
    <t>12/12/2019 12:15</t>
  </si>
  <si>
    <t>11/26/2019 12:15</t>
  </si>
  <si>
    <t>12/12/2019 12:30</t>
  </si>
  <si>
    <t>11/26/2019 12:30</t>
  </si>
  <si>
    <t>12/12/2019 12:45</t>
  </si>
  <si>
    <t>11/26/2019 12:45</t>
  </si>
  <si>
    <t>12/12/2019 13:00</t>
  </si>
  <si>
    <t>11/26/2019 13:00</t>
  </si>
  <si>
    <t>12/12/2019 13:15</t>
  </si>
  <si>
    <t>11/26/2019 13:15</t>
  </si>
  <si>
    <t>12/12/2019 13:30</t>
  </si>
  <si>
    <t>11/26/2019 13:30</t>
  </si>
  <si>
    <t>12/12/2019 13:45</t>
  </si>
  <si>
    <t>11/26/2019 13:45</t>
  </si>
  <si>
    <t>12/12/2019 14:00</t>
  </si>
  <si>
    <t>11/26/2019 14:00</t>
  </si>
  <si>
    <t>12/12/2019 14:15</t>
  </si>
  <si>
    <t>11/26/2019 14:15</t>
  </si>
  <si>
    <t>12/12/2019 14:30</t>
  </si>
  <si>
    <t>11/26/2019 14:30</t>
  </si>
  <si>
    <t>12/12/2019 14:45</t>
  </si>
  <si>
    <t>11/26/2019 14:45</t>
  </si>
  <si>
    <t>12/12/2019 15:00</t>
  </si>
  <si>
    <t>11/26/2019 15:00</t>
  </si>
  <si>
    <t>12/12/2019 15:15</t>
  </si>
  <si>
    <t>11/26/2019 15:15</t>
  </si>
  <si>
    <t>12/12/2019 15:30</t>
  </si>
  <si>
    <t>11/26/2019 15:30</t>
  </si>
  <si>
    <t>12/12/2019 15:45</t>
  </si>
  <si>
    <t>11/26/2019 15:45</t>
  </si>
  <si>
    <t>12/12/2019 16:00</t>
  </si>
  <si>
    <t>11/26/2019 16:00</t>
  </si>
  <si>
    <t>12/12/2019 16:15</t>
  </si>
  <si>
    <t>11/26/2019 16:15</t>
  </si>
  <si>
    <t>12/12/2019 16:30</t>
  </si>
  <si>
    <t>11/26/2019 16:30</t>
  </si>
  <si>
    <t>12/12/2019 16:45</t>
  </si>
  <si>
    <t>11/26/2019 16:45</t>
  </si>
  <si>
    <t>12/12/2019 17:00</t>
  </si>
  <si>
    <t>11/26/2019 17:00</t>
  </si>
  <si>
    <t>12/12/2019 17:15</t>
  </si>
  <si>
    <t>11/26/2019 17:15</t>
  </si>
  <si>
    <t>12/12/2019 17:30</t>
  </si>
  <si>
    <t>11/26/2019 17:30</t>
  </si>
  <si>
    <t>12/12/2019 17:45</t>
  </si>
  <si>
    <t>11/26/2019 17:45</t>
  </si>
  <si>
    <t>12/12/2019 18:00</t>
  </si>
  <si>
    <t>11/26/2019 18:00</t>
  </si>
  <si>
    <t>12/12/2019 18:15</t>
  </si>
  <si>
    <t>11/26/2019 18:15</t>
  </si>
  <si>
    <t>12/12/2019 18:30</t>
  </si>
  <si>
    <t>11/26/2019 18:30</t>
  </si>
  <si>
    <t>12/12/2019 18:45</t>
  </si>
  <si>
    <t>11/26/2019 18:45</t>
  </si>
  <si>
    <t>12/12/2019 19:00</t>
  </si>
  <si>
    <t>11/26/2019 19:00</t>
  </si>
  <si>
    <t>12/12/2019 19:15</t>
  </si>
  <si>
    <t>11/26/2019 19:15</t>
  </si>
  <si>
    <t>12/12/2019 19:30</t>
  </si>
  <si>
    <t>11/26/2019 19:30</t>
  </si>
  <si>
    <t>12/12/2019 19:45</t>
  </si>
  <si>
    <t>11/26/2019 19:45</t>
  </si>
  <si>
    <t>12/12/2019 20:00</t>
  </si>
  <si>
    <t>11/26/2019 20:00</t>
  </si>
  <si>
    <t>12/12/2019 20:15</t>
  </si>
  <si>
    <t>11/26/2019 20:15</t>
  </si>
  <si>
    <t>12/12/2019 20:30</t>
  </si>
  <si>
    <t>11/26/2019 20:30</t>
  </si>
  <si>
    <t>12/12/2019 20:45</t>
  </si>
  <si>
    <t>11/26/2019 20:45</t>
  </si>
  <si>
    <t>12/12/2019 21:00</t>
  </si>
  <si>
    <t>11/26/2019 21:00</t>
  </si>
  <si>
    <t>12/12/2019 21:15</t>
  </si>
  <si>
    <t>11/26/2019 21:15</t>
  </si>
  <si>
    <t>12/12/2019 21:30</t>
  </si>
  <si>
    <t>11/26/2019 21:30</t>
  </si>
  <si>
    <t>12/12/2019 21:45</t>
  </si>
  <si>
    <t>11/26/2019 21:45</t>
  </si>
  <si>
    <t>12/12/2019 22:00</t>
  </si>
  <si>
    <t>11/26/2019 22:00</t>
  </si>
  <si>
    <t>12/12/2019 22:15</t>
  </si>
  <si>
    <t>11/26/2019 22:15</t>
  </si>
  <si>
    <t>12/12/2019 22:30</t>
  </si>
  <si>
    <t>11/26/2019 22:30</t>
  </si>
  <si>
    <t>12/12/2019 22:45</t>
  </si>
  <si>
    <t>11/26/2019 22:45</t>
  </si>
  <si>
    <t>12/12/2019 23:00</t>
  </si>
  <si>
    <t>11/26/2019 23:00</t>
  </si>
  <si>
    <t>12/12/2019 23:15</t>
  </si>
  <si>
    <t>11/26/2019 23:15</t>
  </si>
  <si>
    <t>12/12/2019 23:30</t>
  </si>
  <si>
    <t>11/26/2019 23:30</t>
  </si>
  <si>
    <t>12/12/2019 23:45</t>
  </si>
  <si>
    <t>11/26/2019 23:45</t>
  </si>
  <si>
    <t>12/13/2019 0:00</t>
  </si>
  <si>
    <t>11/27/2019 0:00</t>
  </si>
  <si>
    <t>12/13/2019 0:15</t>
  </si>
  <si>
    <t>11/27/2019 0:15</t>
  </si>
  <si>
    <t>12/13/2019 0:30</t>
  </si>
  <si>
    <t>11/27/2019 0:30</t>
  </si>
  <si>
    <t>12/13/2019 0:45</t>
  </si>
  <si>
    <t>11/27/2019 0:45</t>
  </si>
  <si>
    <t>12/13/2019 1:00</t>
  </si>
  <si>
    <t>11/27/2019 1:00</t>
  </si>
  <si>
    <t>12/13/2019 1:15</t>
  </si>
  <si>
    <t>11/27/2019 1:15</t>
  </si>
  <si>
    <t>12/13/2019 1:30</t>
  </si>
  <si>
    <t>11/27/2019 1:30</t>
  </si>
  <si>
    <t>12/13/2019 1:45</t>
  </si>
  <si>
    <t>11/27/2019 1:45</t>
  </si>
  <si>
    <t>12/13/2019 2:00</t>
  </si>
  <si>
    <t>11/27/2019 2:00</t>
  </si>
  <si>
    <t>12/13/2019 2:15</t>
  </si>
  <si>
    <t>11/27/2019 2:15</t>
  </si>
  <si>
    <t>12/13/2019 2:30</t>
  </si>
  <si>
    <t>11/27/2019 2:30</t>
  </si>
  <si>
    <t>12/13/2019 2:45</t>
  </si>
  <si>
    <t>11/27/2019 2:45</t>
  </si>
  <si>
    <t>12/13/2019 3:00</t>
  </si>
  <si>
    <t>11/27/2019 3:00</t>
  </si>
  <si>
    <t>12/13/2019 3:15</t>
  </si>
  <si>
    <t>11/27/2019 3:15</t>
  </si>
  <si>
    <t>12/13/2019 3:30</t>
  </si>
  <si>
    <t>11/27/2019 3:30</t>
  </si>
  <si>
    <t>12/13/2019 3:45</t>
  </si>
  <si>
    <t>11/27/2019 3:45</t>
  </si>
  <si>
    <t>12/13/2019 4:00</t>
  </si>
  <si>
    <t>11/27/2019 4:00</t>
  </si>
  <si>
    <t>12/13/2019 4:15</t>
  </si>
  <si>
    <t>11/27/2019 4:15</t>
  </si>
  <si>
    <t>12/13/2019 4:30</t>
  </si>
  <si>
    <t>11/27/2019 4:30</t>
  </si>
  <si>
    <t>12/13/2019 4:45</t>
  </si>
  <si>
    <t>11/27/2019 4:45</t>
  </si>
  <si>
    <t>12/13/2019 5:00</t>
  </si>
  <si>
    <t>11/27/2019 5:00</t>
  </si>
  <si>
    <t>12/13/2019 5:15</t>
  </si>
  <si>
    <t>11/27/2019 5:15</t>
  </si>
  <si>
    <t>12/13/2019 5:30</t>
  </si>
  <si>
    <t>11/27/2019 5:30</t>
  </si>
  <si>
    <t>12/13/2019 5:45</t>
  </si>
  <si>
    <t>11/27/2019 5:45</t>
  </si>
  <si>
    <t>12/13/2019 6:00</t>
  </si>
  <si>
    <t>11/27/2019 6:00</t>
  </si>
  <si>
    <t>12/13/2019 6:15</t>
  </si>
  <si>
    <t>11/27/2019 6:15</t>
  </si>
  <si>
    <t>12/13/2019 6:30</t>
  </si>
  <si>
    <t>11/27/2019 6:30</t>
  </si>
  <si>
    <t>12/13/2019 6:45</t>
  </si>
  <si>
    <t>11/27/2019 6:45</t>
  </si>
  <si>
    <t>12/13/2019 7:00</t>
  </si>
  <si>
    <t>11/27/2019 7:00</t>
  </si>
  <si>
    <t>12/13/2019 7:15</t>
  </si>
  <si>
    <t>11/27/2019 7:15</t>
  </si>
  <si>
    <t>12/13/2019 7:30</t>
  </si>
  <si>
    <t>11/27/2019 7:30</t>
  </si>
  <si>
    <t>12/13/2019 7:45</t>
  </si>
  <si>
    <t>11/27/2019 7:45</t>
  </si>
  <si>
    <t>12/13/2019 8:00</t>
  </si>
  <si>
    <t>11/27/2019 8:00</t>
  </si>
  <si>
    <t>12/13/2019 8:15</t>
  </si>
  <si>
    <t>11/27/2019 8:15</t>
  </si>
  <si>
    <t>12/13/2019 8:30</t>
  </si>
  <si>
    <t>11/27/2019 8:30</t>
  </si>
  <si>
    <t>12/13/2019 8:45</t>
  </si>
  <si>
    <t>11/27/2019 8:45</t>
  </si>
  <si>
    <t>12/13/2019 9:00</t>
  </si>
  <si>
    <t>11/27/2019 9:00</t>
  </si>
  <si>
    <t>12/13/2019 9:15</t>
  </si>
  <si>
    <t>11/27/2019 9:15</t>
  </si>
  <si>
    <t>12/13/2019 9:30</t>
  </si>
  <si>
    <t>11/27/2019 9:30</t>
  </si>
  <si>
    <t>12/13/2019 9:45</t>
  </si>
  <si>
    <t>11/27/2019 9:45</t>
  </si>
  <si>
    <t>12/13/2019 10:00</t>
  </si>
  <si>
    <t>11/27/2019 10:00</t>
  </si>
  <si>
    <t>12/13/2019 10:15</t>
  </si>
  <si>
    <t>11/27/2019 10:15</t>
  </si>
  <si>
    <t>12/13/2019 10:30</t>
  </si>
  <si>
    <t>11/27/2019 10:30</t>
  </si>
  <si>
    <t>12/13/2019 10:45</t>
  </si>
  <si>
    <t>11/27/2019 10:45</t>
  </si>
  <si>
    <t>12/13/2019 11:00</t>
  </si>
  <si>
    <t>11/27/2019 11:00</t>
  </si>
  <si>
    <t>12/13/2019 11:15</t>
  </si>
  <si>
    <t>11/27/2019 11:15</t>
  </si>
  <si>
    <t>12/13/2019 11:30</t>
  </si>
  <si>
    <t>11/27/2019 11:30</t>
  </si>
  <si>
    <t>12/13/2019 11:45</t>
  </si>
  <si>
    <t>11/27/2019 11:45</t>
  </si>
  <si>
    <t>12/13/2019 12:00</t>
  </si>
  <si>
    <t>11/27/2019 12:00</t>
  </si>
  <si>
    <t>12/13/2019 12:15</t>
  </si>
  <si>
    <t>11/27/2019 12:15</t>
  </si>
  <si>
    <t>12/13/2019 12:30</t>
  </si>
  <si>
    <t>11/27/2019 12:30</t>
  </si>
  <si>
    <t>12/13/2019 12:45</t>
  </si>
  <si>
    <t>11/27/2019 12:45</t>
  </si>
  <si>
    <t>12/13/2019 13:00</t>
  </si>
  <si>
    <t>11/27/2019 13:00</t>
  </si>
  <si>
    <t>12/13/2019 13:15</t>
  </si>
  <si>
    <t>11/27/2019 13:15</t>
  </si>
  <si>
    <t>12/13/2019 13:30</t>
  </si>
  <si>
    <t>11/27/2019 13:30</t>
  </si>
  <si>
    <t>12/13/2019 13:45</t>
  </si>
  <si>
    <t>11/27/2019 13:45</t>
  </si>
  <si>
    <t>12/13/2019 14:00</t>
  </si>
  <si>
    <t>11/27/2019 14:00</t>
  </si>
  <si>
    <t>12/13/2019 14:15</t>
  </si>
  <si>
    <t>11/27/2019 14:15</t>
  </si>
  <si>
    <t>12/13/2019 14:30</t>
  </si>
  <si>
    <t>11/27/2019 14:30</t>
  </si>
  <si>
    <t>12/13/2019 14:45</t>
  </si>
  <si>
    <t>11/27/2019 14:45</t>
  </si>
  <si>
    <t>12/13/2019 15:00</t>
  </si>
  <si>
    <t>11/27/2019 15:00</t>
  </si>
  <si>
    <t>12/13/2019 15:15</t>
  </si>
  <si>
    <t>11/27/2019 15:15</t>
  </si>
  <si>
    <t>12/13/2019 15:30</t>
  </si>
  <si>
    <t>11/27/2019 15:30</t>
  </si>
  <si>
    <t>12/13/2019 15:45</t>
  </si>
  <si>
    <t>11/27/2019 15:45</t>
  </si>
  <si>
    <t>12/13/2019 16:00</t>
  </si>
  <si>
    <t>11/27/2019 16:00</t>
  </si>
  <si>
    <t>12/13/2019 16:15</t>
  </si>
  <si>
    <t>11/27/2019 16:15</t>
  </si>
  <si>
    <t>12/13/2019 16:30</t>
  </si>
  <si>
    <t>11/27/2019 16:30</t>
  </si>
  <si>
    <t>12/13/2019 16:45</t>
  </si>
  <si>
    <t>11/27/2019 16:45</t>
  </si>
  <si>
    <t>12/13/2019 17:00</t>
  </si>
  <si>
    <t>11/27/2019 17:00</t>
  </si>
  <si>
    <t>12/13/2019 17:15</t>
  </si>
  <si>
    <t>11/27/2019 17:15</t>
  </si>
  <si>
    <t>12/13/2019 17:30</t>
  </si>
  <si>
    <t>11/27/2019 17:30</t>
  </si>
  <si>
    <t>12/13/2019 17:45</t>
  </si>
  <si>
    <t>11/27/2019 17:45</t>
  </si>
  <si>
    <t>12/13/2019 18:00</t>
  </si>
  <si>
    <t>11/27/2019 18:00</t>
  </si>
  <si>
    <t>12/13/2019 18:15</t>
  </si>
  <si>
    <t>11/27/2019 18:15</t>
  </si>
  <si>
    <t>12/13/2019 18:30</t>
  </si>
  <si>
    <t>11/27/2019 18:30</t>
  </si>
  <si>
    <t>12/13/2019 18:45</t>
  </si>
  <si>
    <t>11/27/2019 18:45</t>
  </si>
  <si>
    <t>12/13/2019 19:00</t>
  </si>
  <si>
    <t>11/27/2019 19:00</t>
  </si>
  <si>
    <t>12/13/2019 19:15</t>
  </si>
  <si>
    <t>11/27/2019 19:15</t>
  </si>
  <si>
    <t>12/13/2019 19:30</t>
  </si>
  <si>
    <t>11/27/2019 19:30</t>
  </si>
  <si>
    <t>12/13/2019 19:45</t>
  </si>
  <si>
    <t>11/27/2019 19:45</t>
  </si>
  <si>
    <t>12/13/2019 20:00</t>
  </si>
  <si>
    <t>11/27/2019 20:00</t>
  </si>
  <si>
    <t>12/13/2019 20:15</t>
  </si>
  <si>
    <t>11/27/2019 20:15</t>
  </si>
  <si>
    <t>12/13/2019 20:30</t>
  </si>
  <si>
    <t>11/27/2019 20:30</t>
  </si>
  <si>
    <t>12/13/2019 20:45</t>
  </si>
  <si>
    <t>11/27/2019 20:45</t>
  </si>
  <si>
    <t>12/13/2019 21:00</t>
  </si>
  <si>
    <t>11/27/2019 21:00</t>
  </si>
  <si>
    <t>12/13/2019 21:15</t>
  </si>
  <si>
    <t>11/27/2019 21:15</t>
  </si>
  <si>
    <t>12/13/2019 21:30</t>
  </si>
  <si>
    <t>11/27/2019 21:30</t>
  </si>
  <si>
    <t>12/13/2019 21:45</t>
  </si>
  <si>
    <t>11/27/2019 21:45</t>
  </si>
  <si>
    <t>12/13/2019 22:00</t>
  </si>
  <si>
    <t>11/27/2019 22:00</t>
  </si>
  <si>
    <t>12/13/2019 22:15</t>
  </si>
  <si>
    <t>11/27/2019 22:15</t>
  </si>
  <si>
    <t>12/13/2019 22:30</t>
  </si>
  <si>
    <t>11/27/2019 22:30</t>
  </si>
  <si>
    <t>12/13/2019 22:45</t>
  </si>
  <si>
    <t>11/27/2019 22:45</t>
  </si>
  <si>
    <t>12/13/2019 23:00</t>
  </si>
  <si>
    <t>11/27/2019 23:00</t>
  </si>
  <si>
    <t>12/13/2019 23:15</t>
  </si>
  <si>
    <t>11/27/2019 23:15</t>
  </si>
  <si>
    <t>12/13/2019 23:30</t>
  </si>
  <si>
    <t>11/27/2019 23:30</t>
  </si>
  <si>
    <t>12/13/2019 23:45</t>
  </si>
  <si>
    <t>11/27/2019 23:45</t>
  </si>
  <si>
    <t>12/14/2019 0:00</t>
  </si>
  <si>
    <t>11/28/2019 0:00</t>
  </si>
  <si>
    <t>12/14/2019 0:15</t>
  </si>
  <si>
    <t>11/28/2019 0:15</t>
  </si>
  <si>
    <t>12/14/2019 0:30</t>
  </si>
  <si>
    <t>11/28/2019 0:30</t>
  </si>
  <si>
    <t>12/14/2019 0:45</t>
  </si>
  <si>
    <t>11/28/2019 0:45</t>
  </si>
  <si>
    <t>12/14/2019 1:00</t>
  </si>
  <si>
    <t>11/28/2019 1:00</t>
  </si>
  <si>
    <t>12/14/2019 1:15</t>
  </si>
  <si>
    <t>11/28/2019 1:15</t>
  </si>
  <si>
    <t>12/14/2019 1:30</t>
  </si>
  <si>
    <t>11/28/2019 1:30</t>
  </si>
  <si>
    <t>12/14/2019 1:45</t>
  </si>
  <si>
    <t>11/28/2019 1:45</t>
  </si>
  <si>
    <t>12/14/2019 2:00</t>
  </si>
  <si>
    <t>11/28/2019 2:00</t>
  </si>
  <si>
    <t>12/14/2019 2:15</t>
  </si>
  <si>
    <t>11/28/2019 2:15</t>
  </si>
  <si>
    <t>12/14/2019 2:30</t>
  </si>
  <si>
    <t>11/28/2019 2:30</t>
  </si>
  <si>
    <t>12/14/2019 2:45</t>
  </si>
  <si>
    <t>11/28/2019 2:45</t>
  </si>
  <si>
    <t>12/14/2019 3:00</t>
  </si>
  <si>
    <t>11/28/2019 3:00</t>
  </si>
  <si>
    <t>12/14/2019 3:15</t>
  </si>
  <si>
    <t>11/28/2019 3:15</t>
  </si>
  <si>
    <t>12/14/2019 3:30</t>
  </si>
  <si>
    <t>11/28/2019 3:30</t>
  </si>
  <si>
    <t>12/14/2019 3:45</t>
  </si>
  <si>
    <t>11/28/2019 3:45</t>
  </si>
  <si>
    <t>12/14/2019 4:00</t>
  </si>
  <si>
    <t>11/28/2019 4:00</t>
  </si>
  <si>
    <t>12/14/2019 4:15</t>
  </si>
  <si>
    <t>11/28/2019 4:15</t>
  </si>
  <si>
    <t>12/14/2019 4:30</t>
  </si>
  <si>
    <t>11/28/2019 4:30</t>
  </si>
  <si>
    <t>12/14/2019 4:45</t>
  </si>
  <si>
    <t>11/28/2019 4:45</t>
  </si>
  <si>
    <t>12/14/2019 5:00</t>
  </si>
  <si>
    <t>11/28/2019 5:00</t>
  </si>
  <si>
    <t>12/14/2019 5:15</t>
  </si>
  <si>
    <t>11/28/2019 5:15</t>
  </si>
  <si>
    <t>12/14/2019 5:30</t>
  </si>
  <si>
    <t>11/28/2019 5:30</t>
  </si>
  <si>
    <t>12/14/2019 5:45</t>
  </si>
  <si>
    <t>11/28/2019 5:45</t>
  </si>
  <si>
    <t>12/14/2019 6:00</t>
  </si>
  <si>
    <t>11/28/2019 6:00</t>
  </si>
  <si>
    <t>12/14/2019 6:15</t>
  </si>
  <si>
    <t>11/28/2019 6:15</t>
  </si>
  <si>
    <t>12/14/2019 6:30</t>
  </si>
  <si>
    <t>11/28/2019 6:30</t>
  </si>
  <si>
    <t>12/14/2019 6:45</t>
  </si>
  <si>
    <t>11/28/2019 6:45</t>
  </si>
  <si>
    <t>12/14/2019 7:00</t>
  </si>
  <si>
    <t>11/28/2019 7:00</t>
  </si>
  <si>
    <t>12/14/2019 7:15</t>
  </si>
  <si>
    <t>11/28/2019 7:15</t>
  </si>
  <si>
    <t>12/14/2019 7:30</t>
  </si>
  <si>
    <t>11/28/2019 7:30</t>
  </si>
  <si>
    <t>12/14/2019 7:45</t>
  </si>
  <si>
    <t>11/28/2019 7:45</t>
  </si>
  <si>
    <t>12/14/2019 8:00</t>
  </si>
  <si>
    <t>11/28/2019 8:00</t>
  </si>
  <si>
    <t>12/14/2019 8:15</t>
  </si>
  <si>
    <t>11/28/2019 8:15</t>
  </si>
  <si>
    <t>12/14/2019 8:30</t>
  </si>
  <si>
    <t>11/28/2019 8:30</t>
  </si>
  <si>
    <t>12/14/2019 8:45</t>
  </si>
  <si>
    <t>11/28/2019 8:45</t>
  </si>
  <si>
    <t>12/14/2019 9:00</t>
  </si>
  <si>
    <t>11/28/2019 9:00</t>
  </si>
  <si>
    <t>12/14/2019 9:15</t>
  </si>
  <si>
    <t>11/28/2019 9:15</t>
  </si>
  <si>
    <t>12/14/2019 9:30</t>
  </si>
  <si>
    <t>11/28/2019 9:30</t>
  </si>
  <si>
    <t>12/14/2019 9:45</t>
  </si>
  <si>
    <t>11/28/2019 9:45</t>
  </si>
  <si>
    <t>12/14/2019 10:00</t>
  </si>
  <si>
    <t>11/28/2019 10:00</t>
  </si>
  <si>
    <t>12/14/2019 10:15</t>
  </si>
  <si>
    <t>11/28/2019 10:15</t>
  </si>
  <si>
    <t>12/14/2019 10:30</t>
  </si>
  <si>
    <t>11/28/2019 10:30</t>
  </si>
  <si>
    <t>12/14/2019 10:45</t>
  </si>
  <si>
    <t>11/28/2019 10:45</t>
  </si>
  <si>
    <t>12/14/2019 11:00</t>
  </si>
  <si>
    <t>11/28/2019 11:00</t>
  </si>
  <si>
    <t>12/14/2019 11:15</t>
  </si>
  <si>
    <t>11/28/2019 11:15</t>
  </si>
  <si>
    <t>12/14/2019 11:30</t>
  </si>
  <si>
    <t>11/28/2019 11:30</t>
  </si>
  <si>
    <t>12/14/2019 11:45</t>
  </si>
  <si>
    <t>11/28/2019 11:45</t>
  </si>
  <si>
    <t>12/14/2019 12:00</t>
  </si>
  <si>
    <t>11/28/2019 12:00</t>
  </si>
  <si>
    <t>12/14/2019 12:15</t>
  </si>
  <si>
    <t>11/28/2019 12:15</t>
  </si>
  <si>
    <t>12/14/2019 12:30</t>
  </si>
  <si>
    <t>11/28/2019 12:30</t>
  </si>
  <si>
    <t>12/14/2019 12:45</t>
  </si>
  <si>
    <t>11/28/2019 12:45</t>
  </si>
  <si>
    <t>12/14/2019 13:00</t>
  </si>
  <si>
    <t>11/28/2019 13:00</t>
  </si>
  <si>
    <t>12/14/2019 13:15</t>
  </si>
  <si>
    <t>11/28/2019 13:15</t>
  </si>
  <si>
    <t>12/14/2019 13:30</t>
  </si>
  <si>
    <t>11/28/2019 13:30</t>
  </si>
  <si>
    <t>12/14/2019 13:45</t>
  </si>
  <si>
    <t>11/28/2019 13:45</t>
  </si>
  <si>
    <t>12/14/2019 14:00</t>
  </si>
  <si>
    <t>11/28/2019 14:00</t>
  </si>
  <si>
    <t>12/14/2019 14:15</t>
  </si>
  <si>
    <t>11/28/2019 14:15</t>
  </si>
  <si>
    <t>12/14/2019 14:30</t>
  </si>
  <si>
    <t>11/28/2019 14:30</t>
  </si>
  <si>
    <t>12/14/2019 14:45</t>
  </si>
  <si>
    <t>11/28/2019 14:45</t>
  </si>
  <si>
    <t>12/14/2019 15:00</t>
  </si>
  <si>
    <t>11/28/2019 15:00</t>
  </si>
  <si>
    <t>12/14/2019 15:15</t>
  </si>
  <si>
    <t>11/28/2019 15:15</t>
  </si>
  <si>
    <t>12/14/2019 15:30</t>
  </si>
  <si>
    <t>11/28/2019 15:30</t>
  </si>
  <si>
    <t>12/14/2019 15:45</t>
  </si>
  <si>
    <t>11/28/2019 15:45</t>
  </si>
  <si>
    <t>12/14/2019 16:00</t>
  </si>
  <si>
    <t>11/28/2019 16:00</t>
  </si>
  <si>
    <t>12/14/2019 16:15</t>
  </si>
  <si>
    <t>11/28/2019 16:15</t>
  </si>
  <si>
    <t>12/14/2019 16:30</t>
  </si>
  <si>
    <t>11/28/2019 16:30</t>
  </si>
  <si>
    <t>12/14/2019 16:45</t>
  </si>
  <si>
    <t>11/28/2019 16:45</t>
  </si>
  <si>
    <t>12/14/2019 17:00</t>
  </si>
  <si>
    <t>11/28/2019 17:00</t>
  </si>
  <si>
    <t>12/14/2019 17:15</t>
  </si>
  <si>
    <t>11/28/2019 17:15</t>
  </si>
  <si>
    <t>12/14/2019 17:30</t>
  </si>
  <si>
    <t>11/28/2019 17:30</t>
  </si>
  <si>
    <t>12/14/2019 17:45</t>
  </si>
  <si>
    <t>11/28/2019 17:45</t>
  </si>
  <si>
    <t>12/14/2019 18:00</t>
  </si>
  <si>
    <t>11/28/2019 18:00</t>
  </si>
  <si>
    <t>12/14/2019 18:15</t>
  </si>
  <si>
    <t>11/28/2019 18:15</t>
  </si>
  <si>
    <t>12/14/2019 18:30</t>
  </si>
  <si>
    <t>11/28/2019 18:30</t>
  </si>
  <si>
    <t>12/14/2019 18:45</t>
  </si>
  <si>
    <t>11/28/2019 18:45</t>
  </si>
  <si>
    <t>12/14/2019 19:00</t>
  </si>
  <si>
    <t>11/28/2019 19:00</t>
  </si>
  <si>
    <t>12/14/2019 19:15</t>
  </si>
  <si>
    <t>11/28/2019 19:15</t>
  </si>
  <si>
    <t>12/14/2019 19:30</t>
  </si>
  <si>
    <t>11/28/2019 19:30</t>
  </si>
  <si>
    <t>12/14/2019 19:45</t>
  </si>
  <si>
    <t>11/28/2019 19:45</t>
  </si>
  <si>
    <t>12/14/2019 20:00</t>
  </si>
  <si>
    <t>11/28/2019 20:00</t>
  </si>
  <si>
    <t>12/14/2019 20:15</t>
  </si>
  <si>
    <t>11/28/2019 20:15</t>
  </si>
  <si>
    <t>12/14/2019 20:30</t>
  </si>
  <si>
    <t>11/28/2019 20:30</t>
  </si>
  <si>
    <t>12/14/2019 20:45</t>
  </si>
  <si>
    <t>11/28/2019 20:45</t>
  </si>
  <si>
    <t>12/14/2019 21:00</t>
  </si>
  <si>
    <t>11/28/2019 21:00</t>
  </si>
  <si>
    <t>12/14/2019 21:15</t>
  </si>
  <si>
    <t>11/28/2019 21:15</t>
  </si>
  <si>
    <t>12/14/2019 21:30</t>
  </si>
  <si>
    <t>11/28/2019 21:30</t>
  </si>
  <si>
    <t>12/14/2019 21:45</t>
  </si>
  <si>
    <t>11/28/2019 21:45</t>
  </si>
  <si>
    <t>12/14/2019 22:00</t>
  </si>
  <si>
    <t>11/28/2019 22:00</t>
  </si>
  <si>
    <t>12/14/2019 22:15</t>
  </si>
  <si>
    <t>11/28/2019 22:15</t>
  </si>
  <si>
    <t>12/14/2019 22:30</t>
  </si>
  <si>
    <t>11/28/2019 22:30</t>
  </si>
  <si>
    <t>12/14/2019 22:45</t>
  </si>
  <si>
    <t>11/28/2019 22:45</t>
  </si>
  <si>
    <t>12/14/2019 23:00</t>
  </si>
  <si>
    <t>11/28/2019 23:00</t>
  </si>
  <si>
    <t>12/14/2019 23:15</t>
  </si>
  <si>
    <t>11/28/2019 23:15</t>
  </si>
  <si>
    <t>12/14/2019 23:30</t>
  </si>
  <si>
    <t>11/28/2019 23:30</t>
  </si>
  <si>
    <t>12/14/2019 23:45</t>
  </si>
  <si>
    <t>11/28/2019 23:45</t>
  </si>
  <si>
    <t>12/15/2019 0:00</t>
  </si>
  <si>
    <t>11/29/2019 0:00</t>
  </si>
  <si>
    <t>12/15/2019 0:15</t>
  </si>
  <si>
    <t>11/29/2019 0:15</t>
  </si>
  <si>
    <t>12/15/2019 0:30</t>
  </si>
  <si>
    <t>11/29/2019 0:30</t>
  </si>
  <si>
    <t>12/15/2019 0:45</t>
  </si>
  <si>
    <t>11/29/2019 0:45</t>
  </si>
  <si>
    <t>12/15/2019 1:00</t>
  </si>
  <si>
    <t>11/29/2019 1:00</t>
  </si>
  <si>
    <t>12/15/2019 1:15</t>
  </si>
  <si>
    <t>11/29/2019 1:15</t>
  </si>
  <si>
    <t>12/15/2019 1:30</t>
  </si>
  <si>
    <t>11/29/2019 1:30</t>
  </si>
  <si>
    <t>12/15/2019 1:45</t>
  </si>
  <si>
    <t>11/29/2019 1:45</t>
  </si>
  <si>
    <t>12/15/2019 2:00</t>
  </si>
  <si>
    <t>11/29/2019 2:00</t>
  </si>
  <si>
    <t>12/15/2019 2:15</t>
  </si>
  <si>
    <t>11/29/2019 2:15</t>
  </si>
  <si>
    <t>12/15/2019 2:30</t>
  </si>
  <si>
    <t>11/29/2019 2:30</t>
  </si>
  <si>
    <t>12/15/2019 2:45</t>
  </si>
  <si>
    <t>11/29/2019 2:45</t>
  </si>
  <si>
    <t>12/15/2019 3:00</t>
  </si>
  <si>
    <t>11/29/2019 3:00</t>
  </si>
  <si>
    <t>12/15/2019 3:15</t>
  </si>
  <si>
    <t>11/29/2019 3:15</t>
  </si>
  <si>
    <t>12/15/2019 3:30</t>
  </si>
  <si>
    <t>11/29/2019 3:30</t>
  </si>
  <si>
    <t>12/15/2019 3:45</t>
  </si>
  <si>
    <t>11/29/2019 3:45</t>
  </si>
  <si>
    <t>12/15/2019 4:00</t>
  </si>
  <si>
    <t>11/29/2019 4:00</t>
  </si>
  <si>
    <t>12/15/2019 4:15</t>
  </si>
  <si>
    <t>11/29/2019 4:15</t>
  </si>
  <si>
    <t>12/15/2019 4:30</t>
  </si>
  <si>
    <t>11/29/2019 4:30</t>
  </si>
  <si>
    <t>12/15/2019 4:45</t>
  </si>
  <si>
    <t>11/29/2019 4:45</t>
  </si>
  <si>
    <t>12/15/2019 5:00</t>
  </si>
  <si>
    <t>11/29/2019 5:00</t>
  </si>
  <si>
    <t>12/15/2019 5:15</t>
  </si>
  <si>
    <t>11/29/2019 5:15</t>
  </si>
  <si>
    <t>12/15/2019 5:30</t>
  </si>
  <si>
    <t>11/29/2019 5:30</t>
  </si>
  <si>
    <t>12/15/2019 5:45</t>
  </si>
  <si>
    <t>11/29/2019 5:45</t>
  </si>
  <si>
    <t>12/15/2019 6:00</t>
  </si>
  <si>
    <t>11/29/2019 6:00</t>
  </si>
  <si>
    <t>12/15/2019 6:15</t>
  </si>
  <si>
    <t>11/29/2019 6:15</t>
  </si>
  <si>
    <t>12/15/2019 6:30</t>
  </si>
  <si>
    <t>11/29/2019 6:30</t>
  </si>
  <si>
    <t>12/15/2019 6:45</t>
  </si>
  <si>
    <t>11/29/2019 6:45</t>
  </si>
  <si>
    <t>12/15/2019 7:00</t>
  </si>
  <si>
    <t>11/29/2019 7:00</t>
  </si>
  <si>
    <t>12/15/2019 7:15</t>
  </si>
  <si>
    <t>11/29/2019 7:15</t>
  </si>
  <si>
    <t>12/15/2019 7:30</t>
  </si>
  <si>
    <t>11/29/2019 7:30</t>
  </si>
  <si>
    <t>12/15/2019 7:45</t>
  </si>
  <si>
    <t>11/29/2019 7:45</t>
  </si>
  <si>
    <t>12/15/2019 8:00</t>
  </si>
  <si>
    <t>11/29/2019 8:00</t>
  </si>
  <si>
    <t>12/15/2019 8:15</t>
  </si>
  <si>
    <t>11/29/2019 8:15</t>
  </si>
  <si>
    <t>12/15/2019 8:30</t>
  </si>
  <si>
    <t>11/29/2019 8:30</t>
  </si>
  <si>
    <t>12/15/2019 8:45</t>
  </si>
  <si>
    <t>11/29/2019 8:45</t>
  </si>
  <si>
    <t>12/15/2019 9:00</t>
  </si>
  <si>
    <t>11/29/2019 9:00</t>
  </si>
  <si>
    <t>12/15/2019 9:15</t>
  </si>
  <si>
    <t>11/29/2019 9:15</t>
  </si>
  <si>
    <t>12/15/2019 9:30</t>
  </si>
  <si>
    <t>11/29/2019 9:30</t>
  </si>
  <si>
    <t>12/15/2019 9:45</t>
  </si>
  <si>
    <t>11/29/2019 9:45</t>
  </si>
  <si>
    <t>12/15/2019 10:00</t>
  </si>
  <si>
    <t>11/29/2019 10:00</t>
  </si>
  <si>
    <t>12/15/2019 10:15</t>
  </si>
  <si>
    <t>11/29/2019 10:15</t>
  </si>
  <si>
    <t>12/15/2019 10:30</t>
  </si>
  <si>
    <t>11/29/2019 10:30</t>
  </si>
  <si>
    <t>12/15/2019 10:45</t>
  </si>
  <si>
    <t>11/29/2019 10:45</t>
  </si>
  <si>
    <t>12/15/2019 11:00</t>
  </si>
  <si>
    <t>11/29/2019 11:00</t>
  </si>
  <si>
    <t>12/15/2019 11:15</t>
  </si>
  <si>
    <t>11/29/2019 11:15</t>
  </si>
  <si>
    <t>12/15/2019 11:30</t>
  </si>
  <si>
    <t>11/29/2019 11:30</t>
  </si>
  <si>
    <t>12/15/2019 11:45</t>
  </si>
  <si>
    <t>11/29/2019 11:45</t>
  </si>
  <si>
    <t>12/15/2019 12:00</t>
  </si>
  <si>
    <t>11/29/2019 12:00</t>
  </si>
  <si>
    <t>12/15/2019 12:15</t>
  </si>
  <si>
    <t>11/29/2019 12:15</t>
  </si>
  <si>
    <t>12/15/2019 12:30</t>
  </si>
  <si>
    <t>11/29/2019 12:30</t>
  </si>
  <si>
    <t>12/15/2019 12:45</t>
  </si>
  <si>
    <t>11/29/2019 12:45</t>
  </si>
  <si>
    <t>12/15/2019 13:00</t>
  </si>
  <si>
    <t>11/29/2019 13:00</t>
  </si>
  <si>
    <t>12/15/2019 13:15</t>
  </si>
  <si>
    <t>11/29/2019 13:15</t>
  </si>
  <si>
    <t>12/15/2019 13:30</t>
  </si>
  <si>
    <t>11/29/2019 13:30</t>
  </si>
  <si>
    <t>12/15/2019 13:45</t>
  </si>
  <si>
    <t>11/29/2019 13:45</t>
  </si>
  <si>
    <t>12/15/2019 14:00</t>
  </si>
  <si>
    <t>11/29/2019 14:00</t>
  </si>
  <si>
    <t>12/15/2019 14:15</t>
  </si>
  <si>
    <t>11/29/2019 14:15</t>
  </si>
  <si>
    <t>12/15/2019 14:30</t>
  </si>
  <si>
    <t>11/29/2019 14:30</t>
  </si>
  <si>
    <t>12/15/2019 14:45</t>
  </si>
  <si>
    <t>11/29/2019 14:45</t>
  </si>
  <si>
    <t>12/15/2019 15:00</t>
  </si>
  <si>
    <t>11/29/2019 15:00</t>
  </si>
  <si>
    <t>12/15/2019 15:15</t>
  </si>
  <si>
    <t>11/29/2019 15:15</t>
  </si>
  <si>
    <t>12/15/2019 15:30</t>
  </si>
  <si>
    <t>11/29/2019 15:30</t>
  </si>
  <si>
    <t>12/15/2019 15:45</t>
  </si>
  <si>
    <t>11/29/2019 15:45</t>
  </si>
  <si>
    <t>12/15/2019 16:00</t>
  </si>
  <si>
    <t>11/29/2019 16:00</t>
  </si>
  <si>
    <t>12/15/2019 16:15</t>
  </si>
  <si>
    <t>11/29/2019 16:15</t>
  </si>
  <si>
    <t>12/15/2019 16:30</t>
  </si>
  <si>
    <t>11/29/2019 16:30</t>
  </si>
  <si>
    <t>12/15/2019 16:45</t>
  </si>
  <si>
    <t>11/29/2019 16:45</t>
  </si>
  <si>
    <t>12/15/2019 17:00</t>
  </si>
  <si>
    <t>11/29/2019 17:00</t>
  </si>
  <si>
    <t>12/15/2019 17:15</t>
  </si>
  <si>
    <t>11/29/2019 17:15</t>
  </si>
  <si>
    <t>12/15/2019 17:30</t>
  </si>
  <si>
    <t>11/29/2019 17:30</t>
  </si>
  <si>
    <t>12/15/2019 17:45</t>
  </si>
  <si>
    <t>11/29/2019 17:45</t>
  </si>
  <si>
    <t>12/15/2019 18:00</t>
  </si>
  <si>
    <t>11/29/2019 18:00</t>
  </si>
  <si>
    <t>12/15/2019 18:15</t>
  </si>
  <si>
    <t>11/29/2019 18:15</t>
  </si>
  <si>
    <t>12/15/2019 18:30</t>
  </si>
  <si>
    <t>11/29/2019 18:30</t>
  </si>
  <si>
    <t>12/15/2019 18:45</t>
  </si>
  <si>
    <t>11/29/2019 18:45</t>
  </si>
  <si>
    <t>12/15/2019 19:00</t>
  </si>
  <si>
    <t>11/29/2019 19:00</t>
  </si>
  <si>
    <t>12/15/2019 19:15</t>
  </si>
  <si>
    <t>11/29/2019 19:15</t>
  </si>
  <si>
    <t>12/15/2019 19:30</t>
  </si>
  <si>
    <t>11/29/2019 19:30</t>
  </si>
  <si>
    <t>12/15/2019 19:45</t>
  </si>
  <si>
    <t>11/29/2019 19:45</t>
  </si>
  <si>
    <t>12/15/2019 20:00</t>
  </si>
  <si>
    <t>11/29/2019 20:00</t>
  </si>
  <si>
    <t>12/15/2019 20:15</t>
  </si>
  <si>
    <t>11/29/2019 20:15</t>
  </si>
  <si>
    <t>12/15/2019 20:30</t>
  </si>
  <si>
    <t>11/29/2019 20:30</t>
  </si>
  <si>
    <t>12/15/2019 20:45</t>
  </si>
  <si>
    <t>11/29/2019 20:45</t>
  </si>
  <si>
    <t>12/15/2019 21:00</t>
  </si>
  <si>
    <t>11/29/2019 21:00</t>
  </si>
  <si>
    <t>12/15/2019 21:15</t>
  </si>
  <si>
    <t>11/29/2019 21:15</t>
  </si>
  <si>
    <t>12/15/2019 21:30</t>
  </si>
  <si>
    <t>11/29/2019 21:30</t>
  </si>
  <si>
    <t>12/15/2019 21:45</t>
  </si>
  <si>
    <t>11/29/2019 21:45</t>
  </si>
  <si>
    <t>12/15/2019 22:00</t>
  </si>
  <si>
    <t>11/29/2019 22:00</t>
  </si>
  <si>
    <t>12/15/2019 22:15</t>
  </si>
  <si>
    <t>11/29/2019 22:15</t>
  </si>
  <si>
    <t>12/15/2019 22:30</t>
  </si>
  <si>
    <t>11/29/2019 22:30</t>
  </si>
  <si>
    <t>12/15/2019 22:45</t>
  </si>
  <si>
    <t>11/29/2019 22:45</t>
  </si>
  <si>
    <t>12/15/2019 23:00</t>
  </si>
  <si>
    <t>11/29/2019 23:00</t>
  </si>
  <si>
    <t>12/15/2019 23:15</t>
  </si>
  <si>
    <t>11/29/2019 23:15</t>
  </si>
  <si>
    <t>12/15/2019 23:30</t>
  </si>
  <si>
    <t>11/29/2019 23:30</t>
  </si>
  <si>
    <t>12/15/2019 23:45</t>
  </si>
  <si>
    <t>11/29/2019 23:45</t>
  </si>
  <si>
    <t>11/30/2019 0:00</t>
  </si>
  <si>
    <t>11/30/2019 0:15</t>
  </si>
  <si>
    <t>11/30/2019 0:30</t>
  </si>
  <si>
    <t>11/30/2019 0:45</t>
  </si>
  <si>
    <t>11/30/2019 1:00</t>
  </si>
  <si>
    <t>11/30/2019 1:15</t>
  </si>
  <si>
    <t>11/30/2019 1:30</t>
  </si>
  <si>
    <t>11/30/2019 1:45</t>
  </si>
  <si>
    <t>11/30/2019 2:00</t>
  </si>
  <si>
    <t>11/30/2019 2:15</t>
  </si>
  <si>
    <t>11/30/2019 2:30</t>
  </si>
  <si>
    <t>11/30/2019 2:45</t>
  </si>
  <si>
    <t>11/30/2019 3:00</t>
  </si>
  <si>
    <t>11/30/2019 3:15</t>
  </si>
  <si>
    <t>11/30/2019 3:30</t>
  </si>
  <si>
    <t>11/30/2019 3:45</t>
  </si>
  <si>
    <t>11/30/2019 4:00</t>
  </si>
  <si>
    <t>11/30/2019 4:15</t>
  </si>
  <si>
    <t>11/30/2019 4:30</t>
  </si>
  <si>
    <t>11/30/2019 4:45</t>
  </si>
  <si>
    <t>11/30/2019 5:00</t>
  </si>
  <si>
    <t>11/30/2019 5:15</t>
  </si>
  <si>
    <t>11/30/2019 5:30</t>
  </si>
  <si>
    <t>11/30/2019 5:45</t>
  </si>
  <si>
    <t>11/30/2019 6:00</t>
  </si>
  <si>
    <t>11/30/2019 6:15</t>
  </si>
  <si>
    <t>11/30/2019 6:30</t>
  </si>
  <si>
    <t>11/30/2019 6:45</t>
  </si>
  <si>
    <t>11/30/2019 7:00</t>
  </si>
  <si>
    <t>11/30/2019 7:15</t>
  </si>
  <si>
    <t>11/30/2019 7:30</t>
  </si>
  <si>
    <t>11/30/2019 7:45</t>
  </si>
  <si>
    <t>11/30/2019 8:00</t>
  </si>
  <si>
    <t>11/30/2019 8:15</t>
  </si>
  <si>
    <t>11/30/2019 8:30</t>
  </si>
  <si>
    <t>11/30/2019 8:45</t>
  </si>
  <si>
    <t>11/30/2019 9:00</t>
  </si>
  <si>
    <t>11/30/2019 9:15</t>
  </si>
  <si>
    <t>11/30/2019 9:30</t>
  </si>
  <si>
    <t>11/30/2019 9:45</t>
  </si>
  <si>
    <t>11/30/2019 10:00</t>
  </si>
  <si>
    <t>11/30/2019 10:15</t>
  </si>
  <si>
    <t>11/30/2019 10:30</t>
  </si>
  <si>
    <t>11/30/2019 10:45</t>
  </si>
  <si>
    <t>11/30/2019 11:00</t>
  </si>
  <si>
    <t>11/30/2019 11:15</t>
  </si>
  <si>
    <t>11/30/2019 11:30</t>
  </si>
  <si>
    <t>11/30/2019 11:45</t>
  </si>
  <si>
    <t>11/30/2019 12:00</t>
  </si>
  <si>
    <t>11/30/2019 12:15</t>
  </si>
  <si>
    <t>11/30/2019 12:30</t>
  </si>
  <si>
    <t>11/30/2019 12:45</t>
  </si>
  <si>
    <t>11/30/2019 13:00</t>
  </si>
  <si>
    <t>11/30/2019 13:15</t>
  </si>
  <si>
    <t>11/30/2019 13:30</t>
  </si>
  <si>
    <t>11/30/2019 13:45</t>
  </si>
  <si>
    <t>11/30/2019 14:00</t>
  </si>
  <si>
    <t>11/30/2019 14:15</t>
  </si>
  <si>
    <t>11/30/2019 14:30</t>
  </si>
  <si>
    <t>11/30/2019 14:45</t>
  </si>
  <si>
    <t>11/30/2019 15:00</t>
  </si>
  <si>
    <t>11/30/2019 15:15</t>
  </si>
  <si>
    <t>11/30/2019 15:30</t>
  </si>
  <si>
    <t>11/30/2019 15:45</t>
  </si>
  <si>
    <t>11/30/2019 16:00</t>
  </si>
  <si>
    <t>11/30/2019 16:15</t>
  </si>
  <si>
    <t>11/30/2019 16:30</t>
  </si>
  <si>
    <t>11/30/2019 16:45</t>
  </si>
  <si>
    <t>11/30/2019 17:00</t>
  </si>
  <si>
    <t>11/30/2019 17:15</t>
  </si>
  <si>
    <t>11/30/2019 17:30</t>
  </si>
  <si>
    <t>11/30/2019 17:45</t>
  </si>
  <si>
    <t>11/30/2019 18:00</t>
  </si>
  <si>
    <t>11/30/2019 18:15</t>
  </si>
  <si>
    <t>11/30/2019 18:30</t>
  </si>
  <si>
    <t>11/30/2019 18:45</t>
  </si>
  <si>
    <t>11/30/2019 19:00</t>
  </si>
  <si>
    <t>11/30/2019 19:15</t>
  </si>
  <si>
    <t>11/30/2019 19:30</t>
  </si>
  <si>
    <t>11/30/2019 19:45</t>
  </si>
  <si>
    <t>11/30/2019 20:00</t>
  </si>
  <si>
    <t>11/30/2019 20:15</t>
  </si>
  <si>
    <t>11/30/2019 20:30</t>
  </si>
  <si>
    <t>11/30/2019 20:45</t>
  </si>
  <si>
    <t>11/30/2019 21:00</t>
  </si>
  <si>
    <t>11/30/2019 21:15</t>
  </si>
  <si>
    <t>11/30/2019 21:30</t>
  </si>
  <si>
    <t>11/30/2019 21:45</t>
  </si>
  <si>
    <t>11/30/2019 22:00</t>
  </si>
  <si>
    <t>11/30/2019 22:15</t>
  </si>
  <si>
    <t>11/30/2019 22:30</t>
  </si>
  <si>
    <t>11/30/2019 22:45</t>
  </si>
  <si>
    <t>11/30/2019 23:00</t>
  </si>
  <si>
    <t>11/30/2019 23:15</t>
  </si>
  <si>
    <t>11/30/2019 23:30</t>
  </si>
  <si>
    <t>11/30/2019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</si>
</sst>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8"/>
  <sheetViews>
    <sheetView tabSelected="1" zoomScale="85" zoomScaleNormal="85" topLeftCell="A1275" workbookViewId="0">
      <selection activeCell="N1310" sqref="N1310"/>
    </sheetView>
  </sheetViews>
  <sheetFormatPr defaultColWidth="9" defaultRowHeight="13.5"/>
  <cols>
    <col min="1" max="1" width="18.1946902654867" style="3" customWidth="1"/>
    <col min="2" max="2" width="17.7964601769912" style="4" customWidth="1"/>
    <col min="3" max="3" width="25.2212389380531" style="4" customWidth="1"/>
    <col min="5" max="5" width="23.1946902654867" style="1" customWidth="1"/>
    <col min="6" max="6" width="14.3716814159292" style="1" customWidth="1"/>
    <col min="7" max="7" width="17.7256637168142" style="1" customWidth="1"/>
    <col min="11" max="11" width="19.212389380531" customWidth="1"/>
    <col min="12" max="12" width="13.9823008849558" customWidth="1"/>
    <col min="13" max="13" width="19.9115044247788" customWidth="1"/>
  </cols>
  <sheetData>
    <row r="1" spans="1:13">
      <c r="A1" s="3" t="s">
        <v>0</v>
      </c>
      <c r="B1" s="4" t="s">
        <v>1</v>
      </c>
      <c r="C1" s="4" t="s">
        <v>2</v>
      </c>
      <c r="E1" s="1" t="s">
        <v>3</v>
      </c>
      <c r="F1" s="1" t="s">
        <v>4</v>
      </c>
      <c r="G1" s="1" t="s">
        <v>5</v>
      </c>
      <c r="K1" s="4"/>
      <c r="L1" s="4"/>
      <c r="M1" s="4"/>
    </row>
    <row r="2" spans="1:13">
      <c r="A2" s="5" t="s">
        <v>6</v>
      </c>
      <c r="B2" s="5">
        <v>69.956</v>
      </c>
      <c r="C2" s="4">
        <f>B2*25</f>
        <v>1748.9</v>
      </c>
      <c r="E2" s="2" t="s">
        <v>7</v>
      </c>
      <c r="F2" s="2">
        <v>64.155</v>
      </c>
      <c r="G2" s="2">
        <f t="shared" ref="G2:G65" si="0">F2*25</f>
        <v>1603.875</v>
      </c>
      <c r="K2" s="5" t="s">
        <v>8</v>
      </c>
      <c r="L2" s="5">
        <v>57.498</v>
      </c>
      <c r="M2" s="4">
        <f t="shared" ref="M2:M65" si="1">L2*25</f>
        <v>1437.45</v>
      </c>
    </row>
    <row r="3" spans="1:13">
      <c r="A3" s="5" t="s">
        <v>9</v>
      </c>
      <c r="B3" s="5">
        <v>67.108</v>
      </c>
      <c r="C3" s="4">
        <f t="shared" ref="C3:C66" si="2">B3*25</f>
        <v>1677.7</v>
      </c>
      <c r="E3" s="2" t="s">
        <v>10</v>
      </c>
      <c r="F3" s="2">
        <v>63.942</v>
      </c>
      <c r="G3" s="2">
        <f t="shared" si="0"/>
        <v>1598.55</v>
      </c>
      <c r="K3" s="5" t="s">
        <v>11</v>
      </c>
      <c r="L3" s="5">
        <v>56.664</v>
      </c>
      <c r="M3" s="4">
        <f t="shared" si="1"/>
        <v>1416.6</v>
      </c>
    </row>
    <row r="4" spans="1:13">
      <c r="A4" s="5" t="s">
        <v>12</v>
      </c>
      <c r="B4" s="5">
        <v>65.668</v>
      </c>
      <c r="C4" s="4">
        <f t="shared" si="2"/>
        <v>1641.7</v>
      </c>
      <c r="E4" s="2" t="s">
        <v>13</v>
      </c>
      <c r="F4" s="2">
        <v>64.308</v>
      </c>
      <c r="G4" s="2">
        <f t="shared" si="0"/>
        <v>1607.7</v>
      </c>
      <c r="K4" s="5" t="s">
        <v>14</v>
      </c>
      <c r="L4" s="5">
        <v>58.924</v>
      </c>
      <c r="M4" s="4">
        <f t="shared" si="1"/>
        <v>1473.1</v>
      </c>
    </row>
    <row r="5" spans="1:13">
      <c r="A5" s="5" t="s">
        <v>15</v>
      </c>
      <c r="B5" s="5">
        <v>65.987</v>
      </c>
      <c r="C5" s="4">
        <f t="shared" si="2"/>
        <v>1649.675</v>
      </c>
      <c r="E5" s="2" t="s">
        <v>16</v>
      </c>
      <c r="F5" s="2">
        <v>63.448</v>
      </c>
      <c r="G5" s="2">
        <f t="shared" si="0"/>
        <v>1586.2</v>
      </c>
      <c r="K5" s="5" t="s">
        <v>17</v>
      </c>
      <c r="L5" s="5">
        <v>56.501</v>
      </c>
      <c r="M5" s="4">
        <f t="shared" si="1"/>
        <v>1412.525</v>
      </c>
    </row>
    <row r="6" spans="1:13">
      <c r="A6" s="5" t="s">
        <v>18</v>
      </c>
      <c r="B6" s="5">
        <v>66.062</v>
      </c>
      <c r="C6" s="4">
        <f t="shared" si="2"/>
        <v>1651.55</v>
      </c>
      <c r="E6" s="2" t="s">
        <v>19</v>
      </c>
      <c r="F6" s="2">
        <v>59.052</v>
      </c>
      <c r="G6" s="2">
        <f t="shared" si="0"/>
        <v>1476.3</v>
      </c>
      <c r="K6" s="5" t="s">
        <v>20</v>
      </c>
      <c r="L6" s="5">
        <v>57.058</v>
      </c>
      <c r="M6" s="4">
        <f t="shared" si="1"/>
        <v>1426.45</v>
      </c>
    </row>
    <row r="7" spans="1:13">
      <c r="A7" s="5" t="s">
        <v>21</v>
      </c>
      <c r="B7" s="5">
        <v>66.025</v>
      </c>
      <c r="C7" s="4">
        <f t="shared" si="2"/>
        <v>1650.625</v>
      </c>
      <c r="E7" s="2" t="s">
        <v>22</v>
      </c>
      <c r="F7" s="2">
        <v>57.405</v>
      </c>
      <c r="G7" s="2">
        <f t="shared" si="0"/>
        <v>1435.125</v>
      </c>
      <c r="K7" s="5" t="s">
        <v>23</v>
      </c>
      <c r="L7" s="5">
        <v>56.816</v>
      </c>
      <c r="M7" s="4">
        <f t="shared" si="1"/>
        <v>1420.4</v>
      </c>
    </row>
    <row r="8" spans="1:13">
      <c r="A8" s="5" t="s">
        <v>24</v>
      </c>
      <c r="B8" s="5">
        <v>65.614</v>
      </c>
      <c r="C8" s="4">
        <f t="shared" si="2"/>
        <v>1640.35</v>
      </c>
      <c r="E8" s="2" t="s">
        <v>25</v>
      </c>
      <c r="F8" s="2">
        <v>58.217</v>
      </c>
      <c r="G8" s="2">
        <f t="shared" si="0"/>
        <v>1455.425</v>
      </c>
      <c r="K8" s="5" t="s">
        <v>26</v>
      </c>
      <c r="L8" s="5">
        <v>56.182</v>
      </c>
      <c r="M8" s="4">
        <f t="shared" si="1"/>
        <v>1404.55</v>
      </c>
    </row>
    <row r="9" spans="1:13">
      <c r="A9" s="5" t="s">
        <v>27</v>
      </c>
      <c r="B9" s="5">
        <v>64.425</v>
      </c>
      <c r="C9" s="4">
        <f t="shared" si="2"/>
        <v>1610.625</v>
      </c>
      <c r="E9" s="2" t="s">
        <v>28</v>
      </c>
      <c r="F9" s="2">
        <v>59.315</v>
      </c>
      <c r="G9" s="2">
        <f t="shared" si="0"/>
        <v>1482.875</v>
      </c>
      <c r="K9" s="5" t="s">
        <v>29</v>
      </c>
      <c r="L9" s="5">
        <v>57.602</v>
      </c>
      <c r="M9" s="4">
        <f t="shared" si="1"/>
        <v>1440.05</v>
      </c>
    </row>
    <row r="10" spans="1:13">
      <c r="A10" s="5" t="s">
        <v>30</v>
      </c>
      <c r="B10" s="5">
        <v>64.664</v>
      </c>
      <c r="C10" s="4">
        <f t="shared" si="2"/>
        <v>1616.6</v>
      </c>
      <c r="E10" s="2" t="s">
        <v>31</v>
      </c>
      <c r="F10" s="2">
        <v>56.77</v>
      </c>
      <c r="G10" s="2">
        <f t="shared" si="0"/>
        <v>1419.25</v>
      </c>
      <c r="K10" s="5" t="s">
        <v>32</v>
      </c>
      <c r="L10" s="5">
        <v>56.571</v>
      </c>
      <c r="M10" s="4">
        <f t="shared" si="1"/>
        <v>1414.275</v>
      </c>
    </row>
    <row r="11" spans="1:13">
      <c r="A11" s="5" t="s">
        <v>33</v>
      </c>
      <c r="B11" s="5">
        <v>64.632</v>
      </c>
      <c r="C11" s="4">
        <f t="shared" si="2"/>
        <v>1615.8</v>
      </c>
      <c r="E11" s="2" t="s">
        <v>34</v>
      </c>
      <c r="F11" s="2">
        <v>56.007</v>
      </c>
      <c r="G11" s="2">
        <f t="shared" si="0"/>
        <v>1400.175</v>
      </c>
      <c r="K11" s="5" t="s">
        <v>35</v>
      </c>
      <c r="L11" s="5">
        <v>57.954</v>
      </c>
      <c r="M11" s="4">
        <f t="shared" si="1"/>
        <v>1448.85</v>
      </c>
    </row>
    <row r="12" spans="1:13">
      <c r="A12" s="5" t="s">
        <v>36</v>
      </c>
      <c r="B12" s="5">
        <v>65.855</v>
      </c>
      <c r="C12" s="4">
        <f t="shared" si="2"/>
        <v>1646.375</v>
      </c>
      <c r="E12" s="2" t="s">
        <v>37</v>
      </c>
      <c r="F12" s="2">
        <v>56.047</v>
      </c>
      <c r="G12" s="2">
        <f t="shared" si="0"/>
        <v>1401.175</v>
      </c>
      <c r="K12" s="5" t="s">
        <v>38</v>
      </c>
      <c r="L12" s="5">
        <v>56.546</v>
      </c>
      <c r="M12" s="4">
        <f t="shared" si="1"/>
        <v>1413.65</v>
      </c>
    </row>
    <row r="13" spans="1:13">
      <c r="A13" s="5" t="s">
        <v>39</v>
      </c>
      <c r="B13" s="5">
        <v>63.117</v>
      </c>
      <c r="C13" s="4">
        <f t="shared" si="2"/>
        <v>1577.925</v>
      </c>
      <c r="E13" s="2" t="s">
        <v>40</v>
      </c>
      <c r="F13" s="2">
        <v>55.557</v>
      </c>
      <c r="G13" s="2">
        <f t="shared" si="0"/>
        <v>1388.925</v>
      </c>
      <c r="K13" s="5" t="s">
        <v>41</v>
      </c>
      <c r="L13" s="5">
        <v>57.406</v>
      </c>
      <c r="M13" s="4">
        <f t="shared" si="1"/>
        <v>1435.15</v>
      </c>
    </row>
    <row r="14" spans="1:13">
      <c r="A14" s="5" t="s">
        <v>42</v>
      </c>
      <c r="B14" s="5">
        <v>65.24</v>
      </c>
      <c r="C14" s="4">
        <f t="shared" si="2"/>
        <v>1631</v>
      </c>
      <c r="E14" s="2" t="s">
        <v>43</v>
      </c>
      <c r="F14" s="2">
        <v>55.861</v>
      </c>
      <c r="G14" s="2">
        <f t="shared" si="0"/>
        <v>1396.525</v>
      </c>
      <c r="K14" s="5" t="s">
        <v>44</v>
      </c>
      <c r="L14" s="5">
        <v>56.881</v>
      </c>
      <c r="M14" s="4">
        <f t="shared" si="1"/>
        <v>1422.025</v>
      </c>
    </row>
    <row r="15" spans="1:13">
      <c r="A15" s="5" t="s">
        <v>45</v>
      </c>
      <c r="B15" s="5">
        <v>63.376</v>
      </c>
      <c r="C15" s="4">
        <f t="shared" si="2"/>
        <v>1584.4</v>
      </c>
      <c r="E15" s="2" t="s">
        <v>46</v>
      </c>
      <c r="F15" s="2">
        <v>55.614</v>
      </c>
      <c r="G15" s="2">
        <f t="shared" si="0"/>
        <v>1390.35</v>
      </c>
      <c r="K15" s="5" t="s">
        <v>47</v>
      </c>
      <c r="L15" s="5">
        <v>58.192</v>
      </c>
      <c r="M15" s="4">
        <f t="shared" si="1"/>
        <v>1454.8</v>
      </c>
    </row>
    <row r="16" spans="1:13">
      <c r="A16" s="5" t="s">
        <v>48</v>
      </c>
      <c r="B16" s="5">
        <v>65.225</v>
      </c>
      <c r="C16" s="4">
        <f t="shared" si="2"/>
        <v>1630.625</v>
      </c>
      <c r="E16" s="2" t="s">
        <v>49</v>
      </c>
      <c r="F16" s="2">
        <v>55.937</v>
      </c>
      <c r="G16" s="2">
        <f t="shared" si="0"/>
        <v>1398.425</v>
      </c>
      <c r="K16" s="5" t="s">
        <v>50</v>
      </c>
      <c r="L16" s="5">
        <v>55.979</v>
      </c>
      <c r="M16" s="4">
        <f t="shared" si="1"/>
        <v>1399.475</v>
      </c>
    </row>
    <row r="17" spans="1:13">
      <c r="A17" s="5" t="s">
        <v>51</v>
      </c>
      <c r="B17" s="5">
        <v>65.217</v>
      </c>
      <c r="C17" s="4">
        <f t="shared" si="2"/>
        <v>1630.425</v>
      </c>
      <c r="E17" s="2" t="s">
        <v>52</v>
      </c>
      <c r="F17" s="2">
        <v>56.278</v>
      </c>
      <c r="G17" s="2">
        <f t="shared" si="0"/>
        <v>1406.95</v>
      </c>
      <c r="K17" s="5" t="s">
        <v>53</v>
      </c>
      <c r="L17" s="5">
        <v>58.088</v>
      </c>
      <c r="M17" s="4">
        <f t="shared" si="1"/>
        <v>1452.2</v>
      </c>
    </row>
    <row r="18" spans="1:13">
      <c r="A18" s="5" t="s">
        <v>54</v>
      </c>
      <c r="B18" s="5">
        <v>65.883</v>
      </c>
      <c r="C18" s="4">
        <f t="shared" si="2"/>
        <v>1647.075</v>
      </c>
      <c r="E18" s="2" t="s">
        <v>55</v>
      </c>
      <c r="F18" s="2">
        <v>56.083</v>
      </c>
      <c r="G18" s="2">
        <f t="shared" si="0"/>
        <v>1402.075</v>
      </c>
      <c r="K18" s="5" t="s">
        <v>56</v>
      </c>
      <c r="L18" s="5">
        <v>56.433</v>
      </c>
      <c r="M18" s="4">
        <f t="shared" si="1"/>
        <v>1410.825</v>
      </c>
    </row>
    <row r="19" spans="1:13">
      <c r="A19" s="5" t="s">
        <v>57</v>
      </c>
      <c r="B19" s="5">
        <v>63.808</v>
      </c>
      <c r="C19" s="4">
        <f t="shared" si="2"/>
        <v>1595.2</v>
      </c>
      <c r="E19" s="2" t="s">
        <v>58</v>
      </c>
      <c r="F19" s="2">
        <v>62.759</v>
      </c>
      <c r="G19" s="2">
        <f t="shared" si="0"/>
        <v>1568.975</v>
      </c>
      <c r="K19" s="5" t="s">
        <v>59</v>
      </c>
      <c r="L19" s="5">
        <v>64.055</v>
      </c>
      <c r="M19" s="4">
        <f t="shared" si="1"/>
        <v>1601.375</v>
      </c>
    </row>
    <row r="20" spans="1:13">
      <c r="A20" s="5" t="s">
        <v>60</v>
      </c>
      <c r="B20" s="5">
        <v>66.67</v>
      </c>
      <c r="C20" s="4">
        <f t="shared" si="2"/>
        <v>1666.75</v>
      </c>
      <c r="E20" s="2" t="s">
        <v>61</v>
      </c>
      <c r="F20" s="2">
        <v>64.483</v>
      </c>
      <c r="G20" s="2">
        <f t="shared" si="0"/>
        <v>1612.075</v>
      </c>
      <c r="K20" s="5" t="s">
        <v>62</v>
      </c>
      <c r="L20" s="5">
        <v>65.22</v>
      </c>
      <c r="M20" s="4">
        <f t="shared" si="1"/>
        <v>1630.5</v>
      </c>
    </row>
    <row r="21" spans="1:13">
      <c r="A21" s="5" t="s">
        <v>63</v>
      </c>
      <c r="B21" s="5">
        <v>64.278</v>
      </c>
      <c r="C21" s="4">
        <f t="shared" si="2"/>
        <v>1606.95</v>
      </c>
      <c r="E21" s="2" t="s">
        <v>64</v>
      </c>
      <c r="F21" s="2">
        <v>63.743</v>
      </c>
      <c r="G21" s="2">
        <f t="shared" si="0"/>
        <v>1593.575</v>
      </c>
      <c r="K21" s="5" t="s">
        <v>65</v>
      </c>
      <c r="L21" s="5">
        <v>65.348</v>
      </c>
      <c r="M21" s="4">
        <f t="shared" si="1"/>
        <v>1633.7</v>
      </c>
    </row>
    <row r="22" spans="1:13">
      <c r="A22" s="5" t="s">
        <v>66</v>
      </c>
      <c r="B22" s="5">
        <v>66.36</v>
      </c>
      <c r="C22" s="4">
        <f t="shared" si="2"/>
        <v>1659</v>
      </c>
      <c r="E22" s="2" t="s">
        <v>67</v>
      </c>
      <c r="F22" s="2">
        <v>64.107</v>
      </c>
      <c r="G22" s="2">
        <f t="shared" si="0"/>
        <v>1602.675</v>
      </c>
      <c r="K22" s="5" t="s">
        <v>68</v>
      </c>
      <c r="L22" s="5">
        <v>65.71</v>
      </c>
      <c r="M22" s="4">
        <f t="shared" si="1"/>
        <v>1642.75</v>
      </c>
    </row>
    <row r="23" spans="1:13">
      <c r="A23" s="5" t="s">
        <v>69</v>
      </c>
      <c r="B23" s="5">
        <v>65.639</v>
      </c>
      <c r="C23" s="4">
        <f t="shared" si="2"/>
        <v>1640.975</v>
      </c>
      <c r="E23" s="2" t="s">
        <v>70</v>
      </c>
      <c r="F23" s="2">
        <v>69.154</v>
      </c>
      <c r="G23" s="2">
        <f t="shared" si="0"/>
        <v>1728.85</v>
      </c>
      <c r="K23" s="5" t="s">
        <v>71</v>
      </c>
      <c r="L23" s="5">
        <v>66.607</v>
      </c>
      <c r="M23" s="4">
        <f t="shared" si="1"/>
        <v>1665.175</v>
      </c>
    </row>
    <row r="24" spans="1:13">
      <c r="A24" s="5" t="s">
        <v>72</v>
      </c>
      <c r="B24" s="5">
        <v>66.99</v>
      </c>
      <c r="C24" s="4">
        <f t="shared" si="2"/>
        <v>1674.75</v>
      </c>
      <c r="E24" s="2" t="s">
        <v>73</v>
      </c>
      <c r="F24" s="2">
        <v>83.265</v>
      </c>
      <c r="G24" s="2">
        <f t="shared" si="0"/>
        <v>2081.625</v>
      </c>
      <c r="K24" s="5" t="s">
        <v>74</v>
      </c>
      <c r="L24" s="5">
        <v>65.392</v>
      </c>
      <c r="M24" s="4">
        <f t="shared" si="1"/>
        <v>1634.8</v>
      </c>
    </row>
    <row r="25" spans="1:13">
      <c r="A25" s="5" t="s">
        <v>75</v>
      </c>
      <c r="B25" s="5">
        <v>64.979</v>
      </c>
      <c r="C25" s="4">
        <f t="shared" si="2"/>
        <v>1624.475</v>
      </c>
      <c r="E25" s="2" t="s">
        <v>76</v>
      </c>
      <c r="F25" s="2">
        <v>89.03</v>
      </c>
      <c r="G25" s="2">
        <f t="shared" si="0"/>
        <v>2225.75</v>
      </c>
      <c r="K25" s="5" t="s">
        <v>77</v>
      </c>
      <c r="L25" s="5">
        <v>69.254</v>
      </c>
      <c r="M25" s="4">
        <f t="shared" si="1"/>
        <v>1731.35</v>
      </c>
    </row>
    <row r="26" spans="1:13">
      <c r="A26" s="5" t="s">
        <v>78</v>
      </c>
      <c r="B26" s="5">
        <v>65.655</v>
      </c>
      <c r="C26" s="4">
        <f t="shared" si="2"/>
        <v>1641.375</v>
      </c>
      <c r="E26" s="2" t="s">
        <v>79</v>
      </c>
      <c r="F26" s="2">
        <v>95.444</v>
      </c>
      <c r="G26" s="2">
        <f t="shared" si="0"/>
        <v>2386.1</v>
      </c>
      <c r="K26" s="5" t="s">
        <v>80</v>
      </c>
      <c r="L26" s="5">
        <v>75.178</v>
      </c>
      <c r="M26" s="4">
        <f t="shared" si="1"/>
        <v>1879.45</v>
      </c>
    </row>
    <row r="27" spans="1:13">
      <c r="A27" s="5" t="s">
        <v>81</v>
      </c>
      <c r="B27" s="5">
        <v>64.562</v>
      </c>
      <c r="C27" s="4">
        <f t="shared" si="2"/>
        <v>1614.05</v>
      </c>
      <c r="E27" s="2" t="s">
        <v>82</v>
      </c>
      <c r="F27" s="2">
        <v>127.198</v>
      </c>
      <c r="G27" s="2">
        <f t="shared" si="0"/>
        <v>3179.95</v>
      </c>
      <c r="K27" s="5" t="s">
        <v>83</v>
      </c>
      <c r="L27" s="5">
        <v>97.354</v>
      </c>
      <c r="M27" s="4">
        <f t="shared" si="1"/>
        <v>2433.85</v>
      </c>
    </row>
    <row r="28" spans="1:13">
      <c r="A28" s="5" t="s">
        <v>84</v>
      </c>
      <c r="B28" s="5">
        <v>67.209</v>
      </c>
      <c r="C28" s="4">
        <f t="shared" si="2"/>
        <v>1680.225</v>
      </c>
      <c r="E28" s="2" t="s">
        <v>85</v>
      </c>
      <c r="F28" s="2">
        <v>132.834</v>
      </c>
      <c r="G28" s="2">
        <f t="shared" si="0"/>
        <v>3320.85</v>
      </c>
      <c r="K28" s="5" t="s">
        <v>86</v>
      </c>
      <c r="L28" s="5">
        <v>101.754</v>
      </c>
      <c r="M28" s="4">
        <f t="shared" si="1"/>
        <v>2543.85</v>
      </c>
    </row>
    <row r="29" spans="1:13">
      <c r="A29" s="5" t="s">
        <v>87</v>
      </c>
      <c r="B29" s="5">
        <v>64.144</v>
      </c>
      <c r="C29" s="4">
        <f t="shared" si="2"/>
        <v>1603.6</v>
      </c>
      <c r="E29" s="2" t="s">
        <v>88</v>
      </c>
      <c r="F29" s="2">
        <v>129.315</v>
      </c>
      <c r="G29" s="2">
        <f t="shared" si="0"/>
        <v>3232.875</v>
      </c>
      <c r="K29" s="5" t="s">
        <v>89</v>
      </c>
      <c r="L29" s="5">
        <v>100.362</v>
      </c>
      <c r="M29" s="4">
        <f t="shared" si="1"/>
        <v>2509.05</v>
      </c>
    </row>
    <row r="30" spans="1:13">
      <c r="A30" s="5" t="s">
        <v>90</v>
      </c>
      <c r="B30" s="5">
        <v>57.586</v>
      </c>
      <c r="C30" s="4">
        <f t="shared" si="2"/>
        <v>1439.65</v>
      </c>
      <c r="E30" s="2" t="s">
        <v>91</v>
      </c>
      <c r="F30" s="2">
        <v>120.44</v>
      </c>
      <c r="G30" s="2">
        <f t="shared" si="0"/>
        <v>3011</v>
      </c>
      <c r="K30" s="5" t="s">
        <v>92</v>
      </c>
      <c r="L30" s="5">
        <v>99.41</v>
      </c>
      <c r="M30" s="4">
        <f t="shared" si="1"/>
        <v>2485.25</v>
      </c>
    </row>
    <row r="31" spans="1:13">
      <c r="A31" s="5" t="s">
        <v>93</v>
      </c>
      <c r="B31" s="5">
        <v>57.497</v>
      </c>
      <c r="C31" s="4">
        <f t="shared" si="2"/>
        <v>1437.425</v>
      </c>
      <c r="E31" s="2" t="s">
        <v>94</v>
      </c>
      <c r="F31" s="2">
        <v>119.846</v>
      </c>
      <c r="G31" s="2">
        <f t="shared" si="0"/>
        <v>2996.15</v>
      </c>
      <c r="K31" s="5" t="s">
        <v>95</v>
      </c>
      <c r="L31" s="5">
        <v>92.715</v>
      </c>
      <c r="M31" s="4">
        <f t="shared" si="1"/>
        <v>2317.875</v>
      </c>
    </row>
    <row r="32" spans="1:13">
      <c r="A32" s="5" t="s">
        <v>96</v>
      </c>
      <c r="B32" s="5">
        <v>55.709</v>
      </c>
      <c r="C32" s="4">
        <f t="shared" si="2"/>
        <v>1392.725</v>
      </c>
      <c r="E32" s="2" t="s">
        <v>97</v>
      </c>
      <c r="F32" s="2">
        <v>128.022</v>
      </c>
      <c r="G32" s="2">
        <f t="shared" si="0"/>
        <v>3200.55</v>
      </c>
      <c r="K32" s="5" t="s">
        <v>98</v>
      </c>
      <c r="L32" s="5">
        <v>96.693</v>
      </c>
      <c r="M32" s="4">
        <f t="shared" si="1"/>
        <v>2417.325</v>
      </c>
    </row>
    <row r="33" spans="1:13">
      <c r="A33" s="5" t="s">
        <v>99</v>
      </c>
      <c r="B33" s="5">
        <v>56.408</v>
      </c>
      <c r="C33" s="4">
        <f t="shared" si="2"/>
        <v>1410.2</v>
      </c>
      <c r="E33" s="2" t="s">
        <v>100</v>
      </c>
      <c r="F33" s="2">
        <v>131.061</v>
      </c>
      <c r="G33" s="2">
        <f t="shared" si="0"/>
        <v>3276.525</v>
      </c>
      <c r="K33" s="5" t="s">
        <v>101</v>
      </c>
      <c r="L33" s="5">
        <v>100.049</v>
      </c>
      <c r="M33" s="4">
        <f t="shared" si="1"/>
        <v>2501.225</v>
      </c>
    </row>
    <row r="34" spans="1:13">
      <c r="A34" s="5" t="s">
        <v>102</v>
      </c>
      <c r="B34" s="5">
        <v>56.733</v>
      </c>
      <c r="C34" s="4">
        <f t="shared" si="2"/>
        <v>1418.325</v>
      </c>
      <c r="E34" s="2" t="s">
        <v>103</v>
      </c>
      <c r="F34" s="2">
        <v>140.494</v>
      </c>
      <c r="G34" s="2">
        <f t="shared" si="0"/>
        <v>3512.35</v>
      </c>
      <c r="K34" s="5" t="s">
        <v>104</v>
      </c>
      <c r="L34" s="5">
        <v>101.248</v>
      </c>
      <c r="M34" s="4">
        <f t="shared" si="1"/>
        <v>2531.2</v>
      </c>
    </row>
    <row r="35" spans="1:13">
      <c r="A35" s="5" t="s">
        <v>105</v>
      </c>
      <c r="B35" s="5">
        <v>57.545</v>
      </c>
      <c r="C35" s="4">
        <f t="shared" si="2"/>
        <v>1438.625</v>
      </c>
      <c r="E35" s="2" t="s">
        <v>106</v>
      </c>
      <c r="F35" s="2">
        <v>144.582</v>
      </c>
      <c r="G35" s="2">
        <f t="shared" si="0"/>
        <v>3614.55</v>
      </c>
      <c r="K35" s="5" t="s">
        <v>107</v>
      </c>
      <c r="L35" s="5">
        <v>106.25</v>
      </c>
      <c r="M35" s="4">
        <f t="shared" si="1"/>
        <v>2656.25</v>
      </c>
    </row>
    <row r="36" spans="1:13">
      <c r="A36" s="5" t="s">
        <v>108</v>
      </c>
      <c r="B36" s="5">
        <v>58.062</v>
      </c>
      <c r="C36" s="4">
        <f t="shared" si="2"/>
        <v>1451.55</v>
      </c>
      <c r="E36" s="2" t="s">
        <v>109</v>
      </c>
      <c r="F36" s="2">
        <v>145.696</v>
      </c>
      <c r="G36" s="2">
        <f t="shared" si="0"/>
        <v>3642.4</v>
      </c>
      <c r="K36" s="5" t="s">
        <v>110</v>
      </c>
      <c r="L36" s="5">
        <v>107.734</v>
      </c>
      <c r="M36" s="4">
        <f t="shared" si="1"/>
        <v>2693.35</v>
      </c>
    </row>
    <row r="37" spans="1:13">
      <c r="A37" s="5" t="s">
        <v>111</v>
      </c>
      <c r="B37" s="5">
        <v>56.496</v>
      </c>
      <c r="C37" s="4">
        <f t="shared" si="2"/>
        <v>1412.4</v>
      </c>
      <c r="E37" s="2" t="s">
        <v>112</v>
      </c>
      <c r="F37" s="2">
        <v>150.115</v>
      </c>
      <c r="G37" s="2">
        <f t="shared" si="0"/>
        <v>3752.875</v>
      </c>
      <c r="K37" s="5" t="s">
        <v>113</v>
      </c>
      <c r="L37" s="5">
        <v>106.559</v>
      </c>
      <c r="M37" s="4">
        <f t="shared" si="1"/>
        <v>2663.975</v>
      </c>
    </row>
    <row r="38" spans="1:13">
      <c r="A38" s="5" t="s">
        <v>114</v>
      </c>
      <c r="B38" s="5">
        <v>57.146</v>
      </c>
      <c r="C38" s="4">
        <f t="shared" si="2"/>
        <v>1428.65</v>
      </c>
      <c r="E38" s="2" t="s">
        <v>115</v>
      </c>
      <c r="F38" s="2">
        <v>157.619</v>
      </c>
      <c r="G38" s="2">
        <f t="shared" si="0"/>
        <v>3940.475</v>
      </c>
      <c r="K38" s="5" t="s">
        <v>116</v>
      </c>
      <c r="L38" s="5">
        <v>112.71</v>
      </c>
      <c r="M38" s="4">
        <f t="shared" si="1"/>
        <v>2817.75</v>
      </c>
    </row>
    <row r="39" spans="1:13">
      <c r="A39" s="5" t="s">
        <v>117</v>
      </c>
      <c r="B39" s="5">
        <v>57.168</v>
      </c>
      <c r="C39" s="4">
        <f t="shared" si="2"/>
        <v>1429.2</v>
      </c>
      <c r="E39" s="2" t="s">
        <v>118</v>
      </c>
      <c r="F39" s="2">
        <v>159.112</v>
      </c>
      <c r="G39" s="2">
        <f t="shared" si="0"/>
        <v>3977.8</v>
      </c>
      <c r="K39" s="5" t="s">
        <v>119</v>
      </c>
      <c r="L39" s="5">
        <v>114.169</v>
      </c>
      <c r="M39" s="4">
        <f t="shared" si="1"/>
        <v>2854.225</v>
      </c>
    </row>
    <row r="40" spans="1:13">
      <c r="A40" s="5" t="s">
        <v>120</v>
      </c>
      <c r="B40" s="5">
        <v>57.058</v>
      </c>
      <c r="C40" s="4">
        <f t="shared" si="2"/>
        <v>1426.45</v>
      </c>
      <c r="E40" s="2" t="s">
        <v>121</v>
      </c>
      <c r="F40" s="2">
        <v>158.081</v>
      </c>
      <c r="G40" s="2">
        <f t="shared" si="0"/>
        <v>3952.025</v>
      </c>
      <c r="K40" s="5" t="s">
        <v>122</v>
      </c>
      <c r="L40" s="5">
        <v>115.572</v>
      </c>
      <c r="M40" s="4">
        <f t="shared" si="1"/>
        <v>2889.3</v>
      </c>
    </row>
    <row r="41" spans="1:13">
      <c r="A41" s="5" t="s">
        <v>123</v>
      </c>
      <c r="B41" s="5">
        <v>56.47</v>
      </c>
      <c r="C41" s="4">
        <f t="shared" si="2"/>
        <v>1411.75</v>
      </c>
      <c r="E41" s="2" t="s">
        <v>124</v>
      </c>
      <c r="F41" s="2">
        <v>163.695</v>
      </c>
      <c r="G41" s="2">
        <f t="shared" si="0"/>
        <v>4092.375</v>
      </c>
      <c r="K41" s="5" t="s">
        <v>125</v>
      </c>
      <c r="L41" s="5">
        <v>113.609</v>
      </c>
      <c r="M41" s="4">
        <f t="shared" si="1"/>
        <v>2840.225</v>
      </c>
    </row>
    <row r="42" spans="1:13">
      <c r="A42" s="5" t="s">
        <v>126</v>
      </c>
      <c r="B42" s="5">
        <v>56.584</v>
      </c>
      <c r="C42" s="4">
        <f t="shared" si="2"/>
        <v>1414.6</v>
      </c>
      <c r="E42" s="2" t="s">
        <v>127</v>
      </c>
      <c r="F42" s="2">
        <v>174.374</v>
      </c>
      <c r="G42" s="2">
        <f t="shared" si="0"/>
        <v>4359.35</v>
      </c>
      <c r="K42" s="5" t="s">
        <v>128</v>
      </c>
      <c r="L42" s="5">
        <v>114.284</v>
      </c>
      <c r="M42" s="4">
        <f t="shared" si="1"/>
        <v>2857.1</v>
      </c>
    </row>
    <row r="43" spans="1:13">
      <c r="A43" s="5" t="s">
        <v>129</v>
      </c>
      <c r="B43" s="5">
        <v>54.54</v>
      </c>
      <c r="C43" s="4">
        <f t="shared" si="2"/>
        <v>1363.5</v>
      </c>
      <c r="E43" s="2" t="s">
        <v>130</v>
      </c>
      <c r="F43" s="2">
        <v>167.234</v>
      </c>
      <c r="G43" s="2">
        <f t="shared" si="0"/>
        <v>4180.85</v>
      </c>
      <c r="K43" s="5" t="s">
        <v>131</v>
      </c>
      <c r="L43" s="5">
        <v>111.799</v>
      </c>
      <c r="M43" s="4">
        <f t="shared" si="1"/>
        <v>2794.975</v>
      </c>
    </row>
    <row r="44" spans="1:13">
      <c r="A44" s="5" t="s">
        <v>132</v>
      </c>
      <c r="B44" s="5">
        <v>53.223</v>
      </c>
      <c r="C44" s="4">
        <f t="shared" si="2"/>
        <v>1330.575</v>
      </c>
      <c r="E44" s="2" t="s">
        <v>133</v>
      </c>
      <c r="F44" s="2">
        <v>161.98</v>
      </c>
      <c r="G44" s="2">
        <f t="shared" si="0"/>
        <v>4049.5</v>
      </c>
      <c r="K44" s="5" t="s">
        <v>134</v>
      </c>
      <c r="L44" s="5">
        <v>117.5</v>
      </c>
      <c r="M44" s="4">
        <f t="shared" si="1"/>
        <v>2937.5</v>
      </c>
    </row>
    <row r="45" spans="1:13">
      <c r="A45" s="5" t="s">
        <v>135</v>
      </c>
      <c r="B45" s="5">
        <v>55.059</v>
      </c>
      <c r="C45" s="4">
        <f t="shared" si="2"/>
        <v>1376.475</v>
      </c>
      <c r="E45" s="2" t="s">
        <v>136</v>
      </c>
      <c r="F45" s="2">
        <v>162.564</v>
      </c>
      <c r="G45" s="2">
        <f t="shared" si="0"/>
        <v>4064.1</v>
      </c>
      <c r="K45" s="5" t="s">
        <v>137</v>
      </c>
      <c r="L45" s="5">
        <v>125.11</v>
      </c>
      <c r="M45" s="4">
        <f t="shared" si="1"/>
        <v>3127.75</v>
      </c>
    </row>
    <row r="46" spans="1:13">
      <c r="A46" s="5" t="s">
        <v>138</v>
      </c>
      <c r="B46" s="5">
        <v>55.646</v>
      </c>
      <c r="C46" s="4">
        <f t="shared" si="2"/>
        <v>1391.15</v>
      </c>
      <c r="E46" s="2" t="s">
        <v>139</v>
      </c>
      <c r="F46" s="2">
        <v>168.327</v>
      </c>
      <c r="G46" s="2">
        <f t="shared" si="0"/>
        <v>4208.175</v>
      </c>
      <c r="K46" s="5" t="s">
        <v>140</v>
      </c>
      <c r="L46" s="5">
        <v>127.409</v>
      </c>
      <c r="M46" s="4">
        <f t="shared" si="1"/>
        <v>3185.225</v>
      </c>
    </row>
    <row r="47" spans="1:13">
      <c r="A47" s="5" t="s">
        <v>141</v>
      </c>
      <c r="B47" s="5">
        <v>55.123</v>
      </c>
      <c r="C47" s="4">
        <f t="shared" si="2"/>
        <v>1378.075</v>
      </c>
      <c r="E47" s="2" t="s">
        <v>142</v>
      </c>
      <c r="F47" s="2">
        <v>162.18</v>
      </c>
      <c r="G47" s="2">
        <f t="shared" si="0"/>
        <v>4054.5</v>
      </c>
      <c r="K47" s="5" t="s">
        <v>143</v>
      </c>
      <c r="L47" s="5">
        <v>134.466</v>
      </c>
      <c r="M47" s="4">
        <f t="shared" si="1"/>
        <v>3361.65</v>
      </c>
    </row>
    <row r="48" spans="1:13">
      <c r="A48" s="5" t="s">
        <v>144</v>
      </c>
      <c r="B48" s="5">
        <v>53.199</v>
      </c>
      <c r="C48" s="4">
        <f t="shared" si="2"/>
        <v>1329.975</v>
      </c>
      <c r="E48" s="2" t="s">
        <v>145</v>
      </c>
      <c r="F48" s="2">
        <v>160.946</v>
      </c>
      <c r="G48" s="2">
        <f t="shared" si="0"/>
        <v>4023.65</v>
      </c>
      <c r="K48" s="5" t="s">
        <v>146</v>
      </c>
      <c r="L48" s="5">
        <v>132.333</v>
      </c>
      <c r="M48" s="4">
        <f t="shared" si="1"/>
        <v>3308.325</v>
      </c>
    </row>
    <row r="49" spans="1:13">
      <c r="A49" s="5" t="s">
        <v>147</v>
      </c>
      <c r="B49" s="5">
        <v>52.843</v>
      </c>
      <c r="C49" s="4">
        <f t="shared" si="2"/>
        <v>1321.075</v>
      </c>
      <c r="E49" s="2" t="s">
        <v>148</v>
      </c>
      <c r="F49" s="2">
        <v>161.87</v>
      </c>
      <c r="G49" s="2">
        <f t="shared" si="0"/>
        <v>4046.75</v>
      </c>
      <c r="K49" s="5" t="s">
        <v>149</v>
      </c>
      <c r="L49" s="5">
        <v>132.977</v>
      </c>
      <c r="M49" s="4">
        <f t="shared" si="1"/>
        <v>3324.425</v>
      </c>
    </row>
    <row r="50" spans="1:13">
      <c r="A50" s="5" t="s">
        <v>150</v>
      </c>
      <c r="B50" s="5">
        <v>53.821</v>
      </c>
      <c r="C50" s="4">
        <f t="shared" si="2"/>
        <v>1345.525</v>
      </c>
      <c r="E50" s="2" t="s">
        <v>151</v>
      </c>
      <c r="F50" s="2">
        <v>166.359</v>
      </c>
      <c r="G50" s="2">
        <f t="shared" si="0"/>
        <v>4158.975</v>
      </c>
      <c r="K50" s="5" t="s">
        <v>152</v>
      </c>
      <c r="L50" s="5">
        <v>131.454</v>
      </c>
      <c r="M50" s="4">
        <f t="shared" si="1"/>
        <v>3286.35</v>
      </c>
    </row>
    <row r="51" spans="1:13">
      <c r="A51" s="5" t="s">
        <v>153</v>
      </c>
      <c r="B51" s="5">
        <v>55.436</v>
      </c>
      <c r="C51" s="4">
        <f t="shared" si="2"/>
        <v>1385.9</v>
      </c>
      <c r="E51" s="2" t="s">
        <v>154</v>
      </c>
      <c r="F51" s="2">
        <v>162.73</v>
      </c>
      <c r="G51" s="2">
        <f t="shared" si="0"/>
        <v>4068.25</v>
      </c>
      <c r="K51" s="5" t="s">
        <v>155</v>
      </c>
      <c r="L51" s="5">
        <v>131.88</v>
      </c>
      <c r="M51" s="4">
        <f t="shared" si="1"/>
        <v>3297</v>
      </c>
    </row>
    <row r="52" spans="1:13">
      <c r="A52" s="5" t="s">
        <v>156</v>
      </c>
      <c r="B52" s="5">
        <v>53.572</v>
      </c>
      <c r="C52" s="4">
        <f t="shared" si="2"/>
        <v>1339.3</v>
      </c>
      <c r="E52" s="2" t="s">
        <v>157</v>
      </c>
      <c r="F52" s="2">
        <v>160.826</v>
      </c>
      <c r="G52" s="2">
        <f t="shared" si="0"/>
        <v>4020.65</v>
      </c>
      <c r="K52" s="5" t="s">
        <v>158</v>
      </c>
      <c r="L52" s="5">
        <v>125.445</v>
      </c>
      <c r="M52" s="4">
        <f t="shared" si="1"/>
        <v>3136.125</v>
      </c>
    </row>
    <row r="53" spans="1:13">
      <c r="A53" s="5" t="s">
        <v>159</v>
      </c>
      <c r="B53" s="5">
        <v>51.829</v>
      </c>
      <c r="C53" s="4">
        <f t="shared" si="2"/>
        <v>1295.725</v>
      </c>
      <c r="E53" s="2" t="s">
        <v>160</v>
      </c>
      <c r="F53" s="2">
        <v>162.586</v>
      </c>
      <c r="G53" s="2">
        <f t="shared" si="0"/>
        <v>4064.65</v>
      </c>
      <c r="K53" s="5" t="s">
        <v>161</v>
      </c>
      <c r="L53" s="5">
        <v>126.207</v>
      </c>
      <c r="M53" s="4">
        <f t="shared" si="1"/>
        <v>3155.175</v>
      </c>
    </row>
    <row r="54" spans="1:13">
      <c r="A54" s="5" t="s">
        <v>162</v>
      </c>
      <c r="B54" s="5">
        <v>52.013</v>
      </c>
      <c r="C54" s="4">
        <f t="shared" si="2"/>
        <v>1300.325</v>
      </c>
      <c r="E54" s="2" t="s">
        <v>163</v>
      </c>
      <c r="F54" s="2">
        <v>169.45</v>
      </c>
      <c r="G54" s="2">
        <f t="shared" si="0"/>
        <v>4236.25</v>
      </c>
      <c r="K54" s="5" t="s">
        <v>164</v>
      </c>
      <c r="L54" s="5">
        <v>126.697</v>
      </c>
      <c r="M54" s="4">
        <f t="shared" si="1"/>
        <v>3167.425</v>
      </c>
    </row>
    <row r="55" spans="1:13">
      <c r="A55" s="5" t="s">
        <v>165</v>
      </c>
      <c r="B55" s="5">
        <v>52.436</v>
      </c>
      <c r="C55" s="4">
        <f t="shared" si="2"/>
        <v>1310.9</v>
      </c>
      <c r="E55" s="2" t="s">
        <v>166</v>
      </c>
      <c r="F55" s="2">
        <v>159.71</v>
      </c>
      <c r="G55" s="2">
        <f t="shared" si="0"/>
        <v>3992.75</v>
      </c>
      <c r="K55" s="5" t="s">
        <v>167</v>
      </c>
      <c r="L55" s="5">
        <v>127.751</v>
      </c>
      <c r="M55" s="4">
        <f t="shared" si="1"/>
        <v>3193.775</v>
      </c>
    </row>
    <row r="56" spans="1:13">
      <c r="A56" s="5" t="s">
        <v>168</v>
      </c>
      <c r="B56" s="5">
        <v>56.499</v>
      </c>
      <c r="C56" s="4">
        <f t="shared" si="2"/>
        <v>1412.475</v>
      </c>
      <c r="E56" s="2" t="s">
        <v>169</v>
      </c>
      <c r="F56" s="2">
        <v>162.088</v>
      </c>
      <c r="G56" s="2">
        <f t="shared" si="0"/>
        <v>4052.2</v>
      </c>
      <c r="K56" s="5" t="s">
        <v>170</v>
      </c>
      <c r="L56" s="5">
        <v>131.084</v>
      </c>
      <c r="M56" s="4">
        <f t="shared" si="1"/>
        <v>3277.1</v>
      </c>
    </row>
    <row r="57" spans="1:13">
      <c r="A57" s="5" t="s">
        <v>171</v>
      </c>
      <c r="B57" s="5">
        <v>53.821</v>
      </c>
      <c r="C57" s="4">
        <f t="shared" si="2"/>
        <v>1345.525</v>
      </c>
      <c r="E57" s="2" t="s">
        <v>172</v>
      </c>
      <c r="F57" s="2">
        <v>162.09</v>
      </c>
      <c r="G57" s="2">
        <f t="shared" si="0"/>
        <v>4052.25</v>
      </c>
      <c r="K57" s="5" t="s">
        <v>173</v>
      </c>
      <c r="L57" s="5">
        <v>129.981</v>
      </c>
      <c r="M57" s="4">
        <f t="shared" si="1"/>
        <v>3249.525</v>
      </c>
    </row>
    <row r="58" spans="1:13">
      <c r="A58" s="5" t="s">
        <v>174</v>
      </c>
      <c r="B58" s="5">
        <v>51.69</v>
      </c>
      <c r="C58" s="4">
        <f t="shared" si="2"/>
        <v>1292.25</v>
      </c>
      <c r="E58" s="2" t="s">
        <v>175</v>
      </c>
      <c r="F58" s="2">
        <v>167.747</v>
      </c>
      <c r="G58" s="2">
        <f t="shared" si="0"/>
        <v>4193.675</v>
      </c>
      <c r="K58" s="5" t="s">
        <v>176</v>
      </c>
      <c r="L58" s="5">
        <v>130.035</v>
      </c>
      <c r="M58" s="4">
        <f t="shared" si="1"/>
        <v>3250.875</v>
      </c>
    </row>
    <row r="59" spans="1:13">
      <c r="A59" s="5" t="s">
        <v>177</v>
      </c>
      <c r="B59" s="5">
        <v>51.546</v>
      </c>
      <c r="C59" s="4">
        <f t="shared" si="2"/>
        <v>1288.65</v>
      </c>
      <c r="E59" s="2" t="s">
        <v>178</v>
      </c>
      <c r="F59" s="2">
        <v>165.939</v>
      </c>
      <c r="G59" s="2">
        <f t="shared" si="0"/>
        <v>4148.475</v>
      </c>
      <c r="K59" s="5" t="s">
        <v>179</v>
      </c>
      <c r="L59" s="5">
        <v>129.916</v>
      </c>
      <c r="M59" s="4">
        <f t="shared" si="1"/>
        <v>3247.9</v>
      </c>
    </row>
    <row r="60" spans="1:13">
      <c r="A60" s="5" t="s">
        <v>180</v>
      </c>
      <c r="B60" s="5">
        <v>51.874</v>
      </c>
      <c r="C60" s="4">
        <f t="shared" si="2"/>
        <v>1296.85</v>
      </c>
      <c r="E60" s="2" t="s">
        <v>181</v>
      </c>
      <c r="F60" s="2">
        <v>161.428</v>
      </c>
      <c r="G60" s="2">
        <f t="shared" si="0"/>
        <v>4035.7</v>
      </c>
      <c r="K60" s="5" t="s">
        <v>182</v>
      </c>
      <c r="L60" s="5">
        <v>127.918</v>
      </c>
      <c r="M60" s="4">
        <f t="shared" si="1"/>
        <v>3197.95</v>
      </c>
    </row>
    <row r="61" spans="1:13">
      <c r="A61" s="5" t="s">
        <v>183</v>
      </c>
      <c r="B61" s="5">
        <v>52.911</v>
      </c>
      <c r="C61" s="4">
        <f t="shared" si="2"/>
        <v>1322.775</v>
      </c>
      <c r="E61" s="2" t="s">
        <v>184</v>
      </c>
      <c r="F61" s="2">
        <v>158.095</v>
      </c>
      <c r="G61" s="2">
        <f t="shared" si="0"/>
        <v>3952.375</v>
      </c>
      <c r="K61" s="5" t="s">
        <v>185</v>
      </c>
      <c r="L61" s="5">
        <v>128.829</v>
      </c>
      <c r="M61" s="4">
        <f t="shared" si="1"/>
        <v>3220.725</v>
      </c>
    </row>
    <row r="62" spans="1:13">
      <c r="A62" s="5" t="s">
        <v>186</v>
      </c>
      <c r="B62" s="5">
        <v>53.445</v>
      </c>
      <c r="C62" s="4">
        <f t="shared" si="2"/>
        <v>1336.125</v>
      </c>
      <c r="E62" s="2" t="s">
        <v>187</v>
      </c>
      <c r="F62" s="2">
        <v>163.705</v>
      </c>
      <c r="G62" s="2">
        <f t="shared" si="0"/>
        <v>4092.625</v>
      </c>
      <c r="K62" s="5" t="s">
        <v>188</v>
      </c>
      <c r="L62" s="5">
        <v>126.761</v>
      </c>
      <c r="M62" s="4">
        <f t="shared" si="1"/>
        <v>3169.025</v>
      </c>
    </row>
    <row r="63" spans="1:13">
      <c r="A63" s="5" t="s">
        <v>189</v>
      </c>
      <c r="B63" s="5">
        <v>55.188</v>
      </c>
      <c r="C63" s="4">
        <f t="shared" si="2"/>
        <v>1379.7</v>
      </c>
      <c r="E63" s="2" t="s">
        <v>190</v>
      </c>
      <c r="F63" s="2">
        <v>159.523</v>
      </c>
      <c r="G63" s="2">
        <f t="shared" si="0"/>
        <v>3988.075</v>
      </c>
      <c r="K63" s="5" t="s">
        <v>191</v>
      </c>
      <c r="L63" s="5">
        <v>125.274</v>
      </c>
      <c r="M63" s="4">
        <f t="shared" si="1"/>
        <v>3131.85</v>
      </c>
    </row>
    <row r="64" spans="1:13">
      <c r="A64" s="5" t="s">
        <v>192</v>
      </c>
      <c r="B64" s="5">
        <v>54.168</v>
      </c>
      <c r="C64" s="4">
        <f t="shared" si="2"/>
        <v>1354.2</v>
      </c>
      <c r="E64" s="2" t="s">
        <v>193</v>
      </c>
      <c r="F64" s="2">
        <v>159.996</v>
      </c>
      <c r="G64" s="2">
        <f t="shared" si="0"/>
        <v>3999.9</v>
      </c>
      <c r="K64" s="5" t="s">
        <v>194</v>
      </c>
      <c r="L64" s="5">
        <v>128.213</v>
      </c>
      <c r="M64" s="4">
        <f t="shared" si="1"/>
        <v>3205.325</v>
      </c>
    </row>
    <row r="65" spans="1:13">
      <c r="A65" s="5" t="s">
        <v>195</v>
      </c>
      <c r="B65" s="5">
        <v>53.659</v>
      </c>
      <c r="C65" s="4">
        <f t="shared" si="2"/>
        <v>1341.475</v>
      </c>
      <c r="E65" s="2" t="s">
        <v>196</v>
      </c>
      <c r="F65" s="2">
        <v>158.69</v>
      </c>
      <c r="G65" s="2">
        <f t="shared" si="0"/>
        <v>3967.25</v>
      </c>
      <c r="K65" s="5" t="s">
        <v>197</v>
      </c>
      <c r="L65" s="5">
        <v>125.098</v>
      </c>
      <c r="M65" s="4">
        <f t="shared" si="1"/>
        <v>3127.45</v>
      </c>
    </row>
    <row r="66" spans="1:13">
      <c r="A66" s="5" t="s">
        <v>198</v>
      </c>
      <c r="B66" s="5">
        <v>52.712</v>
      </c>
      <c r="C66" s="4">
        <f t="shared" si="2"/>
        <v>1317.8</v>
      </c>
      <c r="E66" s="2" t="s">
        <v>199</v>
      </c>
      <c r="F66" s="2">
        <v>167.228</v>
      </c>
      <c r="G66" s="2">
        <f t="shared" ref="G66:G129" si="3">F66*25</f>
        <v>4180.7</v>
      </c>
      <c r="K66" s="5" t="s">
        <v>200</v>
      </c>
      <c r="L66" s="5">
        <v>126.067</v>
      </c>
      <c r="M66" s="4">
        <f t="shared" ref="M66:M98" si="4">L66*25</f>
        <v>3151.675</v>
      </c>
    </row>
    <row r="67" spans="1:13">
      <c r="A67" s="5" t="s">
        <v>201</v>
      </c>
      <c r="B67" s="5">
        <v>54.485</v>
      </c>
      <c r="C67" s="4">
        <f t="shared" ref="C67:C130" si="5">B67*25</f>
        <v>1362.125</v>
      </c>
      <c r="E67" s="2" t="s">
        <v>202</v>
      </c>
      <c r="F67" s="2">
        <v>156.573</v>
      </c>
      <c r="G67" s="2">
        <f t="shared" si="3"/>
        <v>3914.325</v>
      </c>
      <c r="K67" s="5" t="s">
        <v>203</v>
      </c>
      <c r="L67" s="5">
        <v>123.628</v>
      </c>
      <c r="M67" s="4">
        <f t="shared" si="4"/>
        <v>3090.7</v>
      </c>
    </row>
    <row r="68" spans="1:13">
      <c r="A68" s="5" t="s">
        <v>204</v>
      </c>
      <c r="B68" s="5">
        <v>56.114</v>
      </c>
      <c r="C68" s="4">
        <f t="shared" si="5"/>
        <v>1402.85</v>
      </c>
      <c r="E68" s="2" t="s">
        <v>205</v>
      </c>
      <c r="F68" s="2">
        <v>150.827</v>
      </c>
      <c r="G68" s="2">
        <f t="shared" si="3"/>
        <v>3770.675</v>
      </c>
      <c r="K68" s="5" t="s">
        <v>206</v>
      </c>
      <c r="L68" s="5">
        <v>120.717</v>
      </c>
      <c r="M68" s="4">
        <f t="shared" si="4"/>
        <v>3017.925</v>
      </c>
    </row>
    <row r="69" spans="1:13">
      <c r="A69" s="5" t="s">
        <v>207</v>
      </c>
      <c r="B69" s="5">
        <v>55.946</v>
      </c>
      <c r="C69" s="4">
        <f t="shared" si="5"/>
        <v>1398.65</v>
      </c>
      <c r="E69" s="2" t="s">
        <v>208</v>
      </c>
      <c r="F69" s="2">
        <v>141.605</v>
      </c>
      <c r="G69" s="2">
        <f t="shared" si="3"/>
        <v>3540.125</v>
      </c>
      <c r="K69" s="5" t="s">
        <v>209</v>
      </c>
      <c r="L69" s="5">
        <v>117.262</v>
      </c>
      <c r="M69" s="4">
        <f t="shared" si="4"/>
        <v>2931.55</v>
      </c>
    </row>
    <row r="70" spans="1:13">
      <c r="A70" s="5" t="s">
        <v>210</v>
      </c>
      <c r="B70" s="5">
        <v>63.501</v>
      </c>
      <c r="C70" s="4">
        <f t="shared" si="5"/>
        <v>1587.525</v>
      </c>
      <c r="E70" s="2" t="s">
        <v>211</v>
      </c>
      <c r="F70" s="2">
        <v>150.302</v>
      </c>
      <c r="G70" s="2">
        <f t="shared" si="3"/>
        <v>3757.55</v>
      </c>
      <c r="K70" s="5" t="s">
        <v>212</v>
      </c>
      <c r="L70" s="5">
        <v>123.131</v>
      </c>
      <c r="M70" s="4">
        <f t="shared" si="4"/>
        <v>3078.275</v>
      </c>
    </row>
    <row r="71" spans="1:13">
      <c r="A71" s="5" t="s">
        <v>213</v>
      </c>
      <c r="B71" s="5">
        <v>66.166</v>
      </c>
      <c r="C71" s="4">
        <f t="shared" si="5"/>
        <v>1654.15</v>
      </c>
      <c r="E71" s="2" t="s">
        <v>214</v>
      </c>
      <c r="F71" s="2">
        <v>151.573</v>
      </c>
      <c r="G71" s="2">
        <f t="shared" si="3"/>
        <v>3789.325</v>
      </c>
      <c r="K71" s="5" t="s">
        <v>215</v>
      </c>
      <c r="L71" s="5">
        <v>126.063</v>
      </c>
      <c r="M71" s="4">
        <f t="shared" si="4"/>
        <v>3151.575</v>
      </c>
    </row>
    <row r="72" spans="1:13">
      <c r="A72" s="5" t="s">
        <v>216</v>
      </c>
      <c r="B72" s="5">
        <v>65.884</v>
      </c>
      <c r="C72" s="4">
        <f t="shared" si="5"/>
        <v>1647.1</v>
      </c>
      <c r="E72" s="2" t="s">
        <v>217</v>
      </c>
      <c r="F72" s="2">
        <v>148.05</v>
      </c>
      <c r="G72" s="2">
        <f t="shared" si="3"/>
        <v>3701.25</v>
      </c>
      <c r="K72" s="5" t="s">
        <v>218</v>
      </c>
      <c r="L72" s="5">
        <v>123.47</v>
      </c>
      <c r="M72" s="4">
        <f t="shared" si="4"/>
        <v>3086.75</v>
      </c>
    </row>
    <row r="73" spans="1:13">
      <c r="A73" s="5" t="s">
        <v>219</v>
      </c>
      <c r="B73" s="5">
        <v>66.436</v>
      </c>
      <c r="C73" s="4">
        <f t="shared" si="5"/>
        <v>1660.9</v>
      </c>
      <c r="E73" s="2" t="s">
        <v>220</v>
      </c>
      <c r="F73" s="2">
        <v>149.849</v>
      </c>
      <c r="G73" s="2">
        <f t="shared" si="3"/>
        <v>3746.225</v>
      </c>
      <c r="K73" s="5" t="s">
        <v>221</v>
      </c>
      <c r="L73" s="5">
        <v>120.926</v>
      </c>
      <c r="M73" s="4">
        <f t="shared" si="4"/>
        <v>3023.15</v>
      </c>
    </row>
    <row r="74" spans="1:13">
      <c r="A74" s="5" t="s">
        <v>222</v>
      </c>
      <c r="B74" s="5">
        <v>65.72</v>
      </c>
      <c r="C74" s="4">
        <f t="shared" si="5"/>
        <v>1643</v>
      </c>
      <c r="E74" s="2" t="s">
        <v>223</v>
      </c>
      <c r="F74" s="2">
        <v>150.449</v>
      </c>
      <c r="G74" s="2">
        <f t="shared" si="3"/>
        <v>3761.225</v>
      </c>
      <c r="K74" s="5" t="s">
        <v>224</v>
      </c>
      <c r="L74" s="5">
        <v>118.518</v>
      </c>
      <c r="M74" s="4">
        <f t="shared" si="4"/>
        <v>2962.95</v>
      </c>
    </row>
    <row r="75" spans="1:13">
      <c r="A75" s="5" t="s">
        <v>225</v>
      </c>
      <c r="B75" s="5">
        <v>65.073</v>
      </c>
      <c r="C75" s="4">
        <f t="shared" si="5"/>
        <v>1626.825</v>
      </c>
      <c r="E75" s="2" t="s">
        <v>226</v>
      </c>
      <c r="F75" s="2">
        <v>140.042</v>
      </c>
      <c r="G75" s="2">
        <f t="shared" si="3"/>
        <v>3501.05</v>
      </c>
      <c r="K75" s="5" t="s">
        <v>227</v>
      </c>
      <c r="L75" s="5">
        <v>117.391</v>
      </c>
      <c r="M75" s="4">
        <f t="shared" si="4"/>
        <v>2934.775</v>
      </c>
    </row>
    <row r="76" spans="1:13">
      <c r="A76" s="5" t="s">
        <v>228</v>
      </c>
      <c r="B76" s="5">
        <v>64.741</v>
      </c>
      <c r="C76" s="4">
        <f t="shared" si="5"/>
        <v>1618.525</v>
      </c>
      <c r="E76" s="2" t="s">
        <v>229</v>
      </c>
      <c r="F76" s="2">
        <v>136.462</v>
      </c>
      <c r="G76" s="2">
        <f t="shared" si="3"/>
        <v>3411.55</v>
      </c>
      <c r="K76" s="5" t="s">
        <v>230</v>
      </c>
      <c r="L76" s="5">
        <v>118.144</v>
      </c>
      <c r="M76" s="4">
        <f t="shared" si="4"/>
        <v>2953.6</v>
      </c>
    </row>
    <row r="77" spans="1:13">
      <c r="A77" s="5" t="s">
        <v>231</v>
      </c>
      <c r="B77" s="5">
        <v>62.58</v>
      </c>
      <c r="C77" s="4">
        <f t="shared" si="5"/>
        <v>1564.5</v>
      </c>
      <c r="E77" s="2" t="s">
        <v>232</v>
      </c>
      <c r="F77" s="2">
        <v>140.759</v>
      </c>
      <c r="G77" s="2">
        <f t="shared" si="3"/>
        <v>3518.975</v>
      </c>
      <c r="K77" s="5" t="s">
        <v>233</v>
      </c>
      <c r="L77" s="5">
        <v>121.018</v>
      </c>
      <c r="M77" s="4">
        <f t="shared" si="4"/>
        <v>3025.45</v>
      </c>
    </row>
    <row r="78" spans="1:13">
      <c r="A78" s="5" t="s">
        <v>234</v>
      </c>
      <c r="B78" s="5">
        <v>63.468</v>
      </c>
      <c r="C78" s="4">
        <f t="shared" si="5"/>
        <v>1586.7</v>
      </c>
      <c r="E78" s="2" t="s">
        <v>235</v>
      </c>
      <c r="F78" s="2">
        <v>139.736</v>
      </c>
      <c r="G78" s="2">
        <f t="shared" si="3"/>
        <v>3493.4</v>
      </c>
      <c r="K78" s="5" t="s">
        <v>236</v>
      </c>
      <c r="L78" s="5">
        <v>119.387</v>
      </c>
      <c r="M78" s="4">
        <f t="shared" si="4"/>
        <v>2984.675</v>
      </c>
    </row>
    <row r="79" spans="1:13">
      <c r="A79" s="5" t="s">
        <v>237</v>
      </c>
      <c r="B79" s="5">
        <v>63.768</v>
      </c>
      <c r="C79" s="4">
        <f t="shared" si="5"/>
        <v>1594.2</v>
      </c>
      <c r="E79" s="2" t="s">
        <v>238</v>
      </c>
      <c r="F79" s="2">
        <v>140.593</v>
      </c>
      <c r="G79" s="2">
        <f t="shared" si="3"/>
        <v>3514.825</v>
      </c>
      <c r="K79" s="5" t="s">
        <v>239</v>
      </c>
      <c r="L79" s="5">
        <v>120.726</v>
      </c>
      <c r="M79" s="4">
        <f t="shared" si="4"/>
        <v>3018.15</v>
      </c>
    </row>
    <row r="80" spans="1:13">
      <c r="A80" s="5" t="s">
        <v>240</v>
      </c>
      <c r="B80" s="5">
        <v>62.258</v>
      </c>
      <c r="C80" s="4">
        <f t="shared" si="5"/>
        <v>1556.45</v>
      </c>
      <c r="E80" s="2" t="s">
        <v>241</v>
      </c>
      <c r="F80" s="2">
        <v>141.677</v>
      </c>
      <c r="G80" s="2">
        <f t="shared" si="3"/>
        <v>3541.925</v>
      </c>
      <c r="K80" s="5" t="s">
        <v>242</v>
      </c>
      <c r="L80" s="5">
        <v>116.093</v>
      </c>
      <c r="M80" s="4">
        <f t="shared" si="4"/>
        <v>2902.325</v>
      </c>
    </row>
    <row r="81" spans="1:13">
      <c r="A81" s="5" t="s">
        <v>243</v>
      </c>
      <c r="B81" s="5">
        <v>65.634</v>
      </c>
      <c r="C81" s="4">
        <f t="shared" si="5"/>
        <v>1640.85</v>
      </c>
      <c r="E81" s="2" t="s">
        <v>244</v>
      </c>
      <c r="F81" s="2">
        <v>145.365</v>
      </c>
      <c r="G81" s="2">
        <f t="shared" si="3"/>
        <v>3634.125</v>
      </c>
      <c r="K81" s="5" t="s">
        <v>245</v>
      </c>
      <c r="L81" s="5">
        <v>117.403</v>
      </c>
      <c r="M81" s="4">
        <f t="shared" si="4"/>
        <v>2935.075</v>
      </c>
    </row>
    <row r="82" spans="1:13">
      <c r="A82" s="5" t="s">
        <v>246</v>
      </c>
      <c r="B82" s="5">
        <v>64.809</v>
      </c>
      <c r="C82" s="4">
        <f t="shared" si="5"/>
        <v>1620.225</v>
      </c>
      <c r="E82" s="2" t="s">
        <v>247</v>
      </c>
      <c r="F82" s="2">
        <v>143.678</v>
      </c>
      <c r="G82" s="2">
        <f t="shared" si="3"/>
        <v>3591.95</v>
      </c>
      <c r="K82" s="5" t="s">
        <v>248</v>
      </c>
      <c r="L82" s="5">
        <v>118.886</v>
      </c>
      <c r="M82" s="4">
        <f t="shared" si="4"/>
        <v>2972.15</v>
      </c>
    </row>
    <row r="83" spans="1:13">
      <c r="A83" s="5" t="s">
        <v>249</v>
      </c>
      <c r="B83" s="5">
        <v>64.339</v>
      </c>
      <c r="C83" s="4">
        <f t="shared" si="5"/>
        <v>1608.475</v>
      </c>
      <c r="E83" s="2" t="s">
        <v>250</v>
      </c>
      <c r="F83" s="2">
        <v>141.258</v>
      </c>
      <c r="G83" s="2">
        <f t="shared" si="3"/>
        <v>3531.45</v>
      </c>
      <c r="K83" s="5" t="s">
        <v>251</v>
      </c>
      <c r="L83" s="5">
        <v>117.971</v>
      </c>
      <c r="M83" s="4">
        <f t="shared" si="4"/>
        <v>2949.275</v>
      </c>
    </row>
    <row r="84" spans="1:13">
      <c r="A84" s="5" t="s">
        <v>252</v>
      </c>
      <c r="B84" s="5">
        <v>66.131</v>
      </c>
      <c r="C84" s="4">
        <f t="shared" si="5"/>
        <v>1653.275</v>
      </c>
      <c r="E84" s="2" t="s">
        <v>253</v>
      </c>
      <c r="F84" s="2">
        <v>133.681</v>
      </c>
      <c r="G84" s="2">
        <f t="shared" si="3"/>
        <v>3342.025</v>
      </c>
      <c r="K84" s="5" t="s">
        <v>254</v>
      </c>
      <c r="L84" s="5">
        <v>117.234</v>
      </c>
      <c r="M84" s="4">
        <f t="shared" si="4"/>
        <v>2930.85</v>
      </c>
    </row>
    <row r="85" spans="1:13">
      <c r="A85" s="5" t="s">
        <v>255</v>
      </c>
      <c r="B85" s="5">
        <v>64.255</v>
      </c>
      <c r="C85" s="4">
        <f t="shared" si="5"/>
        <v>1606.375</v>
      </c>
      <c r="E85" s="2" t="s">
        <v>256</v>
      </c>
      <c r="F85" s="2">
        <v>135.466</v>
      </c>
      <c r="G85" s="2">
        <f t="shared" si="3"/>
        <v>3386.65</v>
      </c>
      <c r="K85" s="5" t="s">
        <v>257</v>
      </c>
      <c r="L85" s="5">
        <v>117.195</v>
      </c>
      <c r="M85" s="4">
        <f t="shared" si="4"/>
        <v>2929.875</v>
      </c>
    </row>
    <row r="86" spans="1:13">
      <c r="A86" s="5" t="s">
        <v>258</v>
      </c>
      <c r="B86" s="5">
        <v>63.591</v>
      </c>
      <c r="C86" s="4">
        <f t="shared" si="5"/>
        <v>1589.775</v>
      </c>
      <c r="E86" s="2" t="s">
        <v>259</v>
      </c>
      <c r="F86" s="2">
        <v>134.213</v>
      </c>
      <c r="G86" s="2">
        <f t="shared" si="3"/>
        <v>3355.325</v>
      </c>
      <c r="K86" s="5" t="s">
        <v>260</v>
      </c>
      <c r="L86" s="5">
        <v>117.424</v>
      </c>
      <c r="M86" s="4">
        <f t="shared" si="4"/>
        <v>2935.6</v>
      </c>
    </row>
    <row r="87" spans="1:13">
      <c r="A87" s="5" t="s">
        <v>261</v>
      </c>
      <c r="B87" s="5">
        <v>65.704</v>
      </c>
      <c r="C87" s="4">
        <f t="shared" si="5"/>
        <v>1642.6</v>
      </c>
      <c r="E87" s="2" t="s">
        <v>262</v>
      </c>
      <c r="F87" s="2">
        <v>135.363</v>
      </c>
      <c r="G87" s="2">
        <f t="shared" si="3"/>
        <v>3384.075</v>
      </c>
      <c r="K87" s="5" t="s">
        <v>263</v>
      </c>
      <c r="L87" s="5">
        <v>117.788</v>
      </c>
      <c r="M87" s="4">
        <f t="shared" si="4"/>
        <v>2944.7</v>
      </c>
    </row>
    <row r="88" spans="1:13">
      <c r="A88" s="5" t="s">
        <v>264</v>
      </c>
      <c r="B88" s="5">
        <v>64.996</v>
      </c>
      <c r="C88" s="4">
        <f t="shared" si="5"/>
        <v>1624.9</v>
      </c>
      <c r="E88" s="2" t="s">
        <v>265</v>
      </c>
      <c r="F88" s="2">
        <v>134.116</v>
      </c>
      <c r="G88" s="2">
        <f t="shared" si="3"/>
        <v>3352.9</v>
      </c>
      <c r="K88" s="5" t="s">
        <v>266</v>
      </c>
      <c r="L88" s="5">
        <v>117.579</v>
      </c>
      <c r="M88" s="4">
        <f t="shared" si="4"/>
        <v>2939.475</v>
      </c>
    </row>
    <row r="89" spans="1:13">
      <c r="A89" s="5" t="s">
        <v>267</v>
      </c>
      <c r="B89" s="5">
        <v>64.112</v>
      </c>
      <c r="C89" s="4">
        <f t="shared" si="5"/>
        <v>1602.8</v>
      </c>
      <c r="E89" s="2" t="s">
        <v>268</v>
      </c>
      <c r="F89" s="2">
        <v>132.484</v>
      </c>
      <c r="G89" s="2">
        <f t="shared" si="3"/>
        <v>3312.1</v>
      </c>
      <c r="K89" s="5" t="s">
        <v>269</v>
      </c>
      <c r="L89" s="5">
        <v>117.871</v>
      </c>
      <c r="M89" s="4">
        <f t="shared" si="4"/>
        <v>2946.775</v>
      </c>
    </row>
    <row r="90" spans="1:13">
      <c r="A90" s="5" t="s">
        <v>270</v>
      </c>
      <c r="B90" s="5">
        <v>66.714</v>
      </c>
      <c r="C90" s="4">
        <f t="shared" si="5"/>
        <v>1667.85</v>
      </c>
      <c r="E90" s="2" t="s">
        <v>271</v>
      </c>
      <c r="F90" s="2">
        <v>132.384</v>
      </c>
      <c r="G90" s="2">
        <f t="shared" si="3"/>
        <v>3309.6</v>
      </c>
      <c r="K90" s="5" t="s">
        <v>272</v>
      </c>
      <c r="L90" s="5">
        <v>118.658</v>
      </c>
      <c r="M90" s="4">
        <f t="shared" si="4"/>
        <v>2966.45</v>
      </c>
    </row>
    <row r="91" spans="1:13">
      <c r="A91" s="5" t="s">
        <v>273</v>
      </c>
      <c r="B91" s="5">
        <v>64.964</v>
      </c>
      <c r="C91" s="4">
        <f t="shared" si="5"/>
        <v>1624.1</v>
      </c>
      <c r="E91" s="2" t="s">
        <v>274</v>
      </c>
      <c r="F91" s="2">
        <v>119.427</v>
      </c>
      <c r="G91" s="2">
        <f t="shared" si="3"/>
        <v>2985.675</v>
      </c>
      <c r="K91" s="5" t="s">
        <v>275</v>
      </c>
      <c r="L91" s="5">
        <v>115.292</v>
      </c>
      <c r="M91" s="4">
        <f t="shared" si="4"/>
        <v>2882.3</v>
      </c>
    </row>
    <row r="92" spans="1:13">
      <c r="A92" s="5" t="s">
        <v>276</v>
      </c>
      <c r="B92" s="5">
        <v>64.479</v>
      </c>
      <c r="C92" s="4">
        <f t="shared" si="5"/>
        <v>1611.975</v>
      </c>
      <c r="E92" s="2" t="s">
        <v>277</v>
      </c>
      <c r="F92" s="2">
        <v>120.411</v>
      </c>
      <c r="G92" s="2">
        <f t="shared" si="3"/>
        <v>3010.275</v>
      </c>
      <c r="K92" s="5" t="s">
        <v>278</v>
      </c>
      <c r="L92" s="5">
        <v>118.661</v>
      </c>
      <c r="M92" s="4">
        <f t="shared" si="4"/>
        <v>2966.525</v>
      </c>
    </row>
    <row r="93" spans="1:13">
      <c r="A93" s="5" t="s">
        <v>279</v>
      </c>
      <c r="B93" s="5">
        <v>67.046</v>
      </c>
      <c r="C93" s="4">
        <f t="shared" si="5"/>
        <v>1676.15</v>
      </c>
      <c r="E93" s="2" t="s">
        <v>280</v>
      </c>
      <c r="F93" s="2">
        <v>121.174</v>
      </c>
      <c r="G93" s="2">
        <f t="shared" si="3"/>
        <v>3029.35</v>
      </c>
      <c r="K93" s="5" t="s">
        <v>281</v>
      </c>
      <c r="L93" s="5">
        <v>121.78</v>
      </c>
      <c r="M93" s="4">
        <f t="shared" si="4"/>
        <v>3044.5</v>
      </c>
    </row>
    <row r="94" spans="1:13">
      <c r="A94" s="5" t="s">
        <v>282</v>
      </c>
      <c r="B94" s="5">
        <v>65.023</v>
      </c>
      <c r="C94" s="4">
        <f t="shared" si="5"/>
        <v>1625.575</v>
      </c>
      <c r="E94" s="2" t="s">
        <v>283</v>
      </c>
      <c r="F94" s="2">
        <v>116.969</v>
      </c>
      <c r="G94" s="2">
        <f t="shared" si="3"/>
        <v>2924.225</v>
      </c>
      <c r="K94" s="5" t="s">
        <v>284</v>
      </c>
      <c r="L94" s="5">
        <v>113.766</v>
      </c>
      <c r="M94" s="4">
        <f t="shared" si="4"/>
        <v>2844.15</v>
      </c>
    </row>
    <row r="95" spans="1:13">
      <c r="A95" s="5" t="s">
        <v>285</v>
      </c>
      <c r="B95" s="5">
        <v>66.046</v>
      </c>
      <c r="C95" s="4">
        <f t="shared" si="5"/>
        <v>1651.15</v>
      </c>
      <c r="E95" s="2" t="s">
        <v>286</v>
      </c>
      <c r="F95" s="2">
        <v>74.315</v>
      </c>
      <c r="G95" s="2">
        <f t="shared" si="3"/>
        <v>1857.875</v>
      </c>
      <c r="K95" s="5" t="s">
        <v>287</v>
      </c>
      <c r="L95" s="5">
        <v>80.015</v>
      </c>
      <c r="M95" s="4">
        <f t="shared" si="4"/>
        <v>2000.375</v>
      </c>
    </row>
    <row r="96" spans="1:13">
      <c r="A96" s="5" t="s">
        <v>288</v>
      </c>
      <c r="B96" s="5">
        <v>64.677</v>
      </c>
      <c r="C96" s="4">
        <f t="shared" si="5"/>
        <v>1616.925</v>
      </c>
      <c r="E96" s="2" t="s">
        <v>289</v>
      </c>
      <c r="F96" s="2">
        <v>63.247</v>
      </c>
      <c r="G96" s="2">
        <f t="shared" si="3"/>
        <v>1581.175</v>
      </c>
      <c r="K96" s="5" t="s">
        <v>290</v>
      </c>
      <c r="L96" s="5">
        <v>65.025</v>
      </c>
      <c r="M96" s="4">
        <f t="shared" si="4"/>
        <v>1625.625</v>
      </c>
    </row>
    <row r="97" spans="1:13">
      <c r="A97" s="5" t="s">
        <v>291</v>
      </c>
      <c r="B97" s="5">
        <v>64.821</v>
      </c>
      <c r="C97" s="4">
        <f t="shared" si="5"/>
        <v>1620.525</v>
      </c>
      <c r="E97" s="2" t="s">
        <v>292</v>
      </c>
      <c r="F97" s="2">
        <v>62.339</v>
      </c>
      <c r="G97" s="2">
        <f t="shared" si="3"/>
        <v>1558.475</v>
      </c>
      <c r="K97" s="5" t="s">
        <v>293</v>
      </c>
      <c r="L97" s="5">
        <v>63.898</v>
      </c>
      <c r="M97" s="4">
        <f t="shared" si="4"/>
        <v>1597.45</v>
      </c>
    </row>
    <row r="98" spans="1:13">
      <c r="A98" s="5" t="s">
        <v>294</v>
      </c>
      <c r="B98" s="5">
        <v>65.148</v>
      </c>
      <c r="C98" s="4">
        <f t="shared" si="5"/>
        <v>1628.7</v>
      </c>
      <c r="E98" s="2" t="s">
        <v>295</v>
      </c>
      <c r="F98" s="2">
        <v>59.301</v>
      </c>
      <c r="G98" s="2">
        <f t="shared" si="3"/>
        <v>1482.525</v>
      </c>
      <c r="K98" s="5" t="s">
        <v>296</v>
      </c>
      <c r="L98" s="5">
        <v>64.29</v>
      </c>
      <c r="M98" s="4">
        <f t="shared" si="4"/>
        <v>1607.25</v>
      </c>
    </row>
    <row r="99" spans="1:7">
      <c r="A99" s="5" t="s">
        <v>297</v>
      </c>
      <c r="B99" s="5">
        <v>63.607</v>
      </c>
      <c r="C99" s="4">
        <f t="shared" si="5"/>
        <v>1590.175</v>
      </c>
      <c r="E99" s="2" t="s">
        <v>298</v>
      </c>
      <c r="F99" s="2">
        <v>62.739</v>
      </c>
      <c r="G99" s="2">
        <f t="shared" si="3"/>
        <v>1568.475</v>
      </c>
    </row>
    <row r="100" spans="1:7">
      <c r="A100" s="5" t="s">
        <v>299</v>
      </c>
      <c r="B100" s="5">
        <v>63.282</v>
      </c>
      <c r="C100" s="4">
        <f t="shared" si="5"/>
        <v>1582.05</v>
      </c>
      <c r="E100" s="2" t="s">
        <v>300</v>
      </c>
      <c r="F100" s="2">
        <v>59.961</v>
      </c>
      <c r="G100" s="2">
        <f t="shared" si="3"/>
        <v>1499.025</v>
      </c>
    </row>
    <row r="101" spans="1:7">
      <c r="A101" s="5" t="s">
        <v>301</v>
      </c>
      <c r="B101" s="5">
        <v>66.109</v>
      </c>
      <c r="C101" s="4">
        <f t="shared" si="5"/>
        <v>1652.725</v>
      </c>
      <c r="E101" s="2" t="s">
        <v>302</v>
      </c>
      <c r="F101" s="2">
        <v>58.972</v>
      </c>
      <c r="G101" s="2">
        <f t="shared" si="3"/>
        <v>1474.3</v>
      </c>
    </row>
    <row r="102" spans="1:7">
      <c r="A102" s="5" t="s">
        <v>303</v>
      </c>
      <c r="B102" s="5">
        <v>63.221</v>
      </c>
      <c r="C102" s="4">
        <f t="shared" si="5"/>
        <v>1580.525</v>
      </c>
      <c r="E102" s="2" t="s">
        <v>304</v>
      </c>
      <c r="F102" s="2">
        <v>57.857</v>
      </c>
      <c r="G102" s="2">
        <f t="shared" si="3"/>
        <v>1446.425</v>
      </c>
    </row>
    <row r="103" spans="1:7">
      <c r="A103" s="5" t="s">
        <v>305</v>
      </c>
      <c r="B103" s="5">
        <v>63.941</v>
      </c>
      <c r="C103" s="4">
        <f t="shared" si="5"/>
        <v>1598.525</v>
      </c>
      <c r="E103" s="2" t="s">
        <v>306</v>
      </c>
      <c r="F103" s="2">
        <v>57.863</v>
      </c>
      <c r="G103" s="2">
        <f t="shared" si="3"/>
        <v>1446.575</v>
      </c>
    </row>
    <row r="104" spans="1:7">
      <c r="A104" s="5" t="s">
        <v>307</v>
      </c>
      <c r="B104" s="5">
        <v>64.714</v>
      </c>
      <c r="C104" s="4">
        <f t="shared" si="5"/>
        <v>1617.85</v>
      </c>
      <c r="E104" s="2" t="s">
        <v>308</v>
      </c>
      <c r="F104" s="2">
        <v>56.214</v>
      </c>
      <c r="G104" s="2">
        <f t="shared" si="3"/>
        <v>1405.35</v>
      </c>
    </row>
    <row r="105" spans="1:7">
      <c r="A105" s="5" t="s">
        <v>309</v>
      </c>
      <c r="B105" s="5">
        <v>62.417</v>
      </c>
      <c r="C105" s="4">
        <f t="shared" si="5"/>
        <v>1560.425</v>
      </c>
      <c r="E105" s="2" t="s">
        <v>310</v>
      </c>
      <c r="F105" s="2">
        <v>56.474</v>
      </c>
      <c r="G105" s="2">
        <f t="shared" si="3"/>
        <v>1411.85</v>
      </c>
    </row>
    <row r="106" spans="1:7">
      <c r="A106" s="5" t="s">
        <v>311</v>
      </c>
      <c r="B106" s="5">
        <v>65.686</v>
      </c>
      <c r="C106" s="4">
        <f t="shared" si="5"/>
        <v>1642.15</v>
      </c>
      <c r="E106" s="2" t="s">
        <v>312</v>
      </c>
      <c r="F106" s="2">
        <v>56.778</v>
      </c>
      <c r="G106" s="2">
        <f t="shared" si="3"/>
        <v>1419.45</v>
      </c>
    </row>
    <row r="107" spans="1:7">
      <c r="A107" s="5" t="s">
        <v>313</v>
      </c>
      <c r="B107" s="5">
        <v>63.969</v>
      </c>
      <c r="C107" s="4">
        <f t="shared" si="5"/>
        <v>1599.225</v>
      </c>
      <c r="E107" s="2" t="s">
        <v>314</v>
      </c>
      <c r="F107" s="2">
        <v>57.497</v>
      </c>
      <c r="G107" s="2">
        <f t="shared" si="3"/>
        <v>1437.425</v>
      </c>
    </row>
    <row r="108" spans="1:7">
      <c r="A108" s="5" t="s">
        <v>315</v>
      </c>
      <c r="B108" s="5">
        <v>63.667</v>
      </c>
      <c r="C108" s="4">
        <f t="shared" si="5"/>
        <v>1591.675</v>
      </c>
      <c r="E108" s="2" t="s">
        <v>316</v>
      </c>
      <c r="F108" s="2">
        <v>56.45</v>
      </c>
      <c r="G108" s="2">
        <f t="shared" si="3"/>
        <v>1411.25</v>
      </c>
    </row>
    <row r="109" spans="1:7">
      <c r="A109" s="5" t="s">
        <v>317</v>
      </c>
      <c r="B109" s="5">
        <v>62.883</v>
      </c>
      <c r="C109" s="4">
        <f t="shared" si="5"/>
        <v>1572.075</v>
      </c>
      <c r="E109" s="2" t="s">
        <v>318</v>
      </c>
      <c r="F109" s="2">
        <v>56.088</v>
      </c>
      <c r="G109" s="2">
        <f t="shared" si="3"/>
        <v>1402.2</v>
      </c>
    </row>
    <row r="110" spans="1:7">
      <c r="A110" s="5" t="s">
        <v>319</v>
      </c>
      <c r="B110" s="5">
        <v>64.583</v>
      </c>
      <c r="C110" s="4">
        <f t="shared" si="5"/>
        <v>1614.575</v>
      </c>
      <c r="E110" s="2" t="s">
        <v>320</v>
      </c>
      <c r="F110" s="2">
        <v>56.481</v>
      </c>
      <c r="G110" s="2">
        <f t="shared" si="3"/>
        <v>1412.025</v>
      </c>
    </row>
    <row r="111" spans="1:7">
      <c r="A111" s="5" t="s">
        <v>321</v>
      </c>
      <c r="B111" s="5">
        <v>65.223</v>
      </c>
      <c r="C111" s="4">
        <f t="shared" si="5"/>
        <v>1630.575</v>
      </c>
      <c r="E111" s="2" t="s">
        <v>322</v>
      </c>
      <c r="F111" s="2">
        <v>56.25</v>
      </c>
      <c r="G111" s="2">
        <f t="shared" si="3"/>
        <v>1406.25</v>
      </c>
    </row>
    <row r="112" spans="1:7">
      <c r="A112" s="5" t="s">
        <v>323</v>
      </c>
      <c r="B112" s="5">
        <v>64.385</v>
      </c>
      <c r="C112" s="4">
        <f t="shared" si="5"/>
        <v>1609.625</v>
      </c>
      <c r="E112" s="2" t="s">
        <v>324</v>
      </c>
      <c r="F112" s="2">
        <v>56.932</v>
      </c>
      <c r="G112" s="2">
        <f t="shared" si="3"/>
        <v>1423.3</v>
      </c>
    </row>
    <row r="113" spans="1:7">
      <c r="A113" s="5" t="s">
        <v>325</v>
      </c>
      <c r="B113" s="5">
        <v>65.242</v>
      </c>
      <c r="C113" s="4">
        <f t="shared" si="5"/>
        <v>1631.05</v>
      </c>
      <c r="E113" s="2" t="s">
        <v>326</v>
      </c>
      <c r="F113" s="2">
        <v>56.823</v>
      </c>
      <c r="G113" s="2">
        <f t="shared" si="3"/>
        <v>1420.575</v>
      </c>
    </row>
    <row r="114" spans="1:7">
      <c r="A114" s="5" t="s">
        <v>327</v>
      </c>
      <c r="B114" s="5">
        <v>63.528</v>
      </c>
      <c r="C114" s="4">
        <f t="shared" si="5"/>
        <v>1588.2</v>
      </c>
      <c r="E114" s="2" t="s">
        <v>328</v>
      </c>
      <c r="F114" s="2">
        <v>57.514</v>
      </c>
      <c r="G114" s="2">
        <f t="shared" si="3"/>
        <v>1437.85</v>
      </c>
    </row>
    <row r="115" spans="1:7">
      <c r="A115" s="5" t="s">
        <v>329</v>
      </c>
      <c r="B115" s="5">
        <v>69.19</v>
      </c>
      <c r="C115" s="4">
        <f t="shared" si="5"/>
        <v>1729.75</v>
      </c>
      <c r="E115" s="2" t="s">
        <v>330</v>
      </c>
      <c r="F115" s="2">
        <v>60.915</v>
      </c>
      <c r="G115" s="2">
        <f t="shared" si="3"/>
        <v>1522.875</v>
      </c>
    </row>
    <row r="116" spans="1:7">
      <c r="A116" s="5" t="s">
        <v>331</v>
      </c>
      <c r="B116" s="5">
        <v>73.722</v>
      </c>
      <c r="C116" s="4">
        <f t="shared" si="5"/>
        <v>1843.05</v>
      </c>
      <c r="E116" s="2" t="s">
        <v>332</v>
      </c>
      <c r="F116" s="2">
        <v>61.008</v>
      </c>
      <c r="G116" s="2">
        <f t="shared" si="3"/>
        <v>1525.2</v>
      </c>
    </row>
    <row r="117" spans="1:7">
      <c r="A117" s="5" t="s">
        <v>333</v>
      </c>
      <c r="B117" s="5">
        <v>71.079</v>
      </c>
      <c r="C117" s="4">
        <f t="shared" si="5"/>
        <v>1776.975</v>
      </c>
      <c r="E117" s="2" t="s">
        <v>334</v>
      </c>
      <c r="F117" s="2">
        <v>60.565</v>
      </c>
      <c r="G117" s="2">
        <f t="shared" si="3"/>
        <v>1514.125</v>
      </c>
    </row>
    <row r="118" spans="1:7">
      <c r="A118" s="5" t="s">
        <v>335</v>
      </c>
      <c r="B118" s="5">
        <v>73.326</v>
      </c>
      <c r="C118" s="4">
        <f t="shared" si="5"/>
        <v>1833.15</v>
      </c>
      <c r="E118" s="2" t="s">
        <v>336</v>
      </c>
      <c r="F118" s="2">
        <v>61.1</v>
      </c>
      <c r="G118" s="2">
        <f t="shared" si="3"/>
        <v>1527.5</v>
      </c>
    </row>
    <row r="119" spans="1:7">
      <c r="A119" s="5" t="s">
        <v>337</v>
      </c>
      <c r="B119" s="5">
        <v>71.768</v>
      </c>
      <c r="C119" s="4">
        <f t="shared" si="5"/>
        <v>1794.2</v>
      </c>
      <c r="E119" s="2" t="s">
        <v>338</v>
      </c>
      <c r="F119" s="2">
        <v>60.283</v>
      </c>
      <c r="G119" s="2">
        <f t="shared" si="3"/>
        <v>1507.075</v>
      </c>
    </row>
    <row r="120" spans="1:7">
      <c r="A120" s="5" t="s">
        <v>339</v>
      </c>
      <c r="B120" s="5">
        <v>73.702</v>
      </c>
      <c r="C120" s="4">
        <f t="shared" si="5"/>
        <v>1842.55</v>
      </c>
      <c r="E120" s="2" t="s">
        <v>340</v>
      </c>
      <c r="F120" s="2">
        <v>60.354</v>
      </c>
      <c r="G120" s="2">
        <f t="shared" si="3"/>
        <v>1508.85</v>
      </c>
    </row>
    <row r="121" spans="1:7">
      <c r="A121" s="5" t="s">
        <v>341</v>
      </c>
      <c r="B121" s="5">
        <v>74.486</v>
      </c>
      <c r="C121" s="4">
        <f t="shared" si="5"/>
        <v>1862.15</v>
      </c>
      <c r="E121" s="2" t="s">
        <v>342</v>
      </c>
      <c r="F121" s="2">
        <v>60.061</v>
      </c>
      <c r="G121" s="2">
        <f t="shared" si="3"/>
        <v>1501.525</v>
      </c>
    </row>
    <row r="122" spans="1:7">
      <c r="A122" s="5" t="s">
        <v>343</v>
      </c>
      <c r="B122" s="5">
        <v>82.912</v>
      </c>
      <c r="C122" s="4">
        <f t="shared" si="5"/>
        <v>2072.8</v>
      </c>
      <c r="E122" s="2" t="s">
        <v>344</v>
      </c>
      <c r="F122" s="2">
        <v>66.819</v>
      </c>
      <c r="G122" s="2">
        <f t="shared" si="3"/>
        <v>1670.475</v>
      </c>
    </row>
    <row r="123" spans="1:7">
      <c r="A123" s="5" t="s">
        <v>345</v>
      </c>
      <c r="B123" s="5">
        <v>111.61</v>
      </c>
      <c r="C123" s="4">
        <f t="shared" si="5"/>
        <v>2790.25</v>
      </c>
      <c r="E123" s="2" t="s">
        <v>346</v>
      </c>
      <c r="F123" s="2">
        <v>82.597</v>
      </c>
      <c r="G123" s="2">
        <f t="shared" si="3"/>
        <v>2064.925</v>
      </c>
    </row>
    <row r="124" spans="1:7">
      <c r="A124" s="5" t="s">
        <v>347</v>
      </c>
      <c r="B124" s="5">
        <v>111.618</v>
      </c>
      <c r="C124" s="4">
        <f t="shared" si="5"/>
        <v>2790.45</v>
      </c>
      <c r="E124" s="2" t="s">
        <v>348</v>
      </c>
      <c r="F124" s="2">
        <v>83.287</v>
      </c>
      <c r="G124" s="2">
        <f t="shared" si="3"/>
        <v>2082.175</v>
      </c>
    </row>
    <row r="125" spans="1:7">
      <c r="A125" s="5" t="s">
        <v>349</v>
      </c>
      <c r="B125" s="5">
        <v>113.824</v>
      </c>
      <c r="C125" s="4">
        <f t="shared" si="5"/>
        <v>2845.6</v>
      </c>
      <c r="E125" s="2" t="s">
        <v>350</v>
      </c>
      <c r="F125" s="2">
        <v>74.122</v>
      </c>
      <c r="G125" s="2">
        <f t="shared" si="3"/>
        <v>1853.05</v>
      </c>
    </row>
    <row r="126" spans="1:7">
      <c r="A126" s="5" t="s">
        <v>351</v>
      </c>
      <c r="B126" s="5">
        <v>106.841</v>
      </c>
      <c r="C126" s="4">
        <f t="shared" si="5"/>
        <v>2671.025</v>
      </c>
      <c r="E126" s="2" t="s">
        <v>352</v>
      </c>
      <c r="F126" s="2">
        <v>72.974</v>
      </c>
      <c r="G126" s="2">
        <f t="shared" si="3"/>
        <v>1824.35</v>
      </c>
    </row>
    <row r="127" spans="1:7">
      <c r="A127" s="5" t="s">
        <v>353</v>
      </c>
      <c r="B127" s="5">
        <v>104.137</v>
      </c>
      <c r="C127" s="4">
        <f t="shared" si="5"/>
        <v>2603.425</v>
      </c>
      <c r="E127" s="2" t="s">
        <v>354</v>
      </c>
      <c r="F127" s="2">
        <v>71.853</v>
      </c>
      <c r="G127" s="2">
        <f t="shared" si="3"/>
        <v>1796.325</v>
      </c>
    </row>
    <row r="128" spans="1:7">
      <c r="A128" s="5" t="s">
        <v>355</v>
      </c>
      <c r="B128" s="5">
        <v>114.56</v>
      </c>
      <c r="C128" s="4">
        <f t="shared" si="5"/>
        <v>2864</v>
      </c>
      <c r="E128" s="2" t="s">
        <v>356</v>
      </c>
      <c r="F128" s="2">
        <v>77.777</v>
      </c>
      <c r="G128" s="2">
        <f t="shared" si="3"/>
        <v>1944.425</v>
      </c>
    </row>
    <row r="129" spans="1:7">
      <c r="A129" s="5" t="s">
        <v>357</v>
      </c>
      <c r="B129" s="5">
        <v>127.707</v>
      </c>
      <c r="C129" s="4">
        <f t="shared" si="5"/>
        <v>3192.675</v>
      </c>
      <c r="E129" s="2" t="s">
        <v>358</v>
      </c>
      <c r="F129" s="2">
        <v>78.122</v>
      </c>
      <c r="G129" s="2">
        <f t="shared" si="3"/>
        <v>1953.05</v>
      </c>
    </row>
    <row r="130" spans="1:7">
      <c r="A130" s="5" t="s">
        <v>359</v>
      </c>
      <c r="B130" s="5">
        <v>133.33</v>
      </c>
      <c r="C130" s="4">
        <f t="shared" si="5"/>
        <v>3333.25</v>
      </c>
      <c r="E130" s="2" t="s">
        <v>360</v>
      </c>
      <c r="F130" s="2">
        <v>78.472</v>
      </c>
      <c r="G130" s="2">
        <f t="shared" ref="G130:G193" si="6">F130*25</f>
        <v>1961.8</v>
      </c>
    </row>
    <row r="131" spans="1:7">
      <c r="A131" s="5" t="s">
        <v>361</v>
      </c>
      <c r="B131" s="5">
        <v>137.926</v>
      </c>
      <c r="C131" s="4">
        <f t="shared" ref="C131:C194" si="7">B131*25</f>
        <v>3448.15</v>
      </c>
      <c r="E131" s="2" t="s">
        <v>362</v>
      </c>
      <c r="F131" s="2">
        <v>79.999</v>
      </c>
      <c r="G131" s="2">
        <f t="shared" si="6"/>
        <v>1999.975</v>
      </c>
    </row>
    <row r="132" spans="1:7">
      <c r="A132" s="5" t="s">
        <v>363</v>
      </c>
      <c r="B132" s="5">
        <v>144.933</v>
      </c>
      <c r="C132" s="4">
        <f t="shared" si="7"/>
        <v>3623.325</v>
      </c>
      <c r="E132" s="2" t="s">
        <v>364</v>
      </c>
      <c r="F132" s="2">
        <v>78.964</v>
      </c>
      <c r="G132" s="2">
        <f t="shared" si="6"/>
        <v>1974.1</v>
      </c>
    </row>
    <row r="133" spans="1:7">
      <c r="A133" s="5" t="s">
        <v>365</v>
      </c>
      <c r="B133" s="5">
        <v>149.512</v>
      </c>
      <c r="C133" s="4">
        <f t="shared" si="7"/>
        <v>3737.8</v>
      </c>
      <c r="E133" s="2" t="s">
        <v>366</v>
      </c>
      <c r="F133" s="2">
        <v>78.259</v>
      </c>
      <c r="G133" s="2">
        <f t="shared" si="6"/>
        <v>1956.475</v>
      </c>
    </row>
    <row r="134" spans="1:7">
      <c r="A134" s="5" t="s">
        <v>367</v>
      </c>
      <c r="B134" s="5">
        <v>155.424</v>
      </c>
      <c r="C134" s="4">
        <f t="shared" si="7"/>
        <v>3885.6</v>
      </c>
      <c r="E134" s="2" t="s">
        <v>368</v>
      </c>
      <c r="F134" s="2">
        <v>78.12</v>
      </c>
      <c r="G134" s="2">
        <f t="shared" si="6"/>
        <v>1953</v>
      </c>
    </row>
    <row r="135" spans="1:7">
      <c r="A135" s="5" t="s">
        <v>369</v>
      </c>
      <c r="B135" s="5">
        <v>157.465</v>
      </c>
      <c r="C135" s="4">
        <f t="shared" si="7"/>
        <v>3936.625</v>
      </c>
      <c r="E135" s="2" t="s">
        <v>370</v>
      </c>
      <c r="F135" s="2">
        <v>80.833</v>
      </c>
      <c r="G135" s="2">
        <f t="shared" si="6"/>
        <v>2020.825</v>
      </c>
    </row>
    <row r="136" spans="1:7">
      <c r="A136" s="5" t="s">
        <v>371</v>
      </c>
      <c r="B136" s="5">
        <v>156.068</v>
      </c>
      <c r="C136" s="4">
        <f t="shared" si="7"/>
        <v>3901.7</v>
      </c>
      <c r="E136" s="2" t="s">
        <v>372</v>
      </c>
      <c r="F136" s="2">
        <v>81.796</v>
      </c>
      <c r="G136" s="2">
        <f t="shared" si="6"/>
        <v>2044.9</v>
      </c>
    </row>
    <row r="137" spans="1:7">
      <c r="A137" s="5" t="s">
        <v>373</v>
      </c>
      <c r="B137" s="5">
        <v>156.427</v>
      </c>
      <c r="C137" s="4">
        <f t="shared" si="7"/>
        <v>3910.675</v>
      </c>
      <c r="E137" s="2" t="s">
        <v>374</v>
      </c>
      <c r="F137" s="2">
        <v>80.557</v>
      </c>
      <c r="G137" s="2">
        <f t="shared" si="6"/>
        <v>2013.925</v>
      </c>
    </row>
    <row r="138" spans="1:7">
      <c r="A138" s="5" t="s">
        <v>375</v>
      </c>
      <c r="B138" s="5">
        <v>170.124</v>
      </c>
      <c r="C138" s="4">
        <f t="shared" si="7"/>
        <v>4253.1</v>
      </c>
      <c r="E138" s="2" t="s">
        <v>376</v>
      </c>
      <c r="F138" s="2">
        <v>82.484</v>
      </c>
      <c r="G138" s="2">
        <f t="shared" si="6"/>
        <v>2062.1</v>
      </c>
    </row>
    <row r="139" spans="1:7">
      <c r="A139" s="5" t="s">
        <v>377</v>
      </c>
      <c r="B139" s="5">
        <v>165.909</v>
      </c>
      <c r="C139" s="4">
        <f t="shared" si="7"/>
        <v>4147.725</v>
      </c>
      <c r="E139" s="2" t="s">
        <v>378</v>
      </c>
      <c r="F139" s="2">
        <v>82.391</v>
      </c>
      <c r="G139" s="2">
        <f t="shared" si="6"/>
        <v>2059.775</v>
      </c>
    </row>
    <row r="140" spans="1:7">
      <c r="A140" s="5" t="s">
        <v>379</v>
      </c>
      <c r="B140" s="5">
        <v>163.46</v>
      </c>
      <c r="C140" s="4">
        <f t="shared" si="7"/>
        <v>4086.5</v>
      </c>
      <c r="E140" s="2" t="s">
        <v>380</v>
      </c>
      <c r="F140" s="2">
        <v>82.889</v>
      </c>
      <c r="G140" s="2">
        <f t="shared" si="6"/>
        <v>2072.225</v>
      </c>
    </row>
    <row r="141" spans="1:7">
      <c r="A141" s="5" t="s">
        <v>381</v>
      </c>
      <c r="B141" s="5">
        <v>165.173</v>
      </c>
      <c r="C141" s="4">
        <f t="shared" si="7"/>
        <v>4129.325</v>
      </c>
      <c r="E141" s="2" t="s">
        <v>382</v>
      </c>
      <c r="F141" s="2">
        <v>82.112</v>
      </c>
      <c r="G141" s="2">
        <f t="shared" si="6"/>
        <v>2052.8</v>
      </c>
    </row>
    <row r="142" spans="1:7">
      <c r="A142" s="5" t="s">
        <v>383</v>
      </c>
      <c r="B142" s="5">
        <v>167.451</v>
      </c>
      <c r="C142" s="4">
        <f t="shared" si="7"/>
        <v>4186.275</v>
      </c>
      <c r="E142" s="2" t="s">
        <v>384</v>
      </c>
      <c r="F142" s="2">
        <v>82.78</v>
      </c>
      <c r="G142" s="2">
        <f t="shared" si="6"/>
        <v>2069.5</v>
      </c>
    </row>
    <row r="143" spans="1:7">
      <c r="A143" s="5" t="s">
        <v>385</v>
      </c>
      <c r="B143" s="5">
        <v>164.452</v>
      </c>
      <c r="C143" s="4">
        <f t="shared" si="7"/>
        <v>4111.3</v>
      </c>
      <c r="E143" s="2" t="s">
        <v>386</v>
      </c>
      <c r="F143" s="2">
        <v>82.433</v>
      </c>
      <c r="G143" s="2">
        <f t="shared" si="6"/>
        <v>2060.825</v>
      </c>
    </row>
    <row r="144" spans="1:7">
      <c r="A144" s="5" t="s">
        <v>387</v>
      </c>
      <c r="B144" s="5">
        <v>160.096</v>
      </c>
      <c r="C144" s="4">
        <f t="shared" si="7"/>
        <v>4002.4</v>
      </c>
      <c r="E144" s="2" t="s">
        <v>388</v>
      </c>
      <c r="F144" s="2">
        <v>81.848</v>
      </c>
      <c r="G144" s="2">
        <f t="shared" si="6"/>
        <v>2046.2</v>
      </c>
    </row>
    <row r="145" spans="1:7">
      <c r="A145" s="5" t="s">
        <v>389</v>
      </c>
      <c r="B145" s="5">
        <v>159.088</v>
      </c>
      <c r="C145" s="4">
        <f t="shared" si="7"/>
        <v>3977.2</v>
      </c>
      <c r="E145" s="2" t="s">
        <v>390</v>
      </c>
      <c r="F145" s="2">
        <v>81.205</v>
      </c>
      <c r="G145" s="2">
        <f t="shared" si="6"/>
        <v>2030.125</v>
      </c>
    </row>
    <row r="146" spans="1:7">
      <c r="A146" s="5" t="s">
        <v>391</v>
      </c>
      <c r="B146" s="5">
        <v>166.069</v>
      </c>
      <c r="C146" s="4">
        <f t="shared" si="7"/>
        <v>4151.725</v>
      </c>
      <c r="E146" s="2" t="s">
        <v>392</v>
      </c>
      <c r="F146" s="2">
        <v>82.633</v>
      </c>
      <c r="G146" s="2">
        <f t="shared" si="6"/>
        <v>2065.825</v>
      </c>
    </row>
    <row r="147" spans="1:7">
      <c r="A147" s="5" t="s">
        <v>393</v>
      </c>
      <c r="B147" s="5">
        <v>162.319</v>
      </c>
      <c r="C147" s="4">
        <f t="shared" si="7"/>
        <v>4057.975</v>
      </c>
      <c r="E147" s="2" t="s">
        <v>394</v>
      </c>
      <c r="F147" s="2">
        <v>82.735</v>
      </c>
      <c r="G147" s="2">
        <f t="shared" si="6"/>
        <v>2068.375</v>
      </c>
    </row>
    <row r="148" spans="1:7">
      <c r="A148" s="5" t="s">
        <v>395</v>
      </c>
      <c r="B148" s="5">
        <v>158.322</v>
      </c>
      <c r="C148" s="4">
        <f t="shared" si="7"/>
        <v>3958.05</v>
      </c>
      <c r="E148" s="2" t="s">
        <v>396</v>
      </c>
      <c r="F148" s="2">
        <v>83.11</v>
      </c>
      <c r="G148" s="2">
        <f t="shared" si="6"/>
        <v>2077.75</v>
      </c>
    </row>
    <row r="149" spans="1:7">
      <c r="A149" s="5" t="s">
        <v>397</v>
      </c>
      <c r="B149" s="5">
        <v>157.215</v>
      </c>
      <c r="C149" s="4">
        <f t="shared" si="7"/>
        <v>3930.375</v>
      </c>
      <c r="E149" s="2" t="s">
        <v>398</v>
      </c>
      <c r="F149" s="2">
        <v>80.938</v>
      </c>
      <c r="G149" s="2">
        <f t="shared" si="6"/>
        <v>2023.45</v>
      </c>
    </row>
    <row r="150" spans="1:7">
      <c r="A150" s="5" t="s">
        <v>399</v>
      </c>
      <c r="B150" s="5">
        <v>163.715</v>
      </c>
      <c r="C150" s="4">
        <f t="shared" si="7"/>
        <v>4092.875</v>
      </c>
      <c r="E150" s="2" t="s">
        <v>400</v>
      </c>
      <c r="F150" s="2">
        <v>80.517</v>
      </c>
      <c r="G150" s="2">
        <f t="shared" si="6"/>
        <v>2012.925</v>
      </c>
    </row>
    <row r="151" spans="1:7">
      <c r="A151" s="5" t="s">
        <v>401</v>
      </c>
      <c r="B151" s="5">
        <v>155.45</v>
      </c>
      <c r="C151" s="4">
        <f t="shared" si="7"/>
        <v>3886.25</v>
      </c>
      <c r="E151" s="2" t="s">
        <v>402</v>
      </c>
      <c r="F151" s="2">
        <v>80.933</v>
      </c>
      <c r="G151" s="2">
        <f t="shared" si="6"/>
        <v>2023.325</v>
      </c>
    </row>
    <row r="152" spans="1:7">
      <c r="A152" s="5" t="s">
        <v>403</v>
      </c>
      <c r="B152" s="5">
        <v>155.93</v>
      </c>
      <c r="C152" s="4">
        <f t="shared" si="7"/>
        <v>3898.25</v>
      </c>
      <c r="E152" s="2" t="s">
        <v>404</v>
      </c>
      <c r="F152" s="2">
        <v>80.648</v>
      </c>
      <c r="G152" s="2">
        <f t="shared" si="6"/>
        <v>2016.2</v>
      </c>
    </row>
    <row r="153" spans="1:7">
      <c r="A153" s="5" t="s">
        <v>405</v>
      </c>
      <c r="B153" s="5">
        <v>159.484</v>
      </c>
      <c r="C153" s="4">
        <f t="shared" si="7"/>
        <v>3987.1</v>
      </c>
      <c r="E153" s="2" t="s">
        <v>406</v>
      </c>
      <c r="F153" s="2">
        <v>80.44</v>
      </c>
      <c r="G153" s="2">
        <f t="shared" si="6"/>
        <v>2011</v>
      </c>
    </row>
    <row r="154" spans="1:7">
      <c r="A154" s="5" t="s">
        <v>407</v>
      </c>
      <c r="B154" s="5">
        <v>168.228</v>
      </c>
      <c r="C154" s="4">
        <f t="shared" si="7"/>
        <v>4205.7</v>
      </c>
      <c r="E154" s="2" t="s">
        <v>408</v>
      </c>
      <c r="F154" s="2">
        <v>79.301</v>
      </c>
      <c r="G154" s="2">
        <f t="shared" si="6"/>
        <v>1982.525</v>
      </c>
    </row>
    <row r="155" spans="1:7">
      <c r="A155" s="5" t="s">
        <v>409</v>
      </c>
      <c r="B155" s="5">
        <v>165.18</v>
      </c>
      <c r="C155" s="4">
        <f t="shared" si="7"/>
        <v>4129.5</v>
      </c>
      <c r="E155" s="2" t="s">
        <v>410</v>
      </c>
      <c r="F155" s="2">
        <v>79.041</v>
      </c>
      <c r="G155" s="2">
        <f t="shared" si="6"/>
        <v>1976.025</v>
      </c>
    </row>
    <row r="156" spans="1:7">
      <c r="A156" s="5" t="s">
        <v>411</v>
      </c>
      <c r="B156" s="5">
        <v>161.561</v>
      </c>
      <c r="C156" s="4">
        <f t="shared" si="7"/>
        <v>4039.025</v>
      </c>
      <c r="E156" s="2" t="s">
        <v>412</v>
      </c>
      <c r="F156" s="2">
        <v>79.245</v>
      </c>
      <c r="G156" s="2">
        <f t="shared" si="6"/>
        <v>1981.125</v>
      </c>
    </row>
    <row r="157" spans="1:7">
      <c r="A157" s="5" t="s">
        <v>413</v>
      </c>
      <c r="B157" s="5">
        <v>161.941</v>
      </c>
      <c r="C157" s="4">
        <f t="shared" si="7"/>
        <v>4048.525</v>
      </c>
      <c r="E157" s="2" t="s">
        <v>414</v>
      </c>
      <c r="F157" s="2">
        <v>79.055</v>
      </c>
      <c r="G157" s="2">
        <f t="shared" si="6"/>
        <v>1976.375</v>
      </c>
    </row>
    <row r="158" spans="1:7">
      <c r="A158" s="5" t="s">
        <v>415</v>
      </c>
      <c r="B158" s="5">
        <v>165.795</v>
      </c>
      <c r="C158" s="4">
        <f t="shared" si="7"/>
        <v>4144.875</v>
      </c>
      <c r="E158" s="2" t="s">
        <v>416</v>
      </c>
      <c r="F158" s="2">
        <v>79.616</v>
      </c>
      <c r="G158" s="2">
        <f t="shared" si="6"/>
        <v>1990.4</v>
      </c>
    </row>
    <row r="159" spans="1:7">
      <c r="A159" s="5" t="s">
        <v>417</v>
      </c>
      <c r="B159" s="5">
        <v>161.544</v>
      </c>
      <c r="C159" s="4">
        <f t="shared" si="7"/>
        <v>4038.6</v>
      </c>
      <c r="E159" s="2" t="s">
        <v>418</v>
      </c>
      <c r="F159" s="2">
        <v>80.301</v>
      </c>
      <c r="G159" s="2">
        <f t="shared" si="6"/>
        <v>2007.525</v>
      </c>
    </row>
    <row r="160" spans="1:7">
      <c r="A160" s="5" t="s">
        <v>419</v>
      </c>
      <c r="B160" s="5">
        <v>158.081</v>
      </c>
      <c r="C160" s="4">
        <f t="shared" si="7"/>
        <v>3952.025</v>
      </c>
      <c r="E160" s="2" t="s">
        <v>420</v>
      </c>
      <c r="F160" s="2">
        <v>80.998</v>
      </c>
      <c r="G160" s="2">
        <f t="shared" si="6"/>
        <v>2024.95</v>
      </c>
    </row>
    <row r="161" spans="1:7">
      <c r="A161" s="5" t="s">
        <v>421</v>
      </c>
      <c r="B161" s="5">
        <v>163.101</v>
      </c>
      <c r="C161" s="4">
        <f t="shared" si="7"/>
        <v>4077.525</v>
      </c>
      <c r="E161" s="2" t="s">
        <v>422</v>
      </c>
      <c r="F161" s="2">
        <v>82.126</v>
      </c>
      <c r="G161" s="2">
        <f t="shared" si="6"/>
        <v>2053.15</v>
      </c>
    </row>
    <row r="162" spans="1:7">
      <c r="A162" s="5" t="s">
        <v>423</v>
      </c>
      <c r="B162" s="5">
        <v>169.151</v>
      </c>
      <c r="C162" s="4">
        <f t="shared" si="7"/>
        <v>4228.775</v>
      </c>
      <c r="E162" s="2" t="s">
        <v>424</v>
      </c>
      <c r="F162" s="2">
        <v>81.552</v>
      </c>
      <c r="G162" s="2">
        <f t="shared" si="6"/>
        <v>2038.8</v>
      </c>
    </row>
    <row r="163" spans="1:7">
      <c r="A163" s="5" t="s">
        <v>425</v>
      </c>
      <c r="B163" s="5">
        <v>161.626</v>
      </c>
      <c r="C163" s="4">
        <f t="shared" si="7"/>
        <v>4040.65</v>
      </c>
      <c r="E163" s="2" t="s">
        <v>426</v>
      </c>
      <c r="F163" s="2">
        <v>80.405</v>
      </c>
      <c r="G163" s="2">
        <f t="shared" si="6"/>
        <v>2010.125</v>
      </c>
    </row>
    <row r="164" spans="1:7">
      <c r="A164" s="5" t="s">
        <v>427</v>
      </c>
      <c r="B164" s="5">
        <v>152.981</v>
      </c>
      <c r="C164" s="4">
        <f t="shared" si="7"/>
        <v>3824.525</v>
      </c>
      <c r="E164" s="2" t="s">
        <v>428</v>
      </c>
      <c r="F164" s="2">
        <v>80.599</v>
      </c>
      <c r="G164" s="2">
        <f t="shared" si="6"/>
        <v>2014.975</v>
      </c>
    </row>
    <row r="165" spans="1:7">
      <c r="A165" s="5" t="s">
        <v>429</v>
      </c>
      <c r="B165" s="5">
        <v>148.585</v>
      </c>
      <c r="C165" s="4">
        <f t="shared" si="7"/>
        <v>3714.625</v>
      </c>
      <c r="E165" s="2" t="s">
        <v>430</v>
      </c>
      <c r="F165" s="2">
        <v>80.673</v>
      </c>
      <c r="G165" s="2">
        <f t="shared" si="6"/>
        <v>2016.825</v>
      </c>
    </row>
    <row r="166" spans="1:7">
      <c r="A166" s="5" t="s">
        <v>431</v>
      </c>
      <c r="B166" s="5">
        <v>152.902</v>
      </c>
      <c r="C166" s="4">
        <f t="shared" si="7"/>
        <v>3822.55</v>
      </c>
      <c r="E166" s="2" t="s">
        <v>432</v>
      </c>
      <c r="F166" s="2">
        <v>83.991</v>
      </c>
      <c r="G166" s="2">
        <f t="shared" si="6"/>
        <v>2099.775</v>
      </c>
    </row>
    <row r="167" spans="1:7">
      <c r="A167" s="5" t="s">
        <v>433</v>
      </c>
      <c r="B167" s="5">
        <v>157.147</v>
      </c>
      <c r="C167" s="4">
        <f t="shared" si="7"/>
        <v>3928.675</v>
      </c>
      <c r="E167" s="2" t="s">
        <v>434</v>
      </c>
      <c r="F167" s="2">
        <v>90.792</v>
      </c>
      <c r="G167" s="2">
        <f t="shared" si="6"/>
        <v>2269.8</v>
      </c>
    </row>
    <row r="168" spans="1:7">
      <c r="A168" s="5" t="s">
        <v>435</v>
      </c>
      <c r="B168" s="5">
        <v>152.246</v>
      </c>
      <c r="C168" s="4">
        <f t="shared" si="7"/>
        <v>3806.15</v>
      </c>
      <c r="E168" s="2" t="s">
        <v>436</v>
      </c>
      <c r="F168" s="2">
        <v>89.018</v>
      </c>
      <c r="G168" s="2">
        <f t="shared" si="6"/>
        <v>2225.45</v>
      </c>
    </row>
    <row r="169" spans="1:7">
      <c r="A169" s="5" t="s">
        <v>437</v>
      </c>
      <c r="B169" s="5">
        <v>152.018</v>
      </c>
      <c r="C169" s="4">
        <f t="shared" si="7"/>
        <v>3800.45</v>
      </c>
      <c r="E169" s="2" t="s">
        <v>438</v>
      </c>
      <c r="F169" s="2">
        <v>89.063</v>
      </c>
      <c r="G169" s="2">
        <f t="shared" si="6"/>
        <v>2226.575</v>
      </c>
    </row>
    <row r="170" spans="1:7">
      <c r="A170" s="5" t="s">
        <v>439</v>
      </c>
      <c r="B170" s="5">
        <v>154.572</v>
      </c>
      <c r="C170" s="4">
        <f t="shared" si="7"/>
        <v>3864.3</v>
      </c>
      <c r="E170" s="2" t="s">
        <v>440</v>
      </c>
      <c r="F170" s="2">
        <v>88.643</v>
      </c>
      <c r="G170" s="2">
        <f t="shared" si="6"/>
        <v>2216.075</v>
      </c>
    </row>
    <row r="171" spans="1:7">
      <c r="A171" s="5" t="s">
        <v>441</v>
      </c>
      <c r="B171" s="5">
        <v>147.26</v>
      </c>
      <c r="C171" s="4">
        <f t="shared" si="7"/>
        <v>3681.5</v>
      </c>
      <c r="E171" s="2" t="s">
        <v>442</v>
      </c>
      <c r="F171" s="2">
        <v>89.217</v>
      </c>
      <c r="G171" s="2">
        <f t="shared" si="6"/>
        <v>2230.425</v>
      </c>
    </row>
    <row r="172" spans="1:7">
      <c r="A172" s="5" t="s">
        <v>443</v>
      </c>
      <c r="B172" s="5">
        <v>143.298</v>
      </c>
      <c r="C172" s="4">
        <f t="shared" si="7"/>
        <v>3582.45</v>
      </c>
      <c r="E172" s="2" t="s">
        <v>444</v>
      </c>
      <c r="F172" s="2">
        <v>89.412</v>
      </c>
      <c r="G172" s="2">
        <f t="shared" si="6"/>
        <v>2235.3</v>
      </c>
    </row>
    <row r="173" spans="1:7">
      <c r="A173" s="5" t="s">
        <v>445</v>
      </c>
      <c r="B173" s="5">
        <v>140.345</v>
      </c>
      <c r="C173" s="4">
        <f t="shared" si="7"/>
        <v>3508.625</v>
      </c>
      <c r="E173" s="2" t="s">
        <v>446</v>
      </c>
      <c r="F173" s="2">
        <v>89.005</v>
      </c>
      <c r="G173" s="2">
        <f t="shared" si="6"/>
        <v>2225.125</v>
      </c>
    </row>
    <row r="174" spans="1:7">
      <c r="A174" s="5" t="s">
        <v>447</v>
      </c>
      <c r="B174" s="5">
        <v>134.518</v>
      </c>
      <c r="C174" s="4">
        <f t="shared" si="7"/>
        <v>3362.95</v>
      </c>
      <c r="E174" s="2" t="s">
        <v>448</v>
      </c>
      <c r="F174" s="2">
        <v>88.797</v>
      </c>
      <c r="G174" s="2">
        <f t="shared" si="6"/>
        <v>2219.925</v>
      </c>
    </row>
    <row r="175" spans="1:7">
      <c r="A175" s="5" t="s">
        <v>449</v>
      </c>
      <c r="B175" s="5">
        <v>127.084</v>
      </c>
      <c r="C175" s="4">
        <f t="shared" si="7"/>
        <v>3177.1</v>
      </c>
      <c r="E175" s="2" t="s">
        <v>450</v>
      </c>
      <c r="F175" s="2">
        <v>88.823</v>
      </c>
      <c r="G175" s="2">
        <f t="shared" si="6"/>
        <v>2220.575</v>
      </c>
    </row>
    <row r="176" spans="1:7">
      <c r="A176" s="5" t="s">
        <v>451</v>
      </c>
      <c r="B176" s="5">
        <v>128.249</v>
      </c>
      <c r="C176" s="4">
        <f t="shared" si="7"/>
        <v>3206.225</v>
      </c>
      <c r="E176" s="2" t="s">
        <v>452</v>
      </c>
      <c r="F176" s="2">
        <v>88.033</v>
      </c>
      <c r="G176" s="2">
        <f t="shared" si="6"/>
        <v>2200.825</v>
      </c>
    </row>
    <row r="177" spans="1:7">
      <c r="A177" s="5" t="s">
        <v>453</v>
      </c>
      <c r="B177" s="5">
        <v>128.09</v>
      </c>
      <c r="C177" s="4">
        <f t="shared" si="7"/>
        <v>3202.25</v>
      </c>
      <c r="E177" s="2" t="s">
        <v>454</v>
      </c>
      <c r="F177" s="2">
        <v>88.39</v>
      </c>
      <c r="G177" s="2">
        <f t="shared" si="6"/>
        <v>2209.75</v>
      </c>
    </row>
    <row r="178" spans="1:7">
      <c r="A178" s="5" t="s">
        <v>455</v>
      </c>
      <c r="B178" s="5">
        <v>129.771</v>
      </c>
      <c r="C178" s="4">
        <f t="shared" si="7"/>
        <v>3244.275</v>
      </c>
      <c r="E178" s="2" t="s">
        <v>456</v>
      </c>
      <c r="F178" s="2">
        <v>88.129</v>
      </c>
      <c r="G178" s="2">
        <f t="shared" si="6"/>
        <v>2203.225</v>
      </c>
    </row>
    <row r="179" spans="1:7">
      <c r="A179" s="5" t="s">
        <v>457</v>
      </c>
      <c r="B179" s="5">
        <v>129.666</v>
      </c>
      <c r="C179" s="4">
        <f t="shared" si="7"/>
        <v>3241.65</v>
      </c>
      <c r="E179" s="2" t="s">
        <v>458</v>
      </c>
      <c r="F179" s="2">
        <v>88.44</v>
      </c>
      <c r="G179" s="2">
        <f t="shared" si="6"/>
        <v>2211</v>
      </c>
    </row>
    <row r="180" spans="1:7">
      <c r="A180" s="5" t="s">
        <v>459</v>
      </c>
      <c r="B180" s="5">
        <v>128.067</v>
      </c>
      <c r="C180" s="4">
        <f t="shared" si="7"/>
        <v>3201.675</v>
      </c>
      <c r="E180" s="2" t="s">
        <v>460</v>
      </c>
      <c r="F180" s="2">
        <v>87.098</v>
      </c>
      <c r="G180" s="2">
        <f t="shared" si="6"/>
        <v>2177.45</v>
      </c>
    </row>
    <row r="181" spans="1:7">
      <c r="A181" s="5" t="s">
        <v>461</v>
      </c>
      <c r="B181" s="5">
        <v>123.846</v>
      </c>
      <c r="C181" s="4">
        <f t="shared" si="7"/>
        <v>3096.15</v>
      </c>
      <c r="E181" s="2" t="s">
        <v>462</v>
      </c>
      <c r="F181" s="2">
        <v>88.04</v>
      </c>
      <c r="G181" s="2">
        <f t="shared" si="6"/>
        <v>2201</v>
      </c>
    </row>
    <row r="182" spans="1:7">
      <c r="A182" s="5" t="s">
        <v>463</v>
      </c>
      <c r="B182" s="5">
        <v>122.286</v>
      </c>
      <c r="C182" s="4">
        <f t="shared" si="7"/>
        <v>3057.15</v>
      </c>
      <c r="E182" s="2" t="s">
        <v>464</v>
      </c>
      <c r="F182" s="2">
        <v>90.465</v>
      </c>
      <c r="G182" s="2">
        <f t="shared" si="6"/>
        <v>2261.625</v>
      </c>
    </row>
    <row r="183" spans="1:7">
      <c r="A183" s="5" t="s">
        <v>465</v>
      </c>
      <c r="B183" s="5">
        <v>122.252</v>
      </c>
      <c r="C183" s="4">
        <f t="shared" si="7"/>
        <v>3056.3</v>
      </c>
      <c r="E183" s="2" t="s">
        <v>466</v>
      </c>
      <c r="F183" s="2">
        <v>91.433</v>
      </c>
      <c r="G183" s="2">
        <f t="shared" si="6"/>
        <v>2285.825</v>
      </c>
    </row>
    <row r="184" spans="1:7">
      <c r="A184" s="5" t="s">
        <v>467</v>
      </c>
      <c r="B184" s="5">
        <v>121.67</v>
      </c>
      <c r="C184" s="4">
        <f t="shared" si="7"/>
        <v>3041.75</v>
      </c>
      <c r="E184" s="2" t="s">
        <v>468</v>
      </c>
      <c r="F184" s="2">
        <v>88.95</v>
      </c>
      <c r="G184" s="2">
        <f t="shared" si="6"/>
        <v>2223.75</v>
      </c>
    </row>
    <row r="185" spans="1:7">
      <c r="A185" s="5" t="s">
        <v>469</v>
      </c>
      <c r="B185" s="5">
        <v>123.938</v>
      </c>
      <c r="C185" s="4">
        <f t="shared" si="7"/>
        <v>3098.45</v>
      </c>
      <c r="E185" s="2" t="s">
        <v>470</v>
      </c>
      <c r="F185" s="2">
        <v>88.891</v>
      </c>
      <c r="G185" s="2">
        <f t="shared" si="6"/>
        <v>2222.275</v>
      </c>
    </row>
    <row r="186" spans="1:7">
      <c r="A186" s="5" t="s">
        <v>471</v>
      </c>
      <c r="B186" s="5">
        <v>126.994</v>
      </c>
      <c r="C186" s="4">
        <f t="shared" si="7"/>
        <v>3174.85</v>
      </c>
      <c r="E186" s="2" t="s">
        <v>472</v>
      </c>
      <c r="F186" s="2">
        <v>88.362</v>
      </c>
      <c r="G186" s="2">
        <f t="shared" si="6"/>
        <v>2209.05</v>
      </c>
    </row>
    <row r="187" spans="1:7">
      <c r="A187" s="5" t="s">
        <v>473</v>
      </c>
      <c r="B187" s="5">
        <v>119.165</v>
      </c>
      <c r="C187" s="4">
        <f t="shared" si="7"/>
        <v>2979.125</v>
      </c>
      <c r="E187" s="2" t="s">
        <v>474</v>
      </c>
      <c r="F187" s="2">
        <v>89.105</v>
      </c>
      <c r="G187" s="2">
        <f t="shared" si="6"/>
        <v>2227.625</v>
      </c>
    </row>
    <row r="188" spans="1:7">
      <c r="A188" s="5" t="s">
        <v>475</v>
      </c>
      <c r="B188" s="5">
        <v>122.274</v>
      </c>
      <c r="C188" s="4">
        <f t="shared" si="7"/>
        <v>3056.85</v>
      </c>
      <c r="E188" s="2" t="s">
        <v>476</v>
      </c>
      <c r="F188" s="2">
        <v>88.325</v>
      </c>
      <c r="G188" s="2">
        <f t="shared" si="6"/>
        <v>2208.125</v>
      </c>
    </row>
    <row r="189" spans="1:7">
      <c r="A189" s="5" t="s">
        <v>477</v>
      </c>
      <c r="B189" s="5">
        <v>118.958</v>
      </c>
      <c r="C189" s="4">
        <f t="shared" si="7"/>
        <v>2973.95</v>
      </c>
      <c r="E189" s="2" t="s">
        <v>478</v>
      </c>
      <c r="F189" s="2">
        <v>88.956</v>
      </c>
      <c r="G189" s="2">
        <f t="shared" si="6"/>
        <v>2223.9</v>
      </c>
    </row>
    <row r="190" spans="1:7">
      <c r="A190" s="5" t="s">
        <v>479</v>
      </c>
      <c r="B190" s="5">
        <v>113.821</v>
      </c>
      <c r="C190" s="4">
        <f t="shared" si="7"/>
        <v>2845.525</v>
      </c>
      <c r="E190" s="2" t="s">
        <v>480</v>
      </c>
      <c r="F190" s="2">
        <v>90.973</v>
      </c>
      <c r="G190" s="2">
        <f t="shared" si="6"/>
        <v>2274.325</v>
      </c>
    </row>
    <row r="191" spans="1:7">
      <c r="A191" s="5" t="s">
        <v>481</v>
      </c>
      <c r="B191" s="5">
        <v>77.23</v>
      </c>
      <c r="C191" s="4">
        <f t="shared" si="7"/>
        <v>1930.75</v>
      </c>
      <c r="E191" s="2" t="s">
        <v>482</v>
      </c>
      <c r="F191" s="2">
        <v>68.959</v>
      </c>
      <c r="G191" s="2">
        <f t="shared" si="6"/>
        <v>1723.975</v>
      </c>
    </row>
    <row r="192" spans="1:7">
      <c r="A192" s="5" t="s">
        <v>483</v>
      </c>
      <c r="B192" s="5">
        <v>70.284</v>
      </c>
      <c r="C192" s="4">
        <f t="shared" si="7"/>
        <v>1757.1</v>
      </c>
      <c r="E192" s="2" t="s">
        <v>484</v>
      </c>
      <c r="F192" s="2">
        <v>65.323</v>
      </c>
      <c r="G192" s="2">
        <f t="shared" si="6"/>
        <v>1633.075</v>
      </c>
    </row>
    <row r="193" spans="1:7">
      <c r="A193" s="5" t="s">
        <v>485</v>
      </c>
      <c r="B193" s="5">
        <v>67.275</v>
      </c>
      <c r="C193" s="4">
        <f t="shared" si="7"/>
        <v>1681.875</v>
      </c>
      <c r="E193" s="2" t="s">
        <v>486</v>
      </c>
      <c r="F193" s="2">
        <v>64.215</v>
      </c>
      <c r="G193" s="2">
        <f t="shared" si="6"/>
        <v>1605.375</v>
      </c>
    </row>
    <row r="194" spans="1:7">
      <c r="A194" s="5" t="s">
        <v>487</v>
      </c>
      <c r="B194" s="5">
        <v>66.994</v>
      </c>
      <c r="C194" s="4">
        <f t="shared" si="7"/>
        <v>1674.85</v>
      </c>
      <c r="E194" s="2" t="s">
        <v>488</v>
      </c>
      <c r="F194" s="2">
        <v>63.818</v>
      </c>
      <c r="G194" s="2">
        <f t="shared" ref="G194:G257" si="8">F194*25</f>
        <v>1595.45</v>
      </c>
    </row>
    <row r="195" spans="1:7">
      <c r="A195" s="5" t="s">
        <v>489</v>
      </c>
      <c r="B195" s="5">
        <v>75.206</v>
      </c>
      <c r="C195" s="4">
        <f t="shared" ref="C195:C258" si="9">B195*25</f>
        <v>1880.15</v>
      </c>
      <c r="E195" s="2" t="s">
        <v>490</v>
      </c>
      <c r="F195" s="2">
        <v>61.602</v>
      </c>
      <c r="G195" s="2">
        <f t="shared" si="8"/>
        <v>1540.05</v>
      </c>
    </row>
    <row r="196" spans="1:7">
      <c r="A196" s="5" t="s">
        <v>491</v>
      </c>
      <c r="B196" s="5">
        <v>74.547</v>
      </c>
      <c r="C196" s="4">
        <f t="shared" si="9"/>
        <v>1863.675</v>
      </c>
      <c r="E196" s="2" t="s">
        <v>492</v>
      </c>
      <c r="F196" s="2">
        <v>61.606</v>
      </c>
      <c r="G196" s="2">
        <f t="shared" si="8"/>
        <v>1540.15</v>
      </c>
    </row>
    <row r="197" spans="1:7">
      <c r="A197" s="5" t="s">
        <v>493</v>
      </c>
      <c r="B197" s="5">
        <v>67.757</v>
      </c>
      <c r="C197" s="4">
        <f t="shared" si="9"/>
        <v>1693.925</v>
      </c>
      <c r="E197" s="2" t="s">
        <v>494</v>
      </c>
      <c r="F197" s="2">
        <v>60.977</v>
      </c>
      <c r="G197" s="2">
        <f t="shared" si="8"/>
        <v>1524.425</v>
      </c>
    </row>
    <row r="198" spans="1:7">
      <c r="A198" s="5" t="s">
        <v>495</v>
      </c>
      <c r="B198" s="5">
        <v>67.379</v>
      </c>
      <c r="C198" s="4">
        <f t="shared" si="9"/>
        <v>1684.475</v>
      </c>
      <c r="E198" s="2" t="s">
        <v>496</v>
      </c>
      <c r="F198" s="2">
        <v>62.166</v>
      </c>
      <c r="G198" s="2">
        <f t="shared" si="8"/>
        <v>1554.15</v>
      </c>
    </row>
    <row r="199" spans="1:7">
      <c r="A199" s="5" t="s">
        <v>497</v>
      </c>
      <c r="B199" s="5">
        <v>63.185</v>
      </c>
      <c r="C199" s="4">
        <f t="shared" si="9"/>
        <v>1579.625</v>
      </c>
      <c r="E199" s="2" t="s">
        <v>498</v>
      </c>
      <c r="F199" s="2">
        <v>61.648</v>
      </c>
      <c r="G199" s="2">
        <f t="shared" si="8"/>
        <v>1541.2</v>
      </c>
    </row>
    <row r="200" spans="1:7">
      <c r="A200" s="5" t="s">
        <v>499</v>
      </c>
      <c r="B200" s="5">
        <v>64.628</v>
      </c>
      <c r="C200" s="4">
        <f t="shared" si="9"/>
        <v>1615.7</v>
      </c>
      <c r="E200" s="2" t="s">
        <v>500</v>
      </c>
      <c r="F200" s="2">
        <v>61.407</v>
      </c>
      <c r="G200" s="2">
        <f t="shared" si="8"/>
        <v>1535.175</v>
      </c>
    </row>
    <row r="201" spans="1:7">
      <c r="A201" s="5" t="s">
        <v>501</v>
      </c>
      <c r="B201" s="5">
        <v>65.32</v>
      </c>
      <c r="C201" s="4">
        <f t="shared" si="9"/>
        <v>1633</v>
      </c>
      <c r="E201" s="2" t="s">
        <v>502</v>
      </c>
      <c r="F201" s="2">
        <v>60.362</v>
      </c>
      <c r="G201" s="2">
        <f t="shared" si="8"/>
        <v>1509.05</v>
      </c>
    </row>
    <row r="202" spans="1:7">
      <c r="A202" s="5" t="s">
        <v>503</v>
      </c>
      <c r="B202" s="5">
        <v>62.163</v>
      </c>
      <c r="C202" s="4">
        <f t="shared" si="9"/>
        <v>1554.075</v>
      </c>
      <c r="E202" s="2" t="s">
        <v>504</v>
      </c>
      <c r="F202" s="2">
        <v>61.275</v>
      </c>
      <c r="G202" s="2">
        <f t="shared" si="8"/>
        <v>1531.875</v>
      </c>
    </row>
    <row r="203" spans="1:7">
      <c r="A203" s="5" t="s">
        <v>505</v>
      </c>
      <c r="B203" s="5">
        <v>62.518</v>
      </c>
      <c r="C203" s="4">
        <f t="shared" si="9"/>
        <v>1562.95</v>
      </c>
      <c r="E203" s="2" t="s">
        <v>506</v>
      </c>
      <c r="F203" s="2">
        <v>59.568</v>
      </c>
      <c r="G203" s="2">
        <f t="shared" si="8"/>
        <v>1489.2</v>
      </c>
    </row>
    <row r="204" spans="1:7">
      <c r="A204" s="5" t="s">
        <v>507</v>
      </c>
      <c r="B204" s="5">
        <v>61.104</v>
      </c>
      <c r="C204" s="4">
        <f t="shared" si="9"/>
        <v>1527.6</v>
      </c>
      <c r="E204" s="2" t="s">
        <v>508</v>
      </c>
      <c r="F204" s="2">
        <v>60.004</v>
      </c>
      <c r="G204" s="2">
        <f t="shared" si="8"/>
        <v>1500.1</v>
      </c>
    </row>
    <row r="205" spans="1:7">
      <c r="A205" s="5" t="s">
        <v>509</v>
      </c>
      <c r="B205" s="5">
        <v>61.137</v>
      </c>
      <c r="C205" s="4">
        <f t="shared" si="9"/>
        <v>1528.425</v>
      </c>
      <c r="E205" s="2" t="s">
        <v>510</v>
      </c>
      <c r="F205" s="2">
        <v>60.073</v>
      </c>
      <c r="G205" s="2">
        <f t="shared" si="8"/>
        <v>1501.825</v>
      </c>
    </row>
    <row r="206" spans="1:7">
      <c r="A206" s="5" t="s">
        <v>511</v>
      </c>
      <c r="B206" s="5">
        <v>61.39</v>
      </c>
      <c r="C206" s="4">
        <f t="shared" si="9"/>
        <v>1534.75</v>
      </c>
      <c r="E206" s="2" t="s">
        <v>512</v>
      </c>
      <c r="F206" s="2">
        <v>60.127</v>
      </c>
      <c r="G206" s="2">
        <f t="shared" si="8"/>
        <v>1503.175</v>
      </c>
    </row>
    <row r="207" spans="1:7">
      <c r="A207" s="5" t="s">
        <v>513</v>
      </c>
      <c r="B207" s="5">
        <v>66.691</v>
      </c>
      <c r="C207" s="4">
        <f t="shared" si="9"/>
        <v>1667.275</v>
      </c>
      <c r="E207" s="2" t="s">
        <v>514</v>
      </c>
      <c r="F207" s="2">
        <v>60.879</v>
      </c>
      <c r="G207" s="2">
        <f t="shared" si="8"/>
        <v>1521.975</v>
      </c>
    </row>
    <row r="208" spans="1:7">
      <c r="A208" s="5" t="s">
        <v>515</v>
      </c>
      <c r="B208" s="5">
        <v>63.629</v>
      </c>
      <c r="C208" s="4">
        <f t="shared" si="9"/>
        <v>1590.725</v>
      </c>
      <c r="E208" s="2" t="s">
        <v>516</v>
      </c>
      <c r="F208" s="2">
        <v>59.091</v>
      </c>
      <c r="G208" s="2">
        <f t="shared" si="8"/>
        <v>1477.275</v>
      </c>
    </row>
    <row r="209" spans="1:7">
      <c r="A209" s="5" t="s">
        <v>517</v>
      </c>
      <c r="B209" s="5">
        <v>62.701</v>
      </c>
      <c r="C209" s="4">
        <f t="shared" si="9"/>
        <v>1567.525</v>
      </c>
      <c r="E209" s="2" t="s">
        <v>518</v>
      </c>
      <c r="F209" s="2">
        <v>61.451</v>
      </c>
      <c r="G209" s="2">
        <f t="shared" si="8"/>
        <v>1536.275</v>
      </c>
    </row>
    <row r="210" spans="1:7">
      <c r="A210" s="5" t="s">
        <v>519</v>
      </c>
      <c r="B210" s="5">
        <v>66.329</v>
      </c>
      <c r="C210" s="4">
        <f t="shared" si="9"/>
        <v>1658.225</v>
      </c>
      <c r="E210" s="2" t="s">
        <v>520</v>
      </c>
      <c r="F210" s="2">
        <v>62.784</v>
      </c>
      <c r="G210" s="2">
        <f t="shared" si="8"/>
        <v>1569.6</v>
      </c>
    </row>
    <row r="211" spans="1:7">
      <c r="A211" s="5" t="s">
        <v>521</v>
      </c>
      <c r="B211" s="5">
        <v>68.413</v>
      </c>
      <c r="C211" s="4">
        <f t="shared" si="9"/>
        <v>1710.325</v>
      </c>
      <c r="E211" s="2" t="s">
        <v>522</v>
      </c>
      <c r="F211" s="2">
        <v>62.123</v>
      </c>
      <c r="G211" s="2">
        <f t="shared" si="8"/>
        <v>1553.075</v>
      </c>
    </row>
    <row r="212" spans="1:7">
      <c r="A212" s="5" t="s">
        <v>523</v>
      </c>
      <c r="B212" s="5">
        <v>71.017</v>
      </c>
      <c r="C212" s="4">
        <f t="shared" si="9"/>
        <v>1775.425</v>
      </c>
      <c r="E212" s="2" t="s">
        <v>524</v>
      </c>
      <c r="F212" s="2">
        <v>62.799</v>
      </c>
      <c r="G212" s="2">
        <f t="shared" si="8"/>
        <v>1569.975</v>
      </c>
    </row>
    <row r="213" spans="1:7">
      <c r="A213" s="5" t="s">
        <v>525</v>
      </c>
      <c r="B213" s="5">
        <v>69.447</v>
      </c>
      <c r="C213" s="4">
        <f t="shared" si="9"/>
        <v>1736.175</v>
      </c>
      <c r="E213" s="2" t="s">
        <v>526</v>
      </c>
      <c r="F213" s="2">
        <v>61.818</v>
      </c>
      <c r="G213" s="2">
        <f t="shared" si="8"/>
        <v>1545.45</v>
      </c>
    </row>
    <row r="214" spans="1:7">
      <c r="A214" s="5" t="s">
        <v>527</v>
      </c>
      <c r="B214" s="5">
        <v>68.21</v>
      </c>
      <c r="C214" s="4">
        <f t="shared" si="9"/>
        <v>1705.25</v>
      </c>
      <c r="E214" s="2" t="s">
        <v>528</v>
      </c>
      <c r="F214" s="2">
        <v>63.201</v>
      </c>
      <c r="G214" s="2">
        <f t="shared" si="8"/>
        <v>1580.025</v>
      </c>
    </row>
    <row r="215" spans="1:7">
      <c r="A215" s="5" t="s">
        <v>529</v>
      </c>
      <c r="B215" s="5">
        <v>67.954</v>
      </c>
      <c r="C215" s="4">
        <f t="shared" si="9"/>
        <v>1698.85</v>
      </c>
      <c r="E215" s="2" t="s">
        <v>530</v>
      </c>
      <c r="F215" s="2">
        <v>62.146</v>
      </c>
      <c r="G215" s="2">
        <f t="shared" si="8"/>
        <v>1553.65</v>
      </c>
    </row>
    <row r="216" spans="1:7">
      <c r="A216" s="5" t="s">
        <v>531</v>
      </c>
      <c r="B216" s="5">
        <v>71.287</v>
      </c>
      <c r="C216" s="4">
        <f t="shared" si="9"/>
        <v>1782.175</v>
      </c>
      <c r="E216" s="2" t="s">
        <v>532</v>
      </c>
      <c r="F216" s="2">
        <v>60.433</v>
      </c>
      <c r="G216" s="2">
        <f t="shared" si="8"/>
        <v>1510.825</v>
      </c>
    </row>
    <row r="217" spans="1:7">
      <c r="A217" s="5" t="s">
        <v>533</v>
      </c>
      <c r="B217" s="5">
        <v>74.258</v>
      </c>
      <c r="C217" s="4">
        <f t="shared" si="9"/>
        <v>1856.45</v>
      </c>
      <c r="E217" s="2" t="s">
        <v>534</v>
      </c>
      <c r="F217" s="2">
        <v>58.575</v>
      </c>
      <c r="G217" s="2">
        <f t="shared" si="8"/>
        <v>1464.375</v>
      </c>
    </row>
    <row r="218" spans="1:7">
      <c r="A218" s="5" t="s">
        <v>535</v>
      </c>
      <c r="B218" s="5">
        <v>82.99</v>
      </c>
      <c r="C218" s="4">
        <f t="shared" si="9"/>
        <v>2074.75</v>
      </c>
      <c r="E218" s="2" t="s">
        <v>536</v>
      </c>
      <c r="F218" s="2">
        <v>60.954</v>
      </c>
      <c r="G218" s="2">
        <f t="shared" si="8"/>
        <v>1523.85</v>
      </c>
    </row>
    <row r="219" spans="1:7">
      <c r="A219" s="5" t="s">
        <v>537</v>
      </c>
      <c r="B219" s="5">
        <v>109.972</v>
      </c>
      <c r="C219" s="4">
        <f t="shared" si="9"/>
        <v>2749.3</v>
      </c>
      <c r="E219" s="2" t="s">
        <v>538</v>
      </c>
      <c r="F219" s="2">
        <v>60.589</v>
      </c>
      <c r="G219" s="2">
        <f t="shared" si="8"/>
        <v>1514.725</v>
      </c>
    </row>
    <row r="220" spans="1:7">
      <c r="A220" s="5" t="s">
        <v>539</v>
      </c>
      <c r="B220" s="5">
        <v>109.79</v>
      </c>
      <c r="C220" s="4">
        <f t="shared" si="9"/>
        <v>2744.75</v>
      </c>
      <c r="E220" s="2" t="s">
        <v>540</v>
      </c>
      <c r="F220" s="2">
        <v>60.555</v>
      </c>
      <c r="G220" s="2">
        <f t="shared" si="8"/>
        <v>1513.875</v>
      </c>
    </row>
    <row r="221" spans="1:7">
      <c r="A221" s="5" t="s">
        <v>541</v>
      </c>
      <c r="B221" s="5">
        <v>114.188</v>
      </c>
      <c r="C221" s="4">
        <f t="shared" si="9"/>
        <v>2854.7</v>
      </c>
      <c r="E221" s="2" t="s">
        <v>542</v>
      </c>
      <c r="F221" s="2">
        <v>51.875</v>
      </c>
      <c r="G221" s="2">
        <f t="shared" si="8"/>
        <v>1296.875</v>
      </c>
    </row>
    <row r="222" spans="1:7">
      <c r="A222" s="5" t="s">
        <v>543</v>
      </c>
      <c r="B222" s="5">
        <v>108.209</v>
      </c>
      <c r="C222" s="4">
        <f t="shared" si="9"/>
        <v>2705.225</v>
      </c>
      <c r="E222" s="2" t="s">
        <v>544</v>
      </c>
      <c r="F222" s="2">
        <v>52.47</v>
      </c>
      <c r="G222" s="2">
        <f t="shared" si="8"/>
        <v>1311.75</v>
      </c>
    </row>
    <row r="223" spans="1:7">
      <c r="A223" s="5" t="s">
        <v>545</v>
      </c>
      <c r="B223" s="5">
        <v>107.933</v>
      </c>
      <c r="C223" s="4">
        <f t="shared" si="9"/>
        <v>2698.325</v>
      </c>
      <c r="E223" s="2" t="s">
        <v>546</v>
      </c>
      <c r="F223" s="2">
        <v>56.006</v>
      </c>
      <c r="G223" s="2">
        <f t="shared" si="8"/>
        <v>1400.15</v>
      </c>
    </row>
    <row r="224" spans="1:7">
      <c r="A224" s="5" t="s">
        <v>547</v>
      </c>
      <c r="B224" s="5">
        <v>112.317</v>
      </c>
      <c r="C224" s="4">
        <f t="shared" si="9"/>
        <v>2807.925</v>
      </c>
      <c r="E224" s="2" t="s">
        <v>548</v>
      </c>
      <c r="F224" s="2">
        <v>56.89</v>
      </c>
      <c r="G224" s="2">
        <f t="shared" si="8"/>
        <v>1422.25</v>
      </c>
    </row>
    <row r="225" spans="1:7">
      <c r="A225" s="5" t="s">
        <v>549</v>
      </c>
      <c r="B225" s="5">
        <v>122.823</v>
      </c>
      <c r="C225" s="4">
        <f t="shared" si="9"/>
        <v>3070.575</v>
      </c>
      <c r="E225" s="2" t="s">
        <v>550</v>
      </c>
      <c r="F225" s="2">
        <v>56.447</v>
      </c>
      <c r="G225" s="2">
        <f t="shared" si="8"/>
        <v>1411.175</v>
      </c>
    </row>
    <row r="226" spans="1:7">
      <c r="A226" s="5" t="s">
        <v>551</v>
      </c>
      <c r="B226" s="5">
        <v>131.618</v>
      </c>
      <c r="C226" s="4">
        <f t="shared" si="9"/>
        <v>3290.45</v>
      </c>
      <c r="E226" s="2" t="s">
        <v>552</v>
      </c>
      <c r="F226" s="2">
        <v>54.125</v>
      </c>
      <c r="G226" s="2">
        <f t="shared" si="8"/>
        <v>1353.125</v>
      </c>
    </row>
    <row r="227" spans="1:7">
      <c r="A227" s="5" t="s">
        <v>553</v>
      </c>
      <c r="B227" s="5">
        <v>140.768</v>
      </c>
      <c r="C227" s="4">
        <f t="shared" si="9"/>
        <v>3519.2</v>
      </c>
      <c r="E227" s="2" t="s">
        <v>554</v>
      </c>
      <c r="F227" s="2">
        <v>52.355</v>
      </c>
      <c r="G227" s="2">
        <f t="shared" si="8"/>
        <v>1308.875</v>
      </c>
    </row>
    <row r="228" spans="1:7">
      <c r="A228" s="5" t="s">
        <v>555</v>
      </c>
      <c r="B228" s="5">
        <v>140.389</v>
      </c>
      <c r="C228" s="4">
        <f t="shared" si="9"/>
        <v>3509.725</v>
      </c>
      <c r="E228" s="2" t="s">
        <v>556</v>
      </c>
      <c r="F228" s="2">
        <v>52.989</v>
      </c>
      <c r="G228" s="2">
        <f t="shared" si="8"/>
        <v>1324.725</v>
      </c>
    </row>
    <row r="229" spans="1:7">
      <c r="A229" s="5" t="s">
        <v>557</v>
      </c>
      <c r="B229" s="5">
        <v>141.054</v>
      </c>
      <c r="C229" s="4">
        <f t="shared" si="9"/>
        <v>3526.35</v>
      </c>
      <c r="E229" s="2" t="s">
        <v>558</v>
      </c>
      <c r="F229" s="2">
        <v>53.352</v>
      </c>
      <c r="G229" s="2">
        <f t="shared" si="8"/>
        <v>1333.8</v>
      </c>
    </row>
    <row r="230" spans="1:7">
      <c r="A230" s="5" t="s">
        <v>559</v>
      </c>
      <c r="B230" s="5">
        <v>143.018</v>
      </c>
      <c r="C230" s="4">
        <f t="shared" si="9"/>
        <v>3575.45</v>
      </c>
      <c r="E230" s="2" t="s">
        <v>560</v>
      </c>
      <c r="F230" s="2">
        <v>53.2</v>
      </c>
      <c r="G230" s="2">
        <f t="shared" si="8"/>
        <v>1330</v>
      </c>
    </row>
    <row r="231" spans="1:7">
      <c r="A231" s="5" t="s">
        <v>561</v>
      </c>
      <c r="B231" s="5">
        <v>143.1</v>
      </c>
      <c r="C231" s="4">
        <f t="shared" si="9"/>
        <v>3577.5</v>
      </c>
      <c r="E231" s="2" t="s">
        <v>562</v>
      </c>
      <c r="F231" s="2">
        <v>52.787</v>
      </c>
      <c r="G231" s="2">
        <f t="shared" si="8"/>
        <v>1319.675</v>
      </c>
    </row>
    <row r="232" spans="1:7">
      <c r="A232" s="5" t="s">
        <v>563</v>
      </c>
      <c r="B232" s="5">
        <v>151.971</v>
      </c>
      <c r="C232" s="4">
        <f t="shared" si="9"/>
        <v>3799.275</v>
      </c>
      <c r="E232" s="2" t="s">
        <v>564</v>
      </c>
      <c r="F232" s="2">
        <v>52.43</v>
      </c>
      <c r="G232" s="2">
        <f t="shared" si="8"/>
        <v>1310.75</v>
      </c>
    </row>
    <row r="233" spans="1:7">
      <c r="A233" s="5" t="s">
        <v>565</v>
      </c>
      <c r="B233" s="5">
        <v>152.993</v>
      </c>
      <c r="C233" s="4">
        <f t="shared" si="9"/>
        <v>3824.825</v>
      </c>
      <c r="E233" s="2" t="s">
        <v>566</v>
      </c>
      <c r="F233" s="2">
        <v>53.268</v>
      </c>
      <c r="G233" s="2">
        <f t="shared" si="8"/>
        <v>1331.7</v>
      </c>
    </row>
    <row r="234" spans="1:7">
      <c r="A234" s="5" t="s">
        <v>567</v>
      </c>
      <c r="B234" s="5">
        <v>155.76</v>
      </c>
      <c r="C234" s="4">
        <f t="shared" si="9"/>
        <v>3894</v>
      </c>
      <c r="E234" s="2" t="s">
        <v>568</v>
      </c>
      <c r="F234" s="2">
        <v>52.912</v>
      </c>
      <c r="G234" s="2">
        <f t="shared" si="8"/>
        <v>1322.8</v>
      </c>
    </row>
    <row r="235" spans="1:7">
      <c r="A235" s="5" t="s">
        <v>569</v>
      </c>
      <c r="B235" s="5">
        <v>160.635</v>
      </c>
      <c r="C235" s="4">
        <f t="shared" si="9"/>
        <v>4015.875</v>
      </c>
      <c r="E235" s="2" t="s">
        <v>570</v>
      </c>
      <c r="F235" s="2">
        <v>53.469</v>
      </c>
      <c r="G235" s="2">
        <f t="shared" si="8"/>
        <v>1336.725</v>
      </c>
    </row>
    <row r="236" spans="1:7">
      <c r="A236" s="5" t="s">
        <v>571</v>
      </c>
      <c r="B236" s="5">
        <v>157.156</v>
      </c>
      <c r="C236" s="4">
        <f t="shared" si="9"/>
        <v>3928.9</v>
      </c>
      <c r="E236" s="2" t="s">
        <v>572</v>
      </c>
      <c r="F236" s="2">
        <v>53.459</v>
      </c>
      <c r="G236" s="2">
        <f t="shared" si="8"/>
        <v>1336.475</v>
      </c>
    </row>
    <row r="237" spans="1:7">
      <c r="A237" s="5" t="s">
        <v>573</v>
      </c>
      <c r="B237" s="5">
        <v>159.199</v>
      </c>
      <c r="C237" s="4">
        <f t="shared" si="9"/>
        <v>3979.975</v>
      </c>
      <c r="E237" s="2" t="s">
        <v>574</v>
      </c>
      <c r="F237" s="2">
        <v>52.603</v>
      </c>
      <c r="G237" s="2">
        <f t="shared" si="8"/>
        <v>1315.075</v>
      </c>
    </row>
    <row r="238" spans="1:7">
      <c r="A238" s="5" t="s">
        <v>575</v>
      </c>
      <c r="B238" s="5">
        <v>167.099</v>
      </c>
      <c r="C238" s="4">
        <f t="shared" si="9"/>
        <v>4177.475</v>
      </c>
      <c r="E238" s="2" t="s">
        <v>576</v>
      </c>
      <c r="F238" s="2">
        <v>53.672</v>
      </c>
      <c r="G238" s="2">
        <f t="shared" si="8"/>
        <v>1341.8</v>
      </c>
    </row>
    <row r="239" spans="1:7">
      <c r="A239" s="5" t="s">
        <v>577</v>
      </c>
      <c r="B239" s="5">
        <v>167.083</v>
      </c>
      <c r="C239" s="4">
        <f t="shared" si="9"/>
        <v>4177.075</v>
      </c>
      <c r="E239" s="2" t="s">
        <v>578</v>
      </c>
      <c r="F239" s="2">
        <v>57.872</v>
      </c>
      <c r="G239" s="2">
        <f t="shared" si="8"/>
        <v>1446.8</v>
      </c>
    </row>
    <row r="240" spans="1:7">
      <c r="A240" s="5" t="s">
        <v>579</v>
      </c>
      <c r="B240" s="5">
        <v>163.83</v>
      </c>
      <c r="C240" s="4">
        <f t="shared" si="9"/>
        <v>4095.75</v>
      </c>
      <c r="E240" s="2" t="s">
        <v>580</v>
      </c>
      <c r="F240" s="2">
        <v>59.454</v>
      </c>
      <c r="G240" s="2">
        <f t="shared" si="8"/>
        <v>1486.35</v>
      </c>
    </row>
    <row r="241" spans="1:7">
      <c r="A241" s="5" t="s">
        <v>581</v>
      </c>
      <c r="B241" s="5">
        <v>165.179</v>
      </c>
      <c r="C241" s="4">
        <f t="shared" si="9"/>
        <v>4129.475</v>
      </c>
      <c r="E241" s="2" t="s">
        <v>582</v>
      </c>
      <c r="F241" s="2">
        <v>59.669</v>
      </c>
      <c r="G241" s="2">
        <f t="shared" si="8"/>
        <v>1491.725</v>
      </c>
    </row>
    <row r="242" spans="1:7">
      <c r="A242" s="5" t="s">
        <v>583</v>
      </c>
      <c r="B242" s="5">
        <v>165.387</v>
      </c>
      <c r="C242" s="4">
        <f t="shared" si="9"/>
        <v>4134.675</v>
      </c>
      <c r="E242" s="2" t="s">
        <v>584</v>
      </c>
      <c r="F242" s="2">
        <v>61.583</v>
      </c>
      <c r="G242" s="2">
        <f t="shared" si="8"/>
        <v>1539.575</v>
      </c>
    </row>
    <row r="243" spans="1:7">
      <c r="A243" s="5" t="s">
        <v>585</v>
      </c>
      <c r="B243" s="5">
        <v>162.141</v>
      </c>
      <c r="C243" s="4">
        <f t="shared" si="9"/>
        <v>4053.525</v>
      </c>
      <c r="E243" s="2" t="s">
        <v>586</v>
      </c>
      <c r="F243" s="2">
        <v>59.75</v>
      </c>
      <c r="G243" s="2">
        <f t="shared" si="8"/>
        <v>1493.75</v>
      </c>
    </row>
    <row r="244" spans="1:7">
      <c r="A244" s="5" t="s">
        <v>587</v>
      </c>
      <c r="B244" s="5">
        <v>163.038</v>
      </c>
      <c r="C244" s="4">
        <f t="shared" si="9"/>
        <v>4075.95</v>
      </c>
      <c r="E244" s="2" t="s">
        <v>588</v>
      </c>
      <c r="F244" s="2">
        <v>60.125</v>
      </c>
      <c r="G244" s="2">
        <f t="shared" si="8"/>
        <v>1503.125</v>
      </c>
    </row>
    <row r="245" spans="1:7">
      <c r="A245" s="5" t="s">
        <v>589</v>
      </c>
      <c r="B245" s="5">
        <v>164.917</v>
      </c>
      <c r="C245" s="4">
        <f t="shared" si="9"/>
        <v>4122.925</v>
      </c>
      <c r="E245" s="2" t="s">
        <v>590</v>
      </c>
      <c r="F245" s="2">
        <v>59.915</v>
      </c>
      <c r="G245" s="2">
        <f t="shared" si="8"/>
        <v>1497.875</v>
      </c>
    </row>
    <row r="246" spans="1:7">
      <c r="A246" s="5" t="s">
        <v>591</v>
      </c>
      <c r="B246" s="5">
        <v>161.863</v>
      </c>
      <c r="C246" s="4">
        <f t="shared" si="9"/>
        <v>4046.575</v>
      </c>
      <c r="E246" s="2" t="s">
        <v>592</v>
      </c>
      <c r="F246" s="2">
        <v>60.75</v>
      </c>
      <c r="G246" s="2">
        <f t="shared" si="8"/>
        <v>1518.75</v>
      </c>
    </row>
    <row r="247" spans="1:7">
      <c r="A247" s="5" t="s">
        <v>593</v>
      </c>
      <c r="B247" s="5">
        <v>157.396</v>
      </c>
      <c r="C247" s="4">
        <f t="shared" si="9"/>
        <v>3934.9</v>
      </c>
      <c r="E247" s="2" t="s">
        <v>594</v>
      </c>
      <c r="F247" s="2">
        <v>60.581</v>
      </c>
      <c r="G247" s="2">
        <f t="shared" si="8"/>
        <v>1514.525</v>
      </c>
    </row>
    <row r="248" spans="1:7">
      <c r="A248" s="5" t="s">
        <v>595</v>
      </c>
      <c r="B248" s="5">
        <v>162.114</v>
      </c>
      <c r="C248" s="4">
        <f t="shared" si="9"/>
        <v>4052.85</v>
      </c>
      <c r="E248" s="2" t="s">
        <v>596</v>
      </c>
      <c r="F248" s="2">
        <v>62.023</v>
      </c>
      <c r="G248" s="2">
        <f t="shared" si="8"/>
        <v>1550.575</v>
      </c>
    </row>
    <row r="249" spans="1:7">
      <c r="A249" s="5" t="s">
        <v>597</v>
      </c>
      <c r="B249" s="5">
        <v>164.259</v>
      </c>
      <c r="C249" s="4">
        <f t="shared" si="9"/>
        <v>4106.475</v>
      </c>
      <c r="E249" s="2" t="s">
        <v>598</v>
      </c>
      <c r="F249" s="2">
        <v>59.744</v>
      </c>
      <c r="G249" s="2">
        <f t="shared" si="8"/>
        <v>1493.6</v>
      </c>
    </row>
    <row r="250" spans="1:7">
      <c r="A250" s="5" t="s">
        <v>599</v>
      </c>
      <c r="B250" s="5">
        <v>166.173</v>
      </c>
      <c r="C250" s="4">
        <f t="shared" si="9"/>
        <v>4154.325</v>
      </c>
      <c r="E250" s="2" t="s">
        <v>600</v>
      </c>
      <c r="F250" s="2">
        <v>59.647</v>
      </c>
      <c r="G250" s="2">
        <f t="shared" si="8"/>
        <v>1491.175</v>
      </c>
    </row>
    <row r="251" spans="1:7">
      <c r="A251" s="5" t="s">
        <v>601</v>
      </c>
      <c r="B251" s="5">
        <v>164.911</v>
      </c>
      <c r="C251" s="4">
        <f t="shared" si="9"/>
        <v>4122.775</v>
      </c>
      <c r="E251" s="2" t="s">
        <v>602</v>
      </c>
      <c r="F251" s="2">
        <v>61.881</v>
      </c>
      <c r="G251" s="2">
        <f t="shared" si="8"/>
        <v>1547.025</v>
      </c>
    </row>
    <row r="252" spans="1:7">
      <c r="A252" s="5" t="s">
        <v>603</v>
      </c>
      <c r="B252" s="5">
        <v>155.575</v>
      </c>
      <c r="C252" s="4">
        <f t="shared" si="9"/>
        <v>3889.375</v>
      </c>
      <c r="E252" s="2" t="s">
        <v>604</v>
      </c>
      <c r="F252" s="2">
        <v>63.097</v>
      </c>
      <c r="G252" s="2">
        <f t="shared" si="8"/>
        <v>1577.425</v>
      </c>
    </row>
    <row r="253" spans="1:7">
      <c r="A253" s="5" t="s">
        <v>605</v>
      </c>
      <c r="B253" s="5">
        <v>154.912</v>
      </c>
      <c r="C253" s="4">
        <f t="shared" si="9"/>
        <v>3872.8</v>
      </c>
      <c r="E253" s="2" t="s">
        <v>606</v>
      </c>
      <c r="F253" s="2">
        <v>65.314</v>
      </c>
      <c r="G253" s="2">
        <f t="shared" si="8"/>
        <v>1632.85</v>
      </c>
    </row>
    <row r="254" spans="1:7">
      <c r="A254" s="5" t="s">
        <v>607</v>
      </c>
      <c r="B254" s="5">
        <v>156.461</v>
      </c>
      <c r="C254" s="4">
        <f t="shared" si="9"/>
        <v>3911.525</v>
      </c>
      <c r="E254" s="2" t="s">
        <v>608</v>
      </c>
      <c r="F254" s="2">
        <v>67.584</v>
      </c>
      <c r="G254" s="2">
        <f t="shared" si="8"/>
        <v>1689.6</v>
      </c>
    </row>
    <row r="255" spans="1:7">
      <c r="A255" s="5" t="s">
        <v>609</v>
      </c>
      <c r="B255" s="5">
        <v>155.674</v>
      </c>
      <c r="C255" s="4">
        <f t="shared" si="9"/>
        <v>3891.85</v>
      </c>
      <c r="E255" s="2" t="s">
        <v>610</v>
      </c>
      <c r="F255" s="2">
        <v>68.668</v>
      </c>
      <c r="G255" s="2">
        <f t="shared" si="8"/>
        <v>1716.7</v>
      </c>
    </row>
    <row r="256" spans="1:7">
      <c r="A256" s="5" t="s">
        <v>611</v>
      </c>
      <c r="B256" s="5">
        <v>157.797</v>
      </c>
      <c r="C256" s="4">
        <f t="shared" si="9"/>
        <v>3944.925</v>
      </c>
      <c r="E256" s="2" t="s">
        <v>612</v>
      </c>
      <c r="F256" s="2">
        <v>68.062</v>
      </c>
      <c r="G256" s="2">
        <f t="shared" si="8"/>
        <v>1701.55</v>
      </c>
    </row>
    <row r="257" spans="1:7">
      <c r="A257" s="5" t="s">
        <v>613</v>
      </c>
      <c r="B257" s="5">
        <v>159.141</v>
      </c>
      <c r="C257" s="4">
        <f t="shared" si="9"/>
        <v>3978.525</v>
      </c>
      <c r="E257" s="2" t="s">
        <v>614</v>
      </c>
      <c r="F257" s="2">
        <v>67.914</v>
      </c>
      <c r="G257" s="2">
        <f t="shared" si="8"/>
        <v>1697.85</v>
      </c>
    </row>
    <row r="258" spans="1:7">
      <c r="A258" s="5" t="s">
        <v>615</v>
      </c>
      <c r="B258" s="5">
        <v>165.018</v>
      </c>
      <c r="C258" s="4">
        <f t="shared" si="9"/>
        <v>4125.45</v>
      </c>
      <c r="E258" s="2" t="s">
        <v>616</v>
      </c>
      <c r="F258" s="2">
        <v>67.702</v>
      </c>
      <c r="G258" s="2">
        <f t="shared" ref="G258:G321" si="10">F258*25</f>
        <v>1692.55</v>
      </c>
    </row>
    <row r="259" spans="1:7">
      <c r="A259" s="5" t="s">
        <v>617</v>
      </c>
      <c r="B259" s="5">
        <v>161.874</v>
      </c>
      <c r="C259" s="4">
        <f t="shared" ref="C259:C311" si="11">B259*25</f>
        <v>4046.85</v>
      </c>
      <c r="E259" s="2" t="s">
        <v>618</v>
      </c>
      <c r="F259" s="2">
        <v>68.732</v>
      </c>
      <c r="G259" s="2">
        <f t="shared" si="10"/>
        <v>1718.3</v>
      </c>
    </row>
    <row r="260" spans="1:7">
      <c r="A260" s="5" t="s">
        <v>619</v>
      </c>
      <c r="B260" s="5">
        <v>156.589</v>
      </c>
      <c r="C260" s="4">
        <f t="shared" si="11"/>
        <v>3914.725</v>
      </c>
      <c r="E260" s="2" t="s">
        <v>620</v>
      </c>
      <c r="F260" s="2">
        <v>69.807</v>
      </c>
      <c r="G260" s="2">
        <f t="shared" si="10"/>
        <v>1745.175</v>
      </c>
    </row>
    <row r="261" spans="1:7">
      <c r="A261" s="5" t="s">
        <v>621</v>
      </c>
      <c r="B261" s="5">
        <v>156.137</v>
      </c>
      <c r="C261" s="4">
        <f t="shared" si="11"/>
        <v>3903.425</v>
      </c>
      <c r="E261" s="2" t="s">
        <v>622</v>
      </c>
      <c r="F261" s="2">
        <v>68.843</v>
      </c>
      <c r="G261" s="2">
        <f t="shared" si="10"/>
        <v>1721.075</v>
      </c>
    </row>
    <row r="262" spans="1:7">
      <c r="A262" s="5" t="s">
        <v>623</v>
      </c>
      <c r="B262" s="5">
        <v>165.937</v>
      </c>
      <c r="C262" s="4">
        <f t="shared" si="11"/>
        <v>4148.425</v>
      </c>
      <c r="E262" s="2" t="s">
        <v>624</v>
      </c>
      <c r="F262" s="2">
        <v>69.327</v>
      </c>
      <c r="G262" s="2">
        <f t="shared" si="10"/>
        <v>1733.175</v>
      </c>
    </row>
    <row r="263" spans="1:7">
      <c r="A263" s="5" t="s">
        <v>625</v>
      </c>
      <c r="B263" s="5">
        <v>159.196</v>
      </c>
      <c r="C263" s="4">
        <f t="shared" si="11"/>
        <v>3979.9</v>
      </c>
      <c r="E263" s="2" t="s">
        <v>626</v>
      </c>
      <c r="F263" s="2">
        <v>79.159</v>
      </c>
      <c r="G263" s="2">
        <f t="shared" si="10"/>
        <v>1978.975</v>
      </c>
    </row>
    <row r="264" spans="1:7">
      <c r="A264" s="5" t="s">
        <v>627</v>
      </c>
      <c r="B264" s="5">
        <v>151.911</v>
      </c>
      <c r="C264" s="4">
        <f t="shared" si="11"/>
        <v>3797.775</v>
      </c>
      <c r="E264" s="2" t="s">
        <v>628</v>
      </c>
      <c r="F264" s="2">
        <v>80.165</v>
      </c>
      <c r="G264" s="2">
        <f t="shared" si="10"/>
        <v>2004.125</v>
      </c>
    </row>
    <row r="265" spans="1:7">
      <c r="A265" s="5" t="s">
        <v>629</v>
      </c>
      <c r="B265" s="5">
        <v>149.119</v>
      </c>
      <c r="C265" s="4">
        <f t="shared" si="11"/>
        <v>3727.975</v>
      </c>
      <c r="E265" s="2" t="s">
        <v>630</v>
      </c>
      <c r="F265" s="2">
        <v>78.4</v>
      </c>
      <c r="G265" s="2">
        <f t="shared" si="10"/>
        <v>1960</v>
      </c>
    </row>
    <row r="266" spans="1:7">
      <c r="A266" s="5" t="s">
        <v>631</v>
      </c>
      <c r="B266" s="5">
        <v>152.214</v>
      </c>
      <c r="C266" s="4">
        <f t="shared" si="11"/>
        <v>3805.35</v>
      </c>
      <c r="E266" s="2" t="s">
        <v>632</v>
      </c>
      <c r="F266" s="2">
        <v>79.536</v>
      </c>
      <c r="G266" s="2">
        <f t="shared" si="10"/>
        <v>1988.4</v>
      </c>
    </row>
    <row r="267" spans="1:7">
      <c r="A267" s="5" t="s">
        <v>633</v>
      </c>
      <c r="B267" s="5">
        <v>146.812</v>
      </c>
      <c r="C267" s="4">
        <f t="shared" si="11"/>
        <v>3670.3</v>
      </c>
      <c r="E267" s="2" t="s">
        <v>634</v>
      </c>
      <c r="F267" s="2">
        <v>80.027</v>
      </c>
      <c r="G267" s="2">
        <f t="shared" si="10"/>
        <v>2000.675</v>
      </c>
    </row>
    <row r="268" spans="1:7">
      <c r="A268" s="5" t="s">
        <v>635</v>
      </c>
      <c r="B268" s="5">
        <v>141.857</v>
      </c>
      <c r="C268" s="4">
        <f t="shared" si="11"/>
        <v>3546.425</v>
      </c>
      <c r="E268" s="2" t="s">
        <v>636</v>
      </c>
      <c r="F268" s="2">
        <v>78.758</v>
      </c>
      <c r="G268" s="2">
        <f t="shared" si="10"/>
        <v>1968.95</v>
      </c>
    </row>
    <row r="269" spans="1:7">
      <c r="A269" s="5" t="s">
        <v>637</v>
      </c>
      <c r="B269" s="5">
        <v>137.677</v>
      </c>
      <c r="C269" s="4">
        <f t="shared" si="11"/>
        <v>3441.925</v>
      </c>
      <c r="E269" s="2" t="s">
        <v>638</v>
      </c>
      <c r="F269" s="2">
        <v>78.772</v>
      </c>
      <c r="G269" s="2">
        <f t="shared" si="10"/>
        <v>1969.3</v>
      </c>
    </row>
    <row r="270" spans="1:7">
      <c r="A270" s="5" t="s">
        <v>639</v>
      </c>
      <c r="B270" s="5">
        <v>136.074</v>
      </c>
      <c r="C270" s="4">
        <f t="shared" si="11"/>
        <v>3401.85</v>
      </c>
      <c r="E270" s="2" t="s">
        <v>640</v>
      </c>
      <c r="F270" s="2">
        <v>79.218</v>
      </c>
      <c r="G270" s="2">
        <f t="shared" si="10"/>
        <v>1980.45</v>
      </c>
    </row>
    <row r="271" spans="1:7">
      <c r="A271" s="5" t="s">
        <v>641</v>
      </c>
      <c r="B271" s="5">
        <v>133.109</v>
      </c>
      <c r="C271" s="4">
        <f t="shared" si="11"/>
        <v>3327.725</v>
      </c>
      <c r="E271" s="2" t="s">
        <v>642</v>
      </c>
      <c r="F271" s="2">
        <v>78.041</v>
      </c>
      <c r="G271" s="2">
        <f t="shared" si="10"/>
        <v>1951.025</v>
      </c>
    </row>
    <row r="272" spans="1:7">
      <c r="A272" s="5" t="s">
        <v>643</v>
      </c>
      <c r="B272" s="5">
        <v>130.21</v>
      </c>
      <c r="C272" s="4">
        <f t="shared" si="11"/>
        <v>3255.25</v>
      </c>
      <c r="E272" s="2" t="s">
        <v>644</v>
      </c>
      <c r="F272" s="2">
        <v>78.236</v>
      </c>
      <c r="G272" s="2">
        <f t="shared" si="10"/>
        <v>1955.9</v>
      </c>
    </row>
    <row r="273" spans="1:7">
      <c r="A273" s="5" t="s">
        <v>645</v>
      </c>
      <c r="B273" s="5">
        <v>129.594</v>
      </c>
      <c r="C273" s="4">
        <f t="shared" si="11"/>
        <v>3239.85</v>
      </c>
      <c r="E273" s="2" t="s">
        <v>646</v>
      </c>
      <c r="F273" s="2">
        <v>78.077</v>
      </c>
      <c r="G273" s="2">
        <f t="shared" si="10"/>
        <v>1951.925</v>
      </c>
    </row>
    <row r="274" spans="1:7">
      <c r="A274" s="5" t="s">
        <v>647</v>
      </c>
      <c r="B274" s="5">
        <v>131.631</v>
      </c>
      <c r="C274" s="4">
        <f t="shared" si="11"/>
        <v>3290.775</v>
      </c>
      <c r="E274" s="2" t="s">
        <v>648</v>
      </c>
      <c r="F274" s="2">
        <v>77.582</v>
      </c>
      <c r="G274" s="2">
        <f t="shared" si="10"/>
        <v>1939.55</v>
      </c>
    </row>
    <row r="275" spans="1:7">
      <c r="A275" s="5" t="s">
        <v>649</v>
      </c>
      <c r="B275" s="5">
        <v>132.064</v>
      </c>
      <c r="C275" s="4">
        <f t="shared" si="11"/>
        <v>3301.6</v>
      </c>
      <c r="E275" s="2" t="s">
        <v>650</v>
      </c>
      <c r="F275" s="2">
        <v>78.361</v>
      </c>
      <c r="G275" s="2">
        <f t="shared" si="10"/>
        <v>1959.025</v>
      </c>
    </row>
    <row r="276" spans="1:7">
      <c r="A276" s="5" t="s">
        <v>651</v>
      </c>
      <c r="B276" s="5">
        <v>130.532</v>
      </c>
      <c r="C276" s="4">
        <f t="shared" si="11"/>
        <v>3263.3</v>
      </c>
      <c r="E276" s="2" t="s">
        <v>652</v>
      </c>
      <c r="F276" s="2">
        <v>77.823</v>
      </c>
      <c r="G276" s="2">
        <f t="shared" si="10"/>
        <v>1945.575</v>
      </c>
    </row>
    <row r="277" spans="1:7">
      <c r="A277" s="5" t="s">
        <v>653</v>
      </c>
      <c r="B277" s="5">
        <v>128.406</v>
      </c>
      <c r="C277" s="4">
        <f t="shared" si="11"/>
        <v>3210.15</v>
      </c>
      <c r="E277" s="2" t="s">
        <v>654</v>
      </c>
      <c r="F277" s="2">
        <v>76.363</v>
      </c>
      <c r="G277" s="2">
        <f t="shared" si="10"/>
        <v>1909.075</v>
      </c>
    </row>
    <row r="278" spans="1:7">
      <c r="A278" s="5" t="s">
        <v>655</v>
      </c>
      <c r="B278" s="5">
        <v>122.995</v>
      </c>
      <c r="C278" s="4">
        <f t="shared" si="11"/>
        <v>3074.875</v>
      </c>
      <c r="E278" s="2" t="s">
        <v>656</v>
      </c>
      <c r="F278" s="2">
        <v>79.102</v>
      </c>
      <c r="G278" s="2">
        <f t="shared" si="10"/>
        <v>1977.55</v>
      </c>
    </row>
    <row r="279" spans="1:7">
      <c r="A279" s="5" t="s">
        <v>657</v>
      </c>
      <c r="B279" s="5">
        <v>121.136</v>
      </c>
      <c r="C279" s="4">
        <f t="shared" si="11"/>
        <v>3028.4</v>
      </c>
      <c r="E279" s="2" t="s">
        <v>658</v>
      </c>
      <c r="F279" s="2">
        <v>76.473</v>
      </c>
      <c r="G279" s="2">
        <f t="shared" si="10"/>
        <v>1911.825</v>
      </c>
    </row>
    <row r="280" spans="1:7">
      <c r="A280" s="5" t="s">
        <v>659</v>
      </c>
      <c r="B280" s="5">
        <v>120.938</v>
      </c>
      <c r="C280" s="4">
        <f t="shared" si="11"/>
        <v>3023.45</v>
      </c>
      <c r="E280" s="2" t="s">
        <v>660</v>
      </c>
      <c r="F280" s="2">
        <v>76.417</v>
      </c>
      <c r="G280" s="2">
        <f t="shared" si="10"/>
        <v>1910.425</v>
      </c>
    </row>
    <row r="281" spans="1:7">
      <c r="A281" s="5" t="s">
        <v>661</v>
      </c>
      <c r="B281" s="5">
        <v>118.427</v>
      </c>
      <c r="C281" s="4">
        <f t="shared" si="11"/>
        <v>2960.675</v>
      </c>
      <c r="E281" s="2" t="s">
        <v>662</v>
      </c>
      <c r="F281" s="2">
        <v>76.17</v>
      </c>
      <c r="G281" s="2">
        <f t="shared" si="10"/>
        <v>1904.25</v>
      </c>
    </row>
    <row r="282" spans="1:7">
      <c r="A282" s="5" t="s">
        <v>663</v>
      </c>
      <c r="B282" s="5">
        <v>122.358</v>
      </c>
      <c r="C282" s="4">
        <f t="shared" si="11"/>
        <v>3058.95</v>
      </c>
      <c r="E282" s="2" t="s">
        <v>664</v>
      </c>
      <c r="F282" s="2">
        <v>76.509</v>
      </c>
      <c r="G282" s="2">
        <f t="shared" si="10"/>
        <v>1912.725</v>
      </c>
    </row>
    <row r="283" spans="1:7">
      <c r="A283" s="5" t="s">
        <v>665</v>
      </c>
      <c r="B283" s="5">
        <v>116.914</v>
      </c>
      <c r="C283" s="4">
        <f t="shared" si="11"/>
        <v>2922.85</v>
      </c>
      <c r="E283" s="2" t="s">
        <v>666</v>
      </c>
      <c r="F283" s="2">
        <v>76.525</v>
      </c>
      <c r="G283" s="2">
        <f t="shared" si="10"/>
        <v>1913.125</v>
      </c>
    </row>
    <row r="284" spans="1:7">
      <c r="A284" s="5" t="s">
        <v>667</v>
      </c>
      <c r="B284" s="5">
        <v>113.373</v>
      </c>
      <c r="C284" s="4">
        <f t="shared" si="11"/>
        <v>2834.325</v>
      </c>
      <c r="E284" s="2" t="s">
        <v>668</v>
      </c>
      <c r="F284" s="2">
        <v>76.504</v>
      </c>
      <c r="G284" s="2">
        <f t="shared" si="10"/>
        <v>1912.6</v>
      </c>
    </row>
    <row r="285" spans="1:7">
      <c r="A285" s="5" t="s">
        <v>669</v>
      </c>
      <c r="B285" s="5">
        <v>116.449</v>
      </c>
      <c r="C285" s="4">
        <f t="shared" si="11"/>
        <v>2911.225</v>
      </c>
      <c r="E285" s="2" t="s">
        <v>670</v>
      </c>
      <c r="F285" s="2">
        <v>76.908</v>
      </c>
      <c r="G285" s="2">
        <f t="shared" si="10"/>
        <v>1922.7</v>
      </c>
    </row>
    <row r="286" spans="1:7">
      <c r="A286" s="5" t="s">
        <v>671</v>
      </c>
      <c r="B286" s="5">
        <v>112.802</v>
      </c>
      <c r="C286" s="4">
        <f t="shared" si="11"/>
        <v>2820.05</v>
      </c>
      <c r="E286" s="2" t="s">
        <v>672</v>
      </c>
      <c r="F286" s="2">
        <v>77.38</v>
      </c>
      <c r="G286" s="2">
        <f t="shared" si="10"/>
        <v>1934.5</v>
      </c>
    </row>
    <row r="287" spans="1:7">
      <c r="A287" s="5" t="s">
        <v>673</v>
      </c>
      <c r="B287" s="5">
        <v>72.593</v>
      </c>
      <c r="C287" s="4">
        <f t="shared" si="11"/>
        <v>1814.825</v>
      </c>
      <c r="E287" s="2" t="s">
        <v>674</v>
      </c>
      <c r="F287" s="2">
        <v>73.705</v>
      </c>
      <c r="G287" s="2">
        <f t="shared" si="10"/>
        <v>1842.625</v>
      </c>
    </row>
    <row r="288" spans="1:7">
      <c r="A288" s="5" t="s">
        <v>675</v>
      </c>
      <c r="B288" s="5">
        <v>64.724</v>
      </c>
      <c r="C288" s="4">
        <f t="shared" si="11"/>
        <v>1618.1</v>
      </c>
      <c r="E288" s="2" t="s">
        <v>676</v>
      </c>
      <c r="F288" s="2">
        <v>62.802</v>
      </c>
      <c r="G288" s="2">
        <f t="shared" si="10"/>
        <v>1570.05</v>
      </c>
    </row>
    <row r="289" spans="1:7">
      <c r="A289" s="5" t="s">
        <v>677</v>
      </c>
      <c r="B289" s="5">
        <v>63.627</v>
      </c>
      <c r="C289" s="4">
        <f t="shared" si="11"/>
        <v>1590.675</v>
      </c>
      <c r="E289" s="2" t="s">
        <v>678</v>
      </c>
      <c r="F289" s="2">
        <v>62.273</v>
      </c>
      <c r="G289" s="2">
        <f t="shared" si="10"/>
        <v>1556.825</v>
      </c>
    </row>
    <row r="290" spans="1:7">
      <c r="A290" s="5" t="s">
        <v>679</v>
      </c>
      <c r="B290" s="5">
        <v>63.616</v>
      </c>
      <c r="C290" s="4">
        <f t="shared" si="11"/>
        <v>1590.4</v>
      </c>
      <c r="E290" s="2" t="s">
        <v>680</v>
      </c>
      <c r="F290" s="2">
        <v>62.3</v>
      </c>
      <c r="G290" s="2">
        <f t="shared" si="10"/>
        <v>1557.5</v>
      </c>
    </row>
    <row r="291" spans="1:7">
      <c r="A291" s="5" t="s">
        <v>681</v>
      </c>
      <c r="B291" s="5">
        <v>66.271</v>
      </c>
      <c r="C291" s="4">
        <f t="shared" si="11"/>
        <v>1656.775</v>
      </c>
      <c r="E291" s="2" t="s">
        <v>682</v>
      </c>
      <c r="F291" s="2">
        <v>62.116</v>
      </c>
      <c r="G291" s="2">
        <f t="shared" si="10"/>
        <v>1552.9</v>
      </c>
    </row>
    <row r="292" spans="1:7">
      <c r="A292" s="5" t="s">
        <v>683</v>
      </c>
      <c r="B292" s="5">
        <v>65.396</v>
      </c>
      <c r="C292" s="4">
        <f t="shared" si="11"/>
        <v>1634.9</v>
      </c>
      <c r="E292" s="2" t="s">
        <v>684</v>
      </c>
      <c r="F292" s="2">
        <v>61.664</v>
      </c>
      <c r="G292" s="2">
        <f t="shared" si="10"/>
        <v>1541.6</v>
      </c>
    </row>
    <row r="293" spans="1:7">
      <c r="A293" s="5" t="s">
        <v>685</v>
      </c>
      <c r="B293" s="5">
        <v>63.652</v>
      </c>
      <c r="C293" s="4">
        <f t="shared" si="11"/>
        <v>1591.3</v>
      </c>
      <c r="E293" s="2" t="s">
        <v>686</v>
      </c>
      <c r="F293" s="2">
        <v>61.772</v>
      </c>
      <c r="G293" s="2">
        <f t="shared" si="10"/>
        <v>1544.3</v>
      </c>
    </row>
    <row r="294" spans="1:7">
      <c r="A294" s="5" t="s">
        <v>687</v>
      </c>
      <c r="B294" s="5">
        <v>62.849</v>
      </c>
      <c r="C294" s="4">
        <f t="shared" si="11"/>
        <v>1571.225</v>
      </c>
      <c r="E294" s="2" t="s">
        <v>688</v>
      </c>
      <c r="F294" s="2">
        <v>62.11</v>
      </c>
      <c r="G294" s="2">
        <f t="shared" si="10"/>
        <v>1552.75</v>
      </c>
    </row>
    <row r="295" spans="1:7">
      <c r="A295" s="5" t="s">
        <v>689</v>
      </c>
      <c r="B295" s="5">
        <v>62.222</v>
      </c>
      <c r="C295" s="4">
        <f t="shared" si="11"/>
        <v>1555.55</v>
      </c>
      <c r="E295" s="2" t="s">
        <v>690</v>
      </c>
      <c r="F295" s="2">
        <v>62.232</v>
      </c>
      <c r="G295" s="2">
        <f t="shared" si="10"/>
        <v>1555.8</v>
      </c>
    </row>
    <row r="296" spans="1:7">
      <c r="A296" s="5" t="s">
        <v>691</v>
      </c>
      <c r="B296" s="5">
        <v>61.672</v>
      </c>
      <c r="C296" s="4">
        <f t="shared" si="11"/>
        <v>1541.8</v>
      </c>
      <c r="E296" s="2" t="s">
        <v>692</v>
      </c>
      <c r="F296" s="2">
        <v>59.968</v>
      </c>
      <c r="G296" s="2">
        <f t="shared" si="10"/>
        <v>1499.2</v>
      </c>
    </row>
    <row r="297" spans="1:7">
      <c r="A297" s="5" t="s">
        <v>693</v>
      </c>
      <c r="B297" s="5">
        <v>60.185</v>
      </c>
      <c r="C297" s="4">
        <f t="shared" si="11"/>
        <v>1504.625</v>
      </c>
      <c r="E297" s="2" t="s">
        <v>694</v>
      </c>
      <c r="F297" s="2">
        <v>60.39</v>
      </c>
      <c r="G297" s="2">
        <f t="shared" si="10"/>
        <v>1509.75</v>
      </c>
    </row>
    <row r="298" spans="1:7">
      <c r="A298" s="5" t="s">
        <v>695</v>
      </c>
      <c r="B298" s="5">
        <v>60.223</v>
      </c>
      <c r="C298" s="4">
        <f t="shared" si="11"/>
        <v>1505.575</v>
      </c>
      <c r="E298" s="2" t="s">
        <v>696</v>
      </c>
      <c r="F298" s="2">
        <v>59.149</v>
      </c>
      <c r="G298" s="2">
        <f t="shared" si="10"/>
        <v>1478.725</v>
      </c>
    </row>
    <row r="299" spans="1:7">
      <c r="A299" s="5" t="s">
        <v>697</v>
      </c>
      <c r="B299" s="5">
        <v>60.089</v>
      </c>
      <c r="C299" s="4">
        <f t="shared" si="11"/>
        <v>1502.225</v>
      </c>
      <c r="E299" s="2" t="s">
        <v>698</v>
      </c>
      <c r="F299" s="2">
        <v>59.341</v>
      </c>
      <c r="G299" s="2">
        <f t="shared" si="10"/>
        <v>1483.525</v>
      </c>
    </row>
    <row r="300" spans="1:7">
      <c r="A300" s="5" t="s">
        <v>699</v>
      </c>
      <c r="B300" s="5">
        <v>59.1</v>
      </c>
      <c r="C300" s="4">
        <f t="shared" si="11"/>
        <v>1477.5</v>
      </c>
      <c r="E300" s="2" t="s">
        <v>700</v>
      </c>
      <c r="F300" s="2">
        <v>58.814</v>
      </c>
      <c r="G300" s="2">
        <f t="shared" si="10"/>
        <v>1470.35</v>
      </c>
    </row>
    <row r="301" spans="1:7">
      <c r="A301" s="5" t="s">
        <v>701</v>
      </c>
      <c r="B301" s="5">
        <v>61.343</v>
      </c>
      <c r="C301" s="4">
        <f t="shared" si="11"/>
        <v>1533.575</v>
      </c>
      <c r="E301" s="2" t="s">
        <v>702</v>
      </c>
      <c r="F301" s="2">
        <v>59.195</v>
      </c>
      <c r="G301" s="2">
        <f t="shared" si="10"/>
        <v>1479.875</v>
      </c>
    </row>
    <row r="302" spans="1:7">
      <c r="A302" s="5" t="s">
        <v>703</v>
      </c>
      <c r="B302" s="5">
        <v>62.227</v>
      </c>
      <c r="C302" s="4">
        <f t="shared" si="11"/>
        <v>1555.675</v>
      </c>
      <c r="E302" s="2" t="s">
        <v>704</v>
      </c>
      <c r="F302" s="2">
        <v>59.081</v>
      </c>
      <c r="G302" s="2">
        <f t="shared" si="10"/>
        <v>1477.025</v>
      </c>
    </row>
    <row r="303" spans="1:7">
      <c r="A303" s="5" t="s">
        <v>705</v>
      </c>
      <c r="B303" s="5">
        <v>61.698</v>
      </c>
      <c r="C303" s="4">
        <f t="shared" si="11"/>
        <v>1542.45</v>
      </c>
      <c r="E303" s="2" t="s">
        <v>706</v>
      </c>
      <c r="F303" s="2">
        <v>59.21</v>
      </c>
      <c r="G303" s="2">
        <f t="shared" si="10"/>
        <v>1480.25</v>
      </c>
    </row>
    <row r="304" spans="1:7">
      <c r="A304" s="5" t="s">
        <v>707</v>
      </c>
      <c r="B304" s="5">
        <v>61.415</v>
      </c>
      <c r="C304" s="4">
        <f t="shared" si="11"/>
        <v>1535.375</v>
      </c>
      <c r="E304" s="2" t="s">
        <v>708</v>
      </c>
      <c r="F304" s="2">
        <v>58.94</v>
      </c>
      <c r="G304" s="2">
        <f t="shared" si="10"/>
        <v>1473.5</v>
      </c>
    </row>
    <row r="305" spans="1:7">
      <c r="A305" s="5" t="s">
        <v>709</v>
      </c>
      <c r="B305" s="5">
        <v>59.461</v>
      </c>
      <c r="C305" s="4">
        <f t="shared" si="11"/>
        <v>1486.525</v>
      </c>
      <c r="E305" s="2" t="s">
        <v>710</v>
      </c>
      <c r="F305" s="2">
        <v>58.737</v>
      </c>
      <c r="G305" s="2">
        <f t="shared" si="10"/>
        <v>1468.425</v>
      </c>
    </row>
    <row r="306" spans="1:7">
      <c r="A306" s="5" t="s">
        <v>711</v>
      </c>
      <c r="B306" s="5">
        <v>59.221</v>
      </c>
      <c r="C306" s="4">
        <f t="shared" si="11"/>
        <v>1480.525</v>
      </c>
      <c r="E306" s="2" t="s">
        <v>712</v>
      </c>
      <c r="F306" s="2">
        <v>58.309</v>
      </c>
      <c r="G306" s="2">
        <f t="shared" si="10"/>
        <v>1457.725</v>
      </c>
    </row>
    <row r="307" spans="1:7">
      <c r="A307" s="5" t="s">
        <v>713</v>
      </c>
      <c r="B307" s="5">
        <v>65.219</v>
      </c>
      <c r="C307" s="4">
        <f t="shared" si="11"/>
        <v>1630.475</v>
      </c>
      <c r="E307" s="2" t="s">
        <v>714</v>
      </c>
      <c r="F307" s="2">
        <v>65.62</v>
      </c>
      <c r="G307" s="2">
        <f t="shared" si="10"/>
        <v>1640.5</v>
      </c>
    </row>
    <row r="308" spans="1:7">
      <c r="A308" s="5" t="s">
        <v>715</v>
      </c>
      <c r="B308" s="5">
        <v>66.549</v>
      </c>
      <c r="C308" s="4">
        <f t="shared" si="11"/>
        <v>1663.725</v>
      </c>
      <c r="E308" s="2" t="s">
        <v>716</v>
      </c>
      <c r="F308" s="2">
        <v>67.173</v>
      </c>
      <c r="G308" s="2">
        <f t="shared" si="10"/>
        <v>1679.325</v>
      </c>
    </row>
    <row r="309" spans="1:7">
      <c r="A309" s="5" t="s">
        <v>717</v>
      </c>
      <c r="B309" s="5">
        <v>70.009</v>
      </c>
      <c r="C309" s="4">
        <f t="shared" si="11"/>
        <v>1750.225</v>
      </c>
      <c r="E309" s="2" t="s">
        <v>718</v>
      </c>
      <c r="F309" s="2">
        <v>68.611</v>
      </c>
      <c r="G309" s="2">
        <f t="shared" si="10"/>
        <v>1715.275</v>
      </c>
    </row>
    <row r="310" spans="1:7">
      <c r="A310" s="5" t="s">
        <v>719</v>
      </c>
      <c r="B310" s="5">
        <v>69.837</v>
      </c>
      <c r="C310" s="4">
        <f t="shared" si="11"/>
        <v>1745.925</v>
      </c>
      <c r="E310" s="2" t="s">
        <v>720</v>
      </c>
      <c r="F310" s="2">
        <v>68.868</v>
      </c>
      <c r="G310" s="2">
        <f t="shared" si="10"/>
        <v>1721.7</v>
      </c>
    </row>
    <row r="311" spans="1:7">
      <c r="A311" s="5" t="s">
        <v>721</v>
      </c>
      <c r="B311" s="5">
        <v>70.972</v>
      </c>
      <c r="C311" s="4">
        <f t="shared" si="11"/>
        <v>1774.3</v>
      </c>
      <c r="E311" s="2" t="s">
        <v>722</v>
      </c>
      <c r="F311" s="2">
        <v>67.847</v>
      </c>
      <c r="G311" s="2">
        <f t="shared" si="10"/>
        <v>1696.175</v>
      </c>
    </row>
    <row r="312" spans="1:7">
      <c r="A312" s="5" t="s">
        <v>723</v>
      </c>
      <c r="B312" s="5">
        <v>70.195</v>
      </c>
      <c r="C312" s="4">
        <f t="shared" ref="C312:C375" si="12">B312*25</f>
        <v>1754.875</v>
      </c>
      <c r="E312" s="2" t="s">
        <v>724</v>
      </c>
      <c r="F312" s="2">
        <v>79.482</v>
      </c>
      <c r="G312" s="2">
        <f t="shared" si="10"/>
        <v>1987.05</v>
      </c>
    </row>
    <row r="313" spans="1:7">
      <c r="A313" s="5" t="s">
        <v>725</v>
      </c>
      <c r="B313" s="5">
        <v>78.381</v>
      </c>
      <c r="C313" s="4">
        <f t="shared" si="12"/>
        <v>1959.525</v>
      </c>
      <c r="E313" s="2" t="s">
        <v>726</v>
      </c>
      <c r="F313" s="2">
        <v>84.659</v>
      </c>
      <c r="G313" s="2">
        <f t="shared" si="10"/>
        <v>2116.475</v>
      </c>
    </row>
    <row r="314" spans="1:7">
      <c r="A314" s="5" t="s">
        <v>727</v>
      </c>
      <c r="B314" s="5">
        <v>92.452</v>
      </c>
      <c r="C314" s="4">
        <f t="shared" si="12"/>
        <v>2311.3</v>
      </c>
      <c r="E314" s="2" t="s">
        <v>728</v>
      </c>
      <c r="F314" s="2">
        <v>90.615</v>
      </c>
      <c r="G314" s="2">
        <f t="shared" si="10"/>
        <v>2265.375</v>
      </c>
    </row>
    <row r="315" spans="1:7">
      <c r="A315" s="5" t="s">
        <v>729</v>
      </c>
      <c r="B315" s="5">
        <v>124</v>
      </c>
      <c r="C315" s="4">
        <f t="shared" si="12"/>
        <v>3100</v>
      </c>
      <c r="E315" s="2" t="s">
        <v>730</v>
      </c>
      <c r="F315" s="2">
        <v>122.799</v>
      </c>
      <c r="G315" s="2">
        <f t="shared" si="10"/>
        <v>3069.975</v>
      </c>
    </row>
    <row r="316" spans="1:7">
      <c r="A316" s="5" t="s">
        <v>731</v>
      </c>
      <c r="B316" s="5">
        <v>130.064</v>
      </c>
      <c r="C316" s="4">
        <f t="shared" si="12"/>
        <v>3251.6</v>
      </c>
      <c r="E316" s="2" t="s">
        <v>732</v>
      </c>
      <c r="F316" s="2">
        <v>129.251</v>
      </c>
      <c r="G316" s="2">
        <f t="shared" si="10"/>
        <v>3231.275</v>
      </c>
    </row>
    <row r="317" spans="1:7">
      <c r="A317" s="5" t="s">
        <v>733</v>
      </c>
      <c r="B317" s="5">
        <v>126.361</v>
      </c>
      <c r="C317" s="4">
        <f t="shared" si="12"/>
        <v>3159.025</v>
      </c>
      <c r="E317" s="2" t="s">
        <v>734</v>
      </c>
      <c r="F317" s="2">
        <v>116.82</v>
      </c>
      <c r="G317" s="2">
        <f t="shared" si="10"/>
        <v>2920.5</v>
      </c>
    </row>
    <row r="318" spans="1:7">
      <c r="A318" s="5" t="s">
        <v>735</v>
      </c>
      <c r="B318" s="5">
        <v>117.644</v>
      </c>
      <c r="C318" s="4">
        <f t="shared" si="12"/>
        <v>2941.1</v>
      </c>
      <c r="E318" s="2" t="s">
        <v>736</v>
      </c>
      <c r="F318" s="2">
        <v>108.948</v>
      </c>
      <c r="G318" s="2">
        <f t="shared" si="10"/>
        <v>2723.7</v>
      </c>
    </row>
    <row r="319" spans="1:7">
      <c r="A319" s="5" t="s">
        <v>737</v>
      </c>
      <c r="B319" s="5">
        <v>115.269</v>
      </c>
      <c r="C319" s="4">
        <f t="shared" si="12"/>
        <v>2881.725</v>
      </c>
      <c r="E319" s="2" t="s">
        <v>738</v>
      </c>
      <c r="F319" s="2">
        <v>104.768</v>
      </c>
      <c r="G319" s="2">
        <f t="shared" si="10"/>
        <v>2619.2</v>
      </c>
    </row>
    <row r="320" spans="1:7">
      <c r="A320" s="5" t="s">
        <v>739</v>
      </c>
      <c r="B320" s="5">
        <v>114.331</v>
      </c>
      <c r="C320" s="4">
        <f t="shared" si="12"/>
        <v>2858.275</v>
      </c>
      <c r="E320" s="2" t="s">
        <v>740</v>
      </c>
      <c r="F320" s="2">
        <v>109.595</v>
      </c>
      <c r="G320" s="2">
        <f t="shared" si="10"/>
        <v>2739.875</v>
      </c>
    </row>
    <row r="321" spans="1:7">
      <c r="A321" s="5" t="s">
        <v>741</v>
      </c>
      <c r="B321" s="5">
        <v>125.986</v>
      </c>
      <c r="C321" s="4">
        <f t="shared" si="12"/>
        <v>3149.65</v>
      </c>
      <c r="E321" s="2" t="s">
        <v>742</v>
      </c>
      <c r="F321" s="2">
        <v>122.461</v>
      </c>
      <c r="G321" s="2">
        <f t="shared" si="10"/>
        <v>3061.525</v>
      </c>
    </row>
    <row r="322" spans="1:7">
      <c r="A322" s="5" t="s">
        <v>743</v>
      </c>
      <c r="B322" s="5">
        <v>131.907</v>
      </c>
      <c r="C322" s="4">
        <f t="shared" si="12"/>
        <v>3297.675</v>
      </c>
      <c r="E322" s="2" t="s">
        <v>744</v>
      </c>
      <c r="F322" s="2">
        <v>130.118</v>
      </c>
      <c r="G322" s="2">
        <f t="shared" ref="G322:G385" si="13">F322*25</f>
        <v>3252.95</v>
      </c>
    </row>
    <row r="323" spans="1:7">
      <c r="A323" s="5" t="s">
        <v>745</v>
      </c>
      <c r="B323" s="5">
        <v>136.702</v>
      </c>
      <c r="C323" s="4">
        <f t="shared" si="12"/>
        <v>3417.55</v>
      </c>
      <c r="E323" s="2" t="s">
        <v>746</v>
      </c>
      <c r="F323" s="2">
        <v>144.013</v>
      </c>
      <c r="G323" s="2">
        <f t="shared" si="13"/>
        <v>3600.325</v>
      </c>
    </row>
    <row r="324" spans="1:7">
      <c r="A324" s="5" t="s">
        <v>747</v>
      </c>
      <c r="B324" s="5">
        <v>138.864</v>
      </c>
      <c r="C324" s="4">
        <f t="shared" si="12"/>
        <v>3471.6</v>
      </c>
      <c r="E324" s="2" t="s">
        <v>748</v>
      </c>
      <c r="F324" s="2">
        <v>148.007</v>
      </c>
      <c r="G324" s="2">
        <f t="shared" si="13"/>
        <v>3700.175</v>
      </c>
    </row>
    <row r="325" spans="1:7">
      <c r="A325" s="5" t="s">
        <v>749</v>
      </c>
      <c r="B325" s="5">
        <v>145.065</v>
      </c>
      <c r="C325" s="4">
        <f t="shared" si="12"/>
        <v>3626.625</v>
      </c>
      <c r="E325" s="2" t="s">
        <v>750</v>
      </c>
      <c r="F325" s="2">
        <v>143.79</v>
      </c>
      <c r="G325" s="2">
        <f t="shared" si="13"/>
        <v>3594.75</v>
      </c>
    </row>
    <row r="326" spans="1:7">
      <c r="A326" s="5" t="s">
        <v>751</v>
      </c>
      <c r="B326" s="5">
        <v>149.44</v>
      </c>
      <c r="C326" s="4">
        <f t="shared" si="12"/>
        <v>3736</v>
      </c>
      <c r="E326" s="2" t="s">
        <v>752</v>
      </c>
      <c r="F326" s="2">
        <v>158.756</v>
      </c>
      <c r="G326" s="2">
        <f t="shared" si="13"/>
        <v>3968.9</v>
      </c>
    </row>
    <row r="327" spans="1:7">
      <c r="A327" s="5" t="s">
        <v>753</v>
      </c>
      <c r="B327" s="5">
        <v>149.814</v>
      </c>
      <c r="C327" s="4">
        <f t="shared" si="12"/>
        <v>3745.35</v>
      </c>
      <c r="E327" s="2" t="s">
        <v>754</v>
      </c>
      <c r="F327" s="2">
        <v>163.105</v>
      </c>
      <c r="G327" s="2">
        <f t="shared" si="13"/>
        <v>4077.625</v>
      </c>
    </row>
    <row r="328" spans="1:7">
      <c r="A328" s="5" t="s">
        <v>755</v>
      </c>
      <c r="B328" s="5">
        <v>156.3</v>
      </c>
      <c r="C328" s="4">
        <f t="shared" si="12"/>
        <v>3907.5</v>
      </c>
      <c r="E328" s="2" t="s">
        <v>756</v>
      </c>
      <c r="F328" s="2">
        <v>160.526</v>
      </c>
      <c r="G328" s="2">
        <f t="shared" si="13"/>
        <v>4013.15</v>
      </c>
    </row>
    <row r="329" spans="1:7">
      <c r="A329" s="5" t="s">
        <v>757</v>
      </c>
      <c r="B329" s="5">
        <v>152.074</v>
      </c>
      <c r="C329" s="4">
        <f t="shared" si="12"/>
        <v>3801.85</v>
      </c>
      <c r="E329" s="2" t="s">
        <v>758</v>
      </c>
      <c r="F329" s="2">
        <v>165.919</v>
      </c>
      <c r="G329" s="2">
        <f t="shared" si="13"/>
        <v>4147.975</v>
      </c>
    </row>
    <row r="330" spans="1:7">
      <c r="A330" s="5" t="s">
        <v>759</v>
      </c>
      <c r="B330" s="5">
        <v>163.15</v>
      </c>
      <c r="C330" s="4">
        <f t="shared" si="12"/>
        <v>4078.75</v>
      </c>
      <c r="E330" s="2" t="s">
        <v>760</v>
      </c>
      <c r="F330" s="2">
        <v>173.108</v>
      </c>
      <c r="G330" s="2">
        <f t="shared" si="13"/>
        <v>4327.7</v>
      </c>
    </row>
    <row r="331" spans="1:7">
      <c r="A331" s="5" t="s">
        <v>761</v>
      </c>
      <c r="B331" s="5">
        <v>165.579</v>
      </c>
      <c r="C331" s="4">
        <f t="shared" si="12"/>
        <v>4139.475</v>
      </c>
      <c r="E331" s="2" t="s">
        <v>762</v>
      </c>
      <c r="F331" s="2">
        <v>168.723</v>
      </c>
      <c r="G331" s="2">
        <f t="shared" si="13"/>
        <v>4218.075</v>
      </c>
    </row>
    <row r="332" spans="1:7">
      <c r="A332" s="5" t="s">
        <v>763</v>
      </c>
      <c r="B332" s="5">
        <v>162.464</v>
      </c>
      <c r="C332" s="4">
        <f t="shared" si="12"/>
        <v>4061.6</v>
      </c>
      <c r="E332" s="2" t="s">
        <v>764</v>
      </c>
      <c r="F332" s="2">
        <v>165.512</v>
      </c>
      <c r="G332" s="2">
        <f t="shared" si="13"/>
        <v>4137.8</v>
      </c>
    </row>
    <row r="333" spans="1:7">
      <c r="A333" s="5" t="s">
        <v>765</v>
      </c>
      <c r="B333" s="5">
        <v>157.003</v>
      </c>
      <c r="C333" s="4">
        <f t="shared" si="12"/>
        <v>3925.075</v>
      </c>
      <c r="E333" s="2" t="s">
        <v>766</v>
      </c>
      <c r="F333" s="2">
        <v>165.507</v>
      </c>
      <c r="G333" s="2">
        <f t="shared" si="13"/>
        <v>4137.675</v>
      </c>
    </row>
    <row r="334" spans="1:7">
      <c r="A334" s="5" t="s">
        <v>767</v>
      </c>
      <c r="B334" s="5">
        <v>167.763</v>
      </c>
      <c r="C334" s="4">
        <f t="shared" si="12"/>
        <v>4194.075</v>
      </c>
      <c r="E334" s="2" t="s">
        <v>768</v>
      </c>
      <c r="F334" s="2">
        <v>170.489</v>
      </c>
      <c r="G334" s="2">
        <f t="shared" si="13"/>
        <v>4262.225</v>
      </c>
    </row>
    <row r="335" spans="1:7">
      <c r="A335" s="5" t="s">
        <v>769</v>
      </c>
      <c r="B335" s="5">
        <v>161.828</v>
      </c>
      <c r="C335" s="4">
        <f t="shared" si="12"/>
        <v>4045.7</v>
      </c>
      <c r="E335" s="2" t="s">
        <v>770</v>
      </c>
      <c r="F335" s="2">
        <v>167.908</v>
      </c>
      <c r="G335" s="2">
        <f t="shared" si="13"/>
        <v>4197.7</v>
      </c>
    </row>
    <row r="336" spans="1:7">
      <c r="A336" s="5" t="s">
        <v>771</v>
      </c>
      <c r="B336" s="5">
        <v>160.325</v>
      </c>
      <c r="C336" s="4">
        <f t="shared" si="12"/>
        <v>4008.125</v>
      </c>
      <c r="E336" s="2" t="s">
        <v>772</v>
      </c>
      <c r="F336" s="2">
        <v>163.241</v>
      </c>
      <c r="G336" s="2">
        <f t="shared" si="13"/>
        <v>4081.025</v>
      </c>
    </row>
    <row r="337" spans="1:7">
      <c r="A337" s="5" t="s">
        <v>773</v>
      </c>
      <c r="B337" s="5">
        <v>163.191</v>
      </c>
      <c r="C337" s="4">
        <f t="shared" si="12"/>
        <v>4079.775</v>
      </c>
      <c r="E337" s="2" t="s">
        <v>774</v>
      </c>
      <c r="F337" s="2">
        <v>165.837</v>
      </c>
      <c r="G337" s="2">
        <f t="shared" si="13"/>
        <v>4145.925</v>
      </c>
    </row>
    <row r="338" spans="1:7">
      <c r="A338" s="5" t="s">
        <v>775</v>
      </c>
      <c r="B338" s="5">
        <v>173.049</v>
      </c>
      <c r="C338" s="4">
        <f t="shared" si="12"/>
        <v>4326.225</v>
      </c>
      <c r="E338" s="2" t="s">
        <v>776</v>
      </c>
      <c r="F338" s="2">
        <v>174.481</v>
      </c>
      <c r="G338" s="2">
        <f t="shared" si="13"/>
        <v>4362.025</v>
      </c>
    </row>
    <row r="339" spans="1:7">
      <c r="A339" s="5" t="s">
        <v>777</v>
      </c>
      <c r="B339" s="5">
        <v>169.365</v>
      </c>
      <c r="C339" s="4">
        <f t="shared" si="12"/>
        <v>4234.125</v>
      </c>
      <c r="E339" s="2" t="s">
        <v>778</v>
      </c>
      <c r="F339" s="2">
        <v>165.095</v>
      </c>
      <c r="G339" s="2">
        <f t="shared" si="13"/>
        <v>4127.375</v>
      </c>
    </row>
    <row r="340" spans="1:7">
      <c r="A340" s="5" t="s">
        <v>779</v>
      </c>
      <c r="B340" s="5">
        <v>165.861</v>
      </c>
      <c r="C340" s="4">
        <f t="shared" si="12"/>
        <v>4146.525</v>
      </c>
      <c r="E340" s="2" t="s">
        <v>780</v>
      </c>
      <c r="F340" s="2">
        <v>168.059</v>
      </c>
      <c r="G340" s="2">
        <f t="shared" si="13"/>
        <v>4201.475</v>
      </c>
    </row>
    <row r="341" spans="1:7">
      <c r="A341" s="5" t="s">
        <v>781</v>
      </c>
      <c r="B341" s="5">
        <v>167.191</v>
      </c>
      <c r="C341" s="4">
        <f t="shared" si="12"/>
        <v>4179.775</v>
      </c>
      <c r="E341" s="2" t="s">
        <v>782</v>
      </c>
      <c r="F341" s="2">
        <v>173.022</v>
      </c>
      <c r="G341" s="2">
        <f t="shared" si="13"/>
        <v>4325.55</v>
      </c>
    </row>
    <row r="342" spans="1:7">
      <c r="A342" s="5" t="s">
        <v>783</v>
      </c>
      <c r="B342" s="5">
        <v>167.204</v>
      </c>
      <c r="C342" s="4">
        <f t="shared" si="12"/>
        <v>4180.1</v>
      </c>
      <c r="E342" s="2" t="s">
        <v>784</v>
      </c>
      <c r="F342" s="2">
        <v>180.635</v>
      </c>
      <c r="G342" s="2">
        <f t="shared" si="13"/>
        <v>4515.875</v>
      </c>
    </row>
    <row r="343" spans="1:7">
      <c r="A343" s="5" t="s">
        <v>785</v>
      </c>
      <c r="B343" s="5">
        <v>164.75</v>
      </c>
      <c r="C343" s="4">
        <f t="shared" si="12"/>
        <v>4118.75</v>
      </c>
      <c r="E343" s="2" t="s">
        <v>786</v>
      </c>
      <c r="F343" s="2">
        <v>170.641</v>
      </c>
      <c r="G343" s="2">
        <f t="shared" si="13"/>
        <v>4266.025</v>
      </c>
    </row>
    <row r="344" spans="1:7">
      <c r="A344" s="5" t="s">
        <v>787</v>
      </c>
      <c r="B344" s="5">
        <v>164.229</v>
      </c>
      <c r="C344" s="4">
        <f t="shared" si="12"/>
        <v>4105.725</v>
      </c>
      <c r="E344" s="2" t="s">
        <v>788</v>
      </c>
      <c r="F344" s="2">
        <v>174.512</v>
      </c>
      <c r="G344" s="2">
        <f t="shared" si="13"/>
        <v>4362.8</v>
      </c>
    </row>
    <row r="345" spans="1:7">
      <c r="A345" s="5" t="s">
        <v>789</v>
      </c>
      <c r="B345" s="5">
        <v>166.604</v>
      </c>
      <c r="C345" s="4">
        <f t="shared" si="12"/>
        <v>4165.1</v>
      </c>
      <c r="E345" s="2" t="s">
        <v>790</v>
      </c>
      <c r="F345" s="2">
        <v>173.425</v>
      </c>
      <c r="G345" s="2">
        <f t="shared" si="13"/>
        <v>4335.625</v>
      </c>
    </row>
    <row r="346" spans="1:7">
      <c r="A346" s="5" t="s">
        <v>791</v>
      </c>
      <c r="B346" s="5">
        <v>170.452</v>
      </c>
      <c r="C346" s="4">
        <f t="shared" si="12"/>
        <v>4261.3</v>
      </c>
      <c r="E346" s="2" t="s">
        <v>792</v>
      </c>
      <c r="F346" s="2">
        <v>185.841</v>
      </c>
      <c r="G346" s="2">
        <f t="shared" si="13"/>
        <v>4646.025</v>
      </c>
    </row>
    <row r="347" spans="1:7">
      <c r="A347" s="5" t="s">
        <v>793</v>
      </c>
      <c r="B347" s="5">
        <v>166.656</v>
      </c>
      <c r="C347" s="4">
        <f t="shared" si="12"/>
        <v>4166.4</v>
      </c>
      <c r="E347" s="2" t="s">
        <v>794</v>
      </c>
      <c r="F347" s="2">
        <v>177.808</v>
      </c>
      <c r="G347" s="2">
        <f t="shared" si="13"/>
        <v>4445.2</v>
      </c>
    </row>
    <row r="348" spans="1:7">
      <c r="A348" s="5" t="s">
        <v>795</v>
      </c>
      <c r="B348" s="5">
        <v>162.744</v>
      </c>
      <c r="C348" s="4">
        <f t="shared" si="12"/>
        <v>4068.6</v>
      </c>
      <c r="E348" s="2" t="s">
        <v>796</v>
      </c>
      <c r="F348" s="2">
        <v>167.772</v>
      </c>
      <c r="G348" s="2">
        <f t="shared" si="13"/>
        <v>4194.3</v>
      </c>
    </row>
    <row r="349" spans="1:7">
      <c r="A349" s="5" t="s">
        <v>797</v>
      </c>
      <c r="B349" s="5">
        <v>162.352</v>
      </c>
      <c r="C349" s="4">
        <f t="shared" si="12"/>
        <v>4058.8</v>
      </c>
      <c r="E349" s="2" t="s">
        <v>798</v>
      </c>
      <c r="F349" s="2">
        <v>170.759</v>
      </c>
      <c r="G349" s="2">
        <f t="shared" si="13"/>
        <v>4268.975</v>
      </c>
    </row>
    <row r="350" spans="1:7">
      <c r="A350" s="5" t="s">
        <v>799</v>
      </c>
      <c r="B350" s="5">
        <v>167.897</v>
      </c>
      <c r="C350" s="4">
        <f t="shared" si="12"/>
        <v>4197.425</v>
      </c>
      <c r="E350" s="2" t="s">
        <v>800</v>
      </c>
      <c r="F350" s="2">
        <v>180.102</v>
      </c>
      <c r="G350" s="2">
        <f t="shared" si="13"/>
        <v>4502.55</v>
      </c>
    </row>
    <row r="351" spans="1:7">
      <c r="A351" s="5" t="s">
        <v>801</v>
      </c>
      <c r="B351" s="5">
        <v>162.796</v>
      </c>
      <c r="C351" s="4">
        <f t="shared" si="12"/>
        <v>4069.9</v>
      </c>
      <c r="E351" s="2" t="s">
        <v>802</v>
      </c>
      <c r="F351" s="2">
        <v>174.826</v>
      </c>
      <c r="G351" s="2">
        <f t="shared" si="13"/>
        <v>4370.65</v>
      </c>
    </row>
    <row r="352" spans="1:7">
      <c r="A352" s="5" t="s">
        <v>803</v>
      </c>
      <c r="B352" s="5">
        <v>160.093</v>
      </c>
      <c r="C352" s="4">
        <f t="shared" si="12"/>
        <v>4002.325</v>
      </c>
      <c r="E352" s="2" t="s">
        <v>804</v>
      </c>
      <c r="F352" s="2">
        <v>169.035</v>
      </c>
      <c r="G352" s="2">
        <f t="shared" si="13"/>
        <v>4225.875</v>
      </c>
    </row>
    <row r="353" spans="1:7">
      <c r="A353" s="5" t="s">
        <v>805</v>
      </c>
      <c r="B353" s="5">
        <v>160.412</v>
      </c>
      <c r="C353" s="4">
        <f t="shared" si="12"/>
        <v>4010.3</v>
      </c>
      <c r="E353" s="2" t="s">
        <v>806</v>
      </c>
      <c r="F353" s="2">
        <v>170.006</v>
      </c>
      <c r="G353" s="2">
        <f t="shared" si="13"/>
        <v>4250.15</v>
      </c>
    </row>
    <row r="354" spans="1:7">
      <c r="A354" s="5" t="s">
        <v>807</v>
      </c>
      <c r="B354" s="5">
        <v>163.837</v>
      </c>
      <c r="C354" s="4">
        <f t="shared" si="12"/>
        <v>4095.925</v>
      </c>
      <c r="E354" s="2" t="s">
        <v>808</v>
      </c>
      <c r="F354" s="2">
        <v>174.646</v>
      </c>
      <c r="G354" s="2">
        <f t="shared" si="13"/>
        <v>4366.15</v>
      </c>
    </row>
    <row r="355" spans="1:7">
      <c r="A355" s="5" t="s">
        <v>809</v>
      </c>
      <c r="B355" s="5">
        <v>159.656</v>
      </c>
      <c r="C355" s="4">
        <f t="shared" si="12"/>
        <v>3991.4</v>
      </c>
      <c r="E355" s="2" t="s">
        <v>810</v>
      </c>
      <c r="F355" s="2">
        <v>168.989</v>
      </c>
      <c r="G355" s="2">
        <f t="shared" si="13"/>
        <v>4224.725</v>
      </c>
    </row>
    <row r="356" spans="1:7">
      <c r="A356" s="5" t="s">
        <v>811</v>
      </c>
      <c r="B356" s="5">
        <v>149.486</v>
      </c>
      <c r="C356" s="4">
        <f t="shared" si="12"/>
        <v>3737.15</v>
      </c>
      <c r="E356" s="2" t="s">
        <v>812</v>
      </c>
      <c r="F356" s="2">
        <v>166.574</v>
      </c>
      <c r="G356" s="2">
        <f t="shared" si="13"/>
        <v>4164.35</v>
      </c>
    </row>
    <row r="357" spans="1:7">
      <c r="A357" s="5" t="s">
        <v>813</v>
      </c>
      <c r="B357" s="5">
        <v>151.166</v>
      </c>
      <c r="C357" s="4">
        <f t="shared" si="12"/>
        <v>3779.15</v>
      </c>
      <c r="E357" s="2" t="s">
        <v>814</v>
      </c>
      <c r="F357" s="2">
        <v>159.891</v>
      </c>
      <c r="G357" s="2">
        <f t="shared" si="13"/>
        <v>3997.275</v>
      </c>
    </row>
    <row r="358" spans="1:7">
      <c r="A358" s="5" t="s">
        <v>815</v>
      </c>
      <c r="B358" s="5">
        <v>157.507</v>
      </c>
      <c r="C358" s="4">
        <f t="shared" si="12"/>
        <v>3937.675</v>
      </c>
      <c r="E358" s="2" t="s">
        <v>816</v>
      </c>
      <c r="F358" s="2">
        <v>165.784</v>
      </c>
      <c r="G358" s="2">
        <f t="shared" si="13"/>
        <v>4144.6</v>
      </c>
    </row>
    <row r="359" spans="1:7">
      <c r="A359" s="5" t="s">
        <v>817</v>
      </c>
      <c r="B359" s="5">
        <v>156.487</v>
      </c>
      <c r="C359" s="4">
        <f t="shared" si="12"/>
        <v>3912.175</v>
      </c>
      <c r="E359" s="2" t="s">
        <v>818</v>
      </c>
      <c r="F359" s="2">
        <v>160.65</v>
      </c>
      <c r="G359" s="2">
        <f t="shared" si="13"/>
        <v>4016.25</v>
      </c>
    </row>
    <row r="360" spans="1:7">
      <c r="A360" s="5" t="s">
        <v>819</v>
      </c>
      <c r="B360" s="5">
        <v>146.871</v>
      </c>
      <c r="C360" s="4">
        <f t="shared" si="12"/>
        <v>3671.775</v>
      </c>
      <c r="E360" s="2" t="s">
        <v>820</v>
      </c>
      <c r="F360" s="2">
        <v>151.397</v>
      </c>
      <c r="G360" s="2">
        <f t="shared" si="13"/>
        <v>3784.925</v>
      </c>
    </row>
    <row r="361" spans="1:7">
      <c r="A361" s="5" t="s">
        <v>821</v>
      </c>
      <c r="B361" s="5">
        <v>149.203</v>
      </c>
      <c r="C361" s="4">
        <f t="shared" si="12"/>
        <v>3730.075</v>
      </c>
      <c r="E361" s="2" t="s">
        <v>822</v>
      </c>
      <c r="F361" s="2">
        <v>145.123</v>
      </c>
      <c r="G361" s="2">
        <f t="shared" si="13"/>
        <v>3628.075</v>
      </c>
    </row>
    <row r="362" spans="1:7">
      <c r="A362" s="5" t="s">
        <v>823</v>
      </c>
      <c r="B362" s="5">
        <v>150.274</v>
      </c>
      <c r="C362" s="4">
        <f t="shared" si="12"/>
        <v>3756.85</v>
      </c>
      <c r="E362" s="2" t="s">
        <v>824</v>
      </c>
      <c r="F362" s="2">
        <v>149.728</v>
      </c>
      <c r="G362" s="2">
        <f t="shared" si="13"/>
        <v>3743.2</v>
      </c>
    </row>
    <row r="363" spans="1:7">
      <c r="A363" s="5" t="s">
        <v>825</v>
      </c>
      <c r="B363" s="5">
        <v>137.274</v>
      </c>
      <c r="C363" s="4">
        <f t="shared" si="12"/>
        <v>3431.85</v>
      </c>
      <c r="E363" s="2" t="s">
        <v>826</v>
      </c>
      <c r="F363" s="2">
        <v>140.999</v>
      </c>
      <c r="G363" s="2">
        <f t="shared" si="13"/>
        <v>3524.975</v>
      </c>
    </row>
    <row r="364" spans="1:7">
      <c r="A364" s="5" t="s">
        <v>827</v>
      </c>
      <c r="B364" s="5">
        <v>138.338</v>
      </c>
      <c r="C364" s="4">
        <f t="shared" si="12"/>
        <v>3458.45</v>
      </c>
      <c r="E364" s="2" t="s">
        <v>828</v>
      </c>
      <c r="F364" s="2">
        <v>143.939</v>
      </c>
      <c r="G364" s="2">
        <f t="shared" si="13"/>
        <v>3598.475</v>
      </c>
    </row>
    <row r="365" spans="1:7">
      <c r="A365" s="5" t="s">
        <v>829</v>
      </c>
      <c r="B365" s="5">
        <v>137.979</v>
      </c>
      <c r="C365" s="4">
        <f t="shared" si="12"/>
        <v>3449.475</v>
      </c>
      <c r="E365" s="2" t="s">
        <v>830</v>
      </c>
      <c r="F365" s="2">
        <v>139.741</v>
      </c>
      <c r="G365" s="2">
        <f t="shared" si="13"/>
        <v>3493.525</v>
      </c>
    </row>
    <row r="366" spans="1:7">
      <c r="A366" s="5" t="s">
        <v>831</v>
      </c>
      <c r="B366" s="5">
        <v>136.136</v>
      </c>
      <c r="C366" s="4">
        <f t="shared" si="12"/>
        <v>3403.4</v>
      </c>
      <c r="E366" s="2" t="s">
        <v>832</v>
      </c>
      <c r="F366" s="2">
        <v>140.825</v>
      </c>
      <c r="G366" s="2">
        <f t="shared" si="13"/>
        <v>3520.625</v>
      </c>
    </row>
    <row r="367" spans="1:7">
      <c r="A367" s="5" t="s">
        <v>833</v>
      </c>
      <c r="B367" s="5">
        <v>130.937</v>
      </c>
      <c r="C367" s="4">
        <f t="shared" si="12"/>
        <v>3273.425</v>
      </c>
      <c r="E367" s="2" t="s">
        <v>834</v>
      </c>
      <c r="F367" s="2">
        <v>137.257</v>
      </c>
      <c r="G367" s="2">
        <f t="shared" si="13"/>
        <v>3431.425</v>
      </c>
    </row>
    <row r="368" spans="1:7">
      <c r="A368" s="5" t="s">
        <v>835</v>
      </c>
      <c r="B368" s="5">
        <v>126.391</v>
      </c>
      <c r="C368" s="4">
        <f t="shared" si="12"/>
        <v>3159.775</v>
      </c>
      <c r="E368" s="2" t="s">
        <v>836</v>
      </c>
      <c r="F368" s="2">
        <v>137.513</v>
      </c>
      <c r="G368" s="2">
        <f t="shared" si="13"/>
        <v>3437.825</v>
      </c>
    </row>
    <row r="369" spans="1:7">
      <c r="A369" s="5" t="s">
        <v>837</v>
      </c>
      <c r="B369" s="5">
        <v>129.19</v>
      </c>
      <c r="C369" s="4">
        <f t="shared" si="12"/>
        <v>3229.75</v>
      </c>
      <c r="E369" s="2" t="s">
        <v>838</v>
      </c>
      <c r="F369" s="2">
        <v>138.952</v>
      </c>
      <c r="G369" s="2">
        <f t="shared" si="13"/>
        <v>3473.8</v>
      </c>
    </row>
    <row r="370" spans="1:7">
      <c r="A370" s="5" t="s">
        <v>839</v>
      </c>
      <c r="B370" s="5">
        <v>130.727</v>
      </c>
      <c r="C370" s="4">
        <f t="shared" si="12"/>
        <v>3268.175</v>
      </c>
      <c r="E370" s="2" t="s">
        <v>840</v>
      </c>
      <c r="F370" s="2">
        <v>141.285</v>
      </c>
      <c r="G370" s="2">
        <f t="shared" si="13"/>
        <v>3532.125</v>
      </c>
    </row>
    <row r="371" spans="1:7">
      <c r="A371" s="5" t="s">
        <v>841</v>
      </c>
      <c r="B371" s="5">
        <v>138.309</v>
      </c>
      <c r="C371" s="4">
        <f t="shared" si="12"/>
        <v>3457.725</v>
      </c>
      <c r="E371" s="2" t="s">
        <v>842</v>
      </c>
      <c r="F371" s="2">
        <v>144.904</v>
      </c>
      <c r="G371" s="2">
        <f t="shared" si="13"/>
        <v>3622.6</v>
      </c>
    </row>
    <row r="372" spans="1:7">
      <c r="A372" s="5" t="s">
        <v>843</v>
      </c>
      <c r="B372" s="5">
        <v>136.592</v>
      </c>
      <c r="C372" s="4">
        <f t="shared" si="12"/>
        <v>3414.8</v>
      </c>
      <c r="E372" s="2" t="s">
        <v>844</v>
      </c>
      <c r="F372" s="2">
        <v>143.804</v>
      </c>
      <c r="G372" s="2">
        <f t="shared" si="13"/>
        <v>3595.1</v>
      </c>
    </row>
    <row r="373" spans="1:7">
      <c r="A373" s="5" t="s">
        <v>845</v>
      </c>
      <c r="B373" s="5">
        <v>133.202</v>
      </c>
      <c r="C373" s="4">
        <f t="shared" si="12"/>
        <v>3330.05</v>
      </c>
      <c r="E373" s="2" t="s">
        <v>846</v>
      </c>
      <c r="F373" s="2">
        <v>139.362</v>
      </c>
      <c r="G373" s="2">
        <f t="shared" si="13"/>
        <v>3484.05</v>
      </c>
    </row>
    <row r="374" spans="1:7">
      <c r="A374" s="5" t="s">
        <v>847</v>
      </c>
      <c r="B374" s="5">
        <v>133.407</v>
      </c>
      <c r="C374" s="4">
        <f t="shared" si="12"/>
        <v>3335.175</v>
      </c>
      <c r="E374" s="2" t="s">
        <v>848</v>
      </c>
      <c r="F374" s="2">
        <v>135.435</v>
      </c>
      <c r="G374" s="2">
        <f t="shared" si="13"/>
        <v>3385.875</v>
      </c>
    </row>
    <row r="375" spans="1:7">
      <c r="A375" s="5" t="s">
        <v>849</v>
      </c>
      <c r="B375" s="5">
        <v>133.209</v>
      </c>
      <c r="C375" s="4">
        <f t="shared" si="12"/>
        <v>3330.225</v>
      </c>
      <c r="E375" s="2" t="s">
        <v>850</v>
      </c>
      <c r="F375" s="2">
        <v>136.315</v>
      </c>
      <c r="G375" s="2">
        <f t="shared" si="13"/>
        <v>3407.875</v>
      </c>
    </row>
    <row r="376" spans="1:7">
      <c r="A376" s="5" t="s">
        <v>851</v>
      </c>
      <c r="B376" s="5">
        <v>139.571</v>
      </c>
      <c r="C376" s="4">
        <f t="shared" ref="C376:C439" si="14">B376*25</f>
        <v>3489.275</v>
      </c>
      <c r="E376" s="2" t="s">
        <v>852</v>
      </c>
      <c r="F376" s="2">
        <v>135.694</v>
      </c>
      <c r="G376" s="2">
        <f t="shared" si="13"/>
        <v>3392.35</v>
      </c>
    </row>
    <row r="377" spans="1:7">
      <c r="A377" s="5" t="s">
        <v>853</v>
      </c>
      <c r="B377" s="5">
        <v>135.594</v>
      </c>
      <c r="C377" s="4">
        <f t="shared" si="14"/>
        <v>3389.85</v>
      </c>
      <c r="E377" s="2" t="s">
        <v>854</v>
      </c>
      <c r="F377" s="2">
        <v>137.903</v>
      </c>
      <c r="G377" s="2">
        <f t="shared" si="13"/>
        <v>3447.575</v>
      </c>
    </row>
    <row r="378" spans="1:7">
      <c r="A378" s="5" t="s">
        <v>855</v>
      </c>
      <c r="B378" s="5">
        <v>134.192</v>
      </c>
      <c r="C378" s="4">
        <f t="shared" si="14"/>
        <v>3354.8</v>
      </c>
      <c r="E378" s="2" t="s">
        <v>856</v>
      </c>
      <c r="F378" s="2">
        <v>131.489</v>
      </c>
      <c r="G378" s="2">
        <f t="shared" si="13"/>
        <v>3287.225</v>
      </c>
    </row>
    <row r="379" spans="1:7">
      <c r="A379" s="5" t="s">
        <v>857</v>
      </c>
      <c r="B379" s="5">
        <v>133.265</v>
      </c>
      <c r="C379" s="4">
        <f t="shared" si="14"/>
        <v>3331.625</v>
      </c>
      <c r="E379" s="2" t="s">
        <v>858</v>
      </c>
      <c r="F379" s="2">
        <v>120.459</v>
      </c>
      <c r="G379" s="2">
        <f t="shared" si="13"/>
        <v>3011.475</v>
      </c>
    </row>
    <row r="380" spans="1:7">
      <c r="A380" s="5" t="s">
        <v>859</v>
      </c>
      <c r="B380" s="5">
        <v>132.016</v>
      </c>
      <c r="C380" s="4">
        <f t="shared" si="14"/>
        <v>3300.4</v>
      </c>
      <c r="E380" s="2" t="s">
        <v>860</v>
      </c>
      <c r="F380" s="2">
        <v>118.113</v>
      </c>
      <c r="G380" s="2">
        <f t="shared" si="13"/>
        <v>2952.825</v>
      </c>
    </row>
    <row r="381" spans="1:7">
      <c r="A381" s="5" t="s">
        <v>861</v>
      </c>
      <c r="B381" s="5">
        <v>126.742</v>
      </c>
      <c r="C381" s="4">
        <f t="shared" si="14"/>
        <v>3168.55</v>
      </c>
      <c r="E381" s="2" t="s">
        <v>862</v>
      </c>
      <c r="F381" s="2">
        <v>117.026</v>
      </c>
      <c r="G381" s="2">
        <f t="shared" si="13"/>
        <v>2925.65</v>
      </c>
    </row>
    <row r="382" spans="1:7">
      <c r="A382" s="5" t="s">
        <v>863</v>
      </c>
      <c r="B382" s="5">
        <v>115.325</v>
      </c>
      <c r="C382" s="4">
        <f t="shared" si="14"/>
        <v>2883.125</v>
      </c>
      <c r="E382" s="2" t="s">
        <v>864</v>
      </c>
      <c r="F382" s="2">
        <v>114.028</v>
      </c>
      <c r="G382" s="2">
        <f t="shared" si="13"/>
        <v>2850.7</v>
      </c>
    </row>
    <row r="383" spans="1:7">
      <c r="A383" s="5" t="s">
        <v>865</v>
      </c>
      <c r="B383" s="5">
        <v>72.127</v>
      </c>
      <c r="C383" s="4">
        <f t="shared" si="14"/>
        <v>1803.175</v>
      </c>
      <c r="E383" s="2" t="s">
        <v>866</v>
      </c>
      <c r="F383" s="2">
        <v>73.125</v>
      </c>
      <c r="G383" s="2">
        <f t="shared" si="13"/>
        <v>1828.125</v>
      </c>
    </row>
    <row r="384" spans="1:7">
      <c r="A384" s="5" t="s">
        <v>867</v>
      </c>
      <c r="B384" s="5">
        <v>60.725</v>
      </c>
      <c r="C384" s="4">
        <f t="shared" si="14"/>
        <v>1518.125</v>
      </c>
      <c r="E384" s="2" t="s">
        <v>868</v>
      </c>
      <c r="F384" s="2">
        <v>63.326</v>
      </c>
      <c r="G384" s="2">
        <f t="shared" si="13"/>
        <v>1583.15</v>
      </c>
    </row>
    <row r="385" spans="1:7">
      <c r="A385" s="5" t="s">
        <v>869</v>
      </c>
      <c r="B385" s="5">
        <v>58.991</v>
      </c>
      <c r="C385" s="4">
        <f t="shared" si="14"/>
        <v>1474.775</v>
      </c>
      <c r="E385" s="2" t="s">
        <v>870</v>
      </c>
      <c r="F385" s="2">
        <v>62.008</v>
      </c>
      <c r="G385" s="2">
        <f t="shared" si="13"/>
        <v>1550.2</v>
      </c>
    </row>
    <row r="386" spans="1:7">
      <c r="A386" s="5" t="s">
        <v>871</v>
      </c>
      <c r="B386" s="5">
        <v>58.094</v>
      </c>
      <c r="C386" s="4">
        <f t="shared" si="14"/>
        <v>1452.35</v>
      </c>
      <c r="E386" s="2" t="s">
        <v>872</v>
      </c>
      <c r="F386" s="2">
        <v>63.302</v>
      </c>
      <c r="G386" s="2">
        <f t="shared" ref="G386:G449" si="15">F386*25</f>
        <v>1582.55</v>
      </c>
    </row>
    <row r="387" spans="1:7">
      <c r="A387" s="5" t="s">
        <v>873</v>
      </c>
      <c r="B387" s="5">
        <v>61.762</v>
      </c>
      <c r="C387" s="4">
        <f t="shared" si="14"/>
        <v>1544.05</v>
      </c>
      <c r="E387" s="2" t="s">
        <v>874</v>
      </c>
      <c r="F387" s="2">
        <v>60.374</v>
      </c>
      <c r="G387" s="2">
        <f t="shared" si="15"/>
        <v>1509.35</v>
      </c>
    </row>
    <row r="388" spans="1:7">
      <c r="A388" s="5" t="s">
        <v>875</v>
      </c>
      <c r="B388" s="5">
        <v>60.658</v>
      </c>
      <c r="C388" s="4">
        <f t="shared" si="14"/>
        <v>1516.45</v>
      </c>
      <c r="E388" s="2" t="s">
        <v>876</v>
      </c>
      <c r="F388" s="2">
        <v>60.765</v>
      </c>
      <c r="G388" s="2">
        <f t="shared" si="15"/>
        <v>1519.125</v>
      </c>
    </row>
    <row r="389" spans="1:7">
      <c r="A389" s="5" t="s">
        <v>877</v>
      </c>
      <c r="B389" s="5">
        <v>64.256</v>
      </c>
      <c r="C389" s="4">
        <f t="shared" si="14"/>
        <v>1606.4</v>
      </c>
      <c r="E389" s="2" t="s">
        <v>878</v>
      </c>
      <c r="F389" s="2">
        <v>61.451</v>
      </c>
      <c r="G389" s="2">
        <f t="shared" si="15"/>
        <v>1536.275</v>
      </c>
    </row>
    <row r="390" spans="1:7">
      <c r="A390" s="5" t="s">
        <v>879</v>
      </c>
      <c r="B390" s="5">
        <v>64.244</v>
      </c>
      <c r="C390" s="4">
        <f t="shared" si="14"/>
        <v>1606.1</v>
      </c>
      <c r="E390" s="2" t="s">
        <v>880</v>
      </c>
      <c r="F390" s="2">
        <v>62.108</v>
      </c>
      <c r="G390" s="2">
        <f t="shared" si="15"/>
        <v>1552.7</v>
      </c>
    </row>
    <row r="391" spans="1:7">
      <c r="A391" s="5" t="s">
        <v>881</v>
      </c>
      <c r="B391" s="5">
        <v>67.302</v>
      </c>
      <c r="C391" s="4">
        <f t="shared" si="14"/>
        <v>1682.55</v>
      </c>
      <c r="E391" s="2" t="s">
        <v>882</v>
      </c>
      <c r="F391" s="2">
        <v>61.845</v>
      </c>
      <c r="G391" s="2">
        <f t="shared" si="15"/>
        <v>1546.125</v>
      </c>
    </row>
    <row r="392" spans="1:7">
      <c r="A392" s="5" t="s">
        <v>883</v>
      </c>
      <c r="B392" s="5">
        <v>65.921</v>
      </c>
      <c r="C392" s="4">
        <f t="shared" si="14"/>
        <v>1648.025</v>
      </c>
      <c r="E392" s="2" t="s">
        <v>884</v>
      </c>
      <c r="F392" s="2">
        <v>59.648</v>
      </c>
      <c r="G392" s="2">
        <f t="shared" si="15"/>
        <v>1491.2</v>
      </c>
    </row>
    <row r="393" spans="1:7">
      <c r="A393" s="5" t="s">
        <v>885</v>
      </c>
      <c r="B393" s="5">
        <v>63.602</v>
      </c>
      <c r="C393" s="4">
        <f t="shared" si="14"/>
        <v>1590.05</v>
      </c>
      <c r="E393" s="2" t="s">
        <v>886</v>
      </c>
      <c r="F393" s="2">
        <v>57.726</v>
      </c>
      <c r="G393" s="2">
        <f t="shared" si="15"/>
        <v>1443.15</v>
      </c>
    </row>
    <row r="394" spans="1:7">
      <c r="A394" s="5" t="s">
        <v>887</v>
      </c>
      <c r="B394" s="5">
        <v>61.752</v>
      </c>
      <c r="C394" s="4">
        <f t="shared" si="14"/>
        <v>1543.8</v>
      </c>
      <c r="E394" s="2" t="s">
        <v>888</v>
      </c>
      <c r="F394" s="2">
        <v>56.146</v>
      </c>
      <c r="G394" s="2">
        <f t="shared" si="15"/>
        <v>1403.65</v>
      </c>
    </row>
    <row r="395" spans="1:7">
      <c r="A395" s="5" t="s">
        <v>889</v>
      </c>
      <c r="B395" s="5">
        <v>66.655</v>
      </c>
      <c r="C395" s="4">
        <f t="shared" si="14"/>
        <v>1666.375</v>
      </c>
      <c r="E395" s="2" t="s">
        <v>890</v>
      </c>
      <c r="F395" s="2">
        <v>53.974</v>
      </c>
      <c r="G395" s="2">
        <f t="shared" si="15"/>
        <v>1349.35</v>
      </c>
    </row>
    <row r="396" spans="1:7">
      <c r="A396" s="5" t="s">
        <v>891</v>
      </c>
      <c r="B396" s="5">
        <v>65.301</v>
      </c>
      <c r="C396" s="4">
        <f t="shared" si="14"/>
        <v>1632.525</v>
      </c>
      <c r="E396" s="2" t="s">
        <v>892</v>
      </c>
      <c r="F396" s="2">
        <v>54.055</v>
      </c>
      <c r="G396" s="2">
        <f t="shared" si="15"/>
        <v>1351.375</v>
      </c>
    </row>
    <row r="397" spans="1:7">
      <c r="A397" s="5" t="s">
        <v>893</v>
      </c>
      <c r="B397" s="5">
        <v>67.638</v>
      </c>
      <c r="C397" s="4">
        <f t="shared" si="14"/>
        <v>1690.95</v>
      </c>
      <c r="E397" s="2" t="s">
        <v>894</v>
      </c>
      <c r="F397" s="2">
        <v>53.621</v>
      </c>
      <c r="G397" s="2">
        <f t="shared" si="15"/>
        <v>1340.525</v>
      </c>
    </row>
    <row r="398" spans="1:7">
      <c r="A398" s="5" t="s">
        <v>895</v>
      </c>
      <c r="B398" s="5">
        <v>68.18</v>
      </c>
      <c r="C398" s="4">
        <f t="shared" si="14"/>
        <v>1704.5</v>
      </c>
      <c r="E398" s="2" t="s">
        <v>896</v>
      </c>
      <c r="F398" s="2">
        <v>53.952</v>
      </c>
      <c r="G398" s="2">
        <f t="shared" si="15"/>
        <v>1348.8</v>
      </c>
    </row>
    <row r="399" spans="1:7">
      <c r="A399" s="5" t="s">
        <v>897</v>
      </c>
      <c r="B399" s="5">
        <v>67.802</v>
      </c>
      <c r="C399" s="4">
        <f t="shared" si="14"/>
        <v>1695.05</v>
      </c>
      <c r="E399" s="2" t="s">
        <v>898</v>
      </c>
      <c r="F399" s="2">
        <v>54.126</v>
      </c>
      <c r="G399" s="2">
        <f t="shared" si="15"/>
        <v>1353.15</v>
      </c>
    </row>
    <row r="400" spans="1:7">
      <c r="A400" s="5" t="s">
        <v>899</v>
      </c>
      <c r="B400" s="5">
        <v>69.229</v>
      </c>
      <c r="C400" s="4">
        <f t="shared" si="14"/>
        <v>1730.725</v>
      </c>
      <c r="E400" s="2" t="s">
        <v>900</v>
      </c>
      <c r="F400" s="2">
        <v>54.14</v>
      </c>
      <c r="G400" s="2">
        <f t="shared" si="15"/>
        <v>1353.5</v>
      </c>
    </row>
    <row r="401" spans="1:7">
      <c r="A401" s="5" t="s">
        <v>901</v>
      </c>
      <c r="B401" s="5">
        <v>67.127</v>
      </c>
      <c r="C401" s="4">
        <f t="shared" si="14"/>
        <v>1678.175</v>
      </c>
      <c r="E401" s="2" t="s">
        <v>902</v>
      </c>
      <c r="F401" s="2">
        <v>54.113</v>
      </c>
      <c r="G401" s="2">
        <f t="shared" si="15"/>
        <v>1352.825</v>
      </c>
    </row>
    <row r="402" spans="1:7">
      <c r="A402" s="5" t="s">
        <v>903</v>
      </c>
      <c r="B402" s="5">
        <v>68.607</v>
      </c>
      <c r="C402" s="4">
        <f t="shared" si="14"/>
        <v>1715.175</v>
      </c>
      <c r="E402" s="2" t="s">
        <v>904</v>
      </c>
      <c r="F402" s="2">
        <v>54.208</v>
      </c>
      <c r="G402" s="2">
        <f t="shared" si="15"/>
        <v>1355.2</v>
      </c>
    </row>
    <row r="403" spans="1:7">
      <c r="A403" s="5" t="s">
        <v>905</v>
      </c>
      <c r="B403" s="5">
        <v>72.992</v>
      </c>
      <c r="C403" s="4">
        <f t="shared" si="14"/>
        <v>1824.8</v>
      </c>
      <c r="E403" s="2" t="s">
        <v>906</v>
      </c>
      <c r="F403" s="2">
        <v>59.082</v>
      </c>
      <c r="G403" s="2">
        <f t="shared" si="15"/>
        <v>1477.05</v>
      </c>
    </row>
    <row r="404" spans="1:7">
      <c r="A404" s="5" t="s">
        <v>907</v>
      </c>
      <c r="B404" s="5">
        <v>74.779</v>
      </c>
      <c r="C404" s="4">
        <f t="shared" si="14"/>
        <v>1869.475</v>
      </c>
      <c r="E404" s="2" t="s">
        <v>908</v>
      </c>
      <c r="F404" s="2">
        <v>60.954</v>
      </c>
      <c r="G404" s="2">
        <f t="shared" si="15"/>
        <v>1523.85</v>
      </c>
    </row>
    <row r="405" spans="1:7">
      <c r="A405" s="5" t="s">
        <v>909</v>
      </c>
      <c r="B405" s="5">
        <v>80.644</v>
      </c>
      <c r="C405" s="4">
        <f t="shared" si="14"/>
        <v>2016.1</v>
      </c>
      <c r="E405" s="2" t="s">
        <v>910</v>
      </c>
      <c r="F405" s="2">
        <v>61.327</v>
      </c>
      <c r="G405" s="2">
        <f t="shared" si="15"/>
        <v>1533.175</v>
      </c>
    </row>
    <row r="406" spans="1:7">
      <c r="A406" s="5" t="s">
        <v>911</v>
      </c>
      <c r="B406" s="5">
        <v>85.862</v>
      </c>
      <c r="C406" s="4">
        <f t="shared" si="14"/>
        <v>2146.55</v>
      </c>
      <c r="E406" s="2" t="s">
        <v>912</v>
      </c>
      <c r="F406" s="2">
        <v>60.811</v>
      </c>
      <c r="G406" s="2">
        <f t="shared" si="15"/>
        <v>1520.275</v>
      </c>
    </row>
    <row r="407" spans="1:7">
      <c r="A407" s="5" t="s">
        <v>913</v>
      </c>
      <c r="B407" s="5">
        <v>85.57</v>
      </c>
      <c r="C407" s="4">
        <f t="shared" si="14"/>
        <v>2139.25</v>
      </c>
      <c r="E407" s="2" t="s">
        <v>914</v>
      </c>
      <c r="F407" s="2">
        <v>60.557</v>
      </c>
      <c r="G407" s="2">
        <f t="shared" si="15"/>
        <v>1513.925</v>
      </c>
    </row>
    <row r="408" spans="1:7">
      <c r="A408" s="5" t="s">
        <v>915</v>
      </c>
      <c r="B408" s="5">
        <v>86.446</v>
      </c>
      <c r="C408" s="4">
        <f t="shared" si="14"/>
        <v>2161.15</v>
      </c>
      <c r="E408" s="2" t="s">
        <v>916</v>
      </c>
      <c r="F408" s="2">
        <v>73.714</v>
      </c>
      <c r="G408" s="2">
        <f t="shared" si="15"/>
        <v>1842.85</v>
      </c>
    </row>
    <row r="409" spans="1:7">
      <c r="A409" s="5" t="s">
        <v>917</v>
      </c>
      <c r="B409" s="5">
        <v>88.552</v>
      </c>
      <c r="C409" s="4">
        <f t="shared" si="14"/>
        <v>2213.8</v>
      </c>
      <c r="E409" s="2" t="s">
        <v>918</v>
      </c>
      <c r="F409" s="2">
        <v>84.681</v>
      </c>
      <c r="G409" s="2">
        <f t="shared" si="15"/>
        <v>2117.025</v>
      </c>
    </row>
    <row r="410" spans="1:7">
      <c r="A410" s="5" t="s">
        <v>919</v>
      </c>
      <c r="B410" s="5">
        <v>92.849</v>
      </c>
      <c r="C410" s="4">
        <f t="shared" si="14"/>
        <v>2321.225</v>
      </c>
      <c r="E410" s="2" t="s">
        <v>920</v>
      </c>
      <c r="F410" s="2">
        <v>94.991</v>
      </c>
      <c r="G410" s="2">
        <f t="shared" si="15"/>
        <v>2374.775</v>
      </c>
    </row>
    <row r="411" spans="1:7">
      <c r="A411" s="5" t="s">
        <v>921</v>
      </c>
      <c r="B411" s="5">
        <v>119.692</v>
      </c>
      <c r="C411" s="4">
        <f t="shared" si="14"/>
        <v>2992.3</v>
      </c>
      <c r="E411" s="2" t="s">
        <v>922</v>
      </c>
      <c r="F411" s="2">
        <v>127.408</v>
      </c>
      <c r="G411" s="2">
        <f t="shared" si="15"/>
        <v>3185.2</v>
      </c>
    </row>
    <row r="412" spans="1:7">
      <c r="A412" s="5" t="s">
        <v>923</v>
      </c>
      <c r="B412" s="5">
        <v>123.517</v>
      </c>
      <c r="C412" s="4">
        <f t="shared" si="14"/>
        <v>3087.925</v>
      </c>
      <c r="E412" s="2" t="s">
        <v>924</v>
      </c>
      <c r="F412" s="2">
        <v>129.874</v>
      </c>
      <c r="G412" s="2">
        <f t="shared" si="15"/>
        <v>3246.85</v>
      </c>
    </row>
    <row r="413" spans="1:7">
      <c r="A413" s="5" t="s">
        <v>925</v>
      </c>
      <c r="B413" s="5">
        <v>119.159</v>
      </c>
      <c r="C413" s="4">
        <f t="shared" si="14"/>
        <v>2978.975</v>
      </c>
      <c r="E413" s="2" t="s">
        <v>926</v>
      </c>
      <c r="F413" s="2">
        <v>125.872</v>
      </c>
      <c r="G413" s="2">
        <f t="shared" si="15"/>
        <v>3146.8</v>
      </c>
    </row>
    <row r="414" spans="1:7">
      <c r="A414" s="5" t="s">
        <v>927</v>
      </c>
      <c r="B414" s="5">
        <v>109.164</v>
      </c>
      <c r="C414" s="4">
        <f t="shared" si="14"/>
        <v>2729.1</v>
      </c>
      <c r="E414" s="2" t="s">
        <v>928</v>
      </c>
      <c r="F414" s="2">
        <v>110.874</v>
      </c>
      <c r="G414" s="2">
        <f t="shared" si="15"/>
        <v>2771.85</v>
      </c>
    </row>
    <row r="415" spans="1:7">
      <c r="A415" s="5" t="s">
        <v>929</v>
      </c>
      <c r="B415" s="5">
        <v>103.45</v>
      </c>
      <c r="C415" s="4">
        <f t="shared" si="14"/>
        <v>2586.25</v>
      </c>
      <c r="E415" s="2" t="s">
        <v>930</v>
      </c>
      <c r="F415" s="2">
        <v>105.698</v>
      </c>
      <c r="G415" s="2">
        <f t="shared" si="15"/>
        <v>2642.45</v>
      </c>
    </row>
    <row r="416" spans="1:7">
      <c r="A416" s="5" t="s">
        <v>931</v>
      </c>
      <c r="B416" s="5">
        <v>109.495</v>
      </c>
      <c r="C416" s="4">
        <f t="shared" si="14"/>
        <v>2737.375</v>
      </c>
      <c r="E416" s="2" t="s">
        <v>932</v>
      </c>
      <c r="F416" s="2">
        <v>112.418</v>
      </c>
      <c r="G416" s="2">
        <f t="shared" si="15"/>
        <v>2810.45</v>
      </c>
    </row>
    <row r="417" spans="1:7">
      <c r="A417" s="5" t="s">
        <v>933</v>
      </c>
      <c r="B417" s="5">
        <v>113.371</v>
      </c>
      <c r="C417" s="4">
        <f t="shared" si="14"/>
        <v>2834.275</v>
      </c>
      <c r="E417" s="2" t="s">
        <v>934</v>
      </c>
      <c r="F417" s="2">
        <v>120.687</v>
      </c>
      <c r="G417" s="2">
        <f t="shared" si="15"/>
        <v>3017.175</v>
      </c>
    </row>
    <row r="418" spans="1:7">
      <c r="A418" s="5" t="s">
        <v>935</v>
      </c>
      <c r="B418" s="5">
        <v>124.917</v>
      </c>
      <c r="C418" s="4">
        <f t="shared" si="14"/>
        <v>3122.925</v>
      </c>
      <c r="E418" s="2" t="s">
        <v>936</v>
      </c>
      <c r="F418" s="2">
        <v>128.725</v>
      </c>
      <c r="G418" s="2">
        <f t="shared" si="15"/>
        <v>3218.125</v>
      </c>
    </row>
    <row r="419" spans="1:7">
      <c r="A419" s="5" t="s">
        <v>937</v>
      </c>
      <c r="B419" s="5">
        <v>139.264</v>
      </c>
      <c r="C419" s="4">
        <f t="shared" si="14"/>
        <v>3481.6</v>
      </c>
      <c r="E419" s="2" t="s">
        <v>938</v>
      </c>
      <c r="F419" s="2">
        <v>137.564</v>
      </c>
      <c r="G419" s="2">
        <f t="shared" si="15"/>
        <v>3439.1</v>
      </c>
    </row>
    <row r="420" spans="1:7">
      <c r="A420" s="5" t="s">
        <v>939</v>
      </c>
      <c r="B420" s="5">
        <v>143.299</v>
      </c>
      <c r="C420" s="4">
        <f t="shared" si="14"/>
        <v>3582.475</v>
      </c>
      <c r="E420" s="2" t="s">
        <v>940</v>
      </c>
      <c r="F420" s="2">
        <v>138.096</v>
      </c>
      <c r="G420" s="2">
        <f t="shared" si="15"/>
        <v>3452.4</v>
      </c>
    </row>
    <row r="421" spans="1:7">
      <c r="A421" s="5" t="s">
        <v>941</v>
      </c>
      <c r="B421" s="5">
        <v>148.8</v>
      </c>
      <c r="C421" s="4">
        <f t="shared" si="14"/>
        <v>3720</v>
      </c>
      <c r="E421" s="2" t="s">
        <v>942</v>
      </c>
      <c r="F421" s="2">
        <v>145.949</v>
      </c>
      <c r="G421" s="2">
        <f t="shared" si="15"/>
        <v>3648.725</v>
      </c>
    </row>
    <row r="422" spans="1:7">
      <c r="A422" s="5" t="s">
        <v>943</v>
      </c>
      <c r="B422" s="5">
        <v>150.201</v>
      </c>
      <c r="C422" s="4">
        <f t="shared" si="14"/>
        <v>3755.025</v>
      </c>
      <c r="E422" s="2" t="s">
        <v>944</v>
      </c>
      <c r="F422" s="2">
        <v>148.488</v>
      </c>
      <c r="G422" s="2">
        <f t="shared" si="15"/>
        <v>3712.2</v>
      </c>
    </row>
    <row r="423" spans="1:7">
      <c r="A423" s="5" t="s">
        <v>945</v>
      </c>
      <c r="B423" s="5">
        <v>155.235</v>
      </c>
      <c r="C423" s="4">
        <f t="shared" si="14"/>
        <v>3880.875</v>
      </c>
      <c r="E423" s="2" t="s">
        <v>946</v>
      </c>
      <c r="F423" s="2">
        <v>148.162</v>
      </c>
      <c r="G423" s="2">
        <f t="shared" si="15"/>
        <v>3704.05</v>
      </c>
    </row>
    <row r="424" spans="1:7">
      <c r="A424" s="5" t="s">
        <v>947</v>
      </c>
      <c r="B424" s="5">
        <v>156.085</v>
      </c>
      <c r="C424" s="4">
        <f t="shared" si="14"/>
        <v>3902.125</v>
      </c>
      <c r="E424" s="2" t="s">
        <v>948</v>
      </c>
      <c r="F424" s="2">
        <v>156.131</v>
      </c>
      <c r="G424" s="2">
        <f t="shared" si="15"/>
        <v>3903.275</v>
      </c>
    </row>
    <row r="425" spans="1:7">
      <c r="A425" s="5" t="s">
        <v>949</v>
      </c>
      <c r="B425" s="5">
        <v>154.996</v>
      </c>
      <c r="C425" s="4">
        <f t="shared" si="14"/>
        <v>3874.9</v>
      </c>
      <c r="E425" s="2" t="s">
        <v>950</v>
      </c>
      <c r="F425" s="2">
        <v>160.797</v>
      </c>
      <c r="G425" s="2">
        <f t="shared" si="15"/>
        <v>4019.925</v>
      </c>
    </row>
    <row r="426" spans="1:7">
      <c r="A426" s="5" t="s">
        <v>951</v>
      </c>
      <c r="B426" s="5">
        <v>162.643</v>
      </c>
      <c r="C426" s="4">
        <f t="shared" si="14"/>
        <v>4066.075</v>
      </c>
      <c r="E426" s="2" t="s">
        <v>952</v>
      </c>
      <c r="F426" s="2">
        <v>167.956</v>
      </c>
      <c r="G426" s="2">
        <f t="shared" si="15"/>
        <v>4198.9</v>
      </c>
    </row>
    <row r="427" spans="1:7">
      <c r="A427" s="5" t="s">
        <v>953</v>
      </c>
      <c r="B427" s="5">
        <v>163.495</v>
      </c>
      <c r="C427" s="4">
        <f t="shared" si="14"/>
        <v>4087.375</v>
      </c>
      <c r="E427" s="2" t="s">
        <v>954</v>
      </c>
      <c r="F427" s="2">
        <v>163.168</v>
      </c>
      <c r="G427" s="2">
        <f t="shared" si="15"/>
        <v>4079.2</v>
      </c>
    </row>
    <row r="428" spans="1:7">
      <c r="A428" s="5" t="s">
        <v>955</v>
      </c>
      <c r="B428" s="5">
        <v>160.098</v>
      </c>
      <c r="C428" s="4">
        <f t="shared" si="14"/>
        <v>4002.45</v>
      </c>
      <c r="E428" s="2" t="s">
        <v>956</v>
      </c>
      <c r="F428" s="2">
        <v>163.699</v>
      </c>
      <c r="G428" s="2">
        <f t="shared" si="15"/>
        <v>4092.475</v>
      </c>
    </row>
    <row r="429" spans="1:7">
      <c r="A429" s="5" t="s">
        <v>957</v>
      </c>
      <c r="B429" s="5">
        <v>160.472</v>
      </c>
      <c r="C429" s="4">
        <f t="shared" si="14"/>
        <v>4011.8</v>
      </c>
      <c r="E429" s="2" t="s">
        <v>958</v>
      </c>
      <c r="F429" s="2">
        <v>159.906</v>
      </c>
      <c r="G429" s="2">
        <f t="shared" si="15"/>
        <v>3997.65</v>
      </c>
    </row>
    <row r="430" spans="1:7">
      <c r="A430" s="5" t="s">
        <v>959</v>
      </c>
      <c r="B430" s="5">
        <v>163.56</v>
      </c>
      <c r="C430" s="4">
        <f t="shared" si="14"/>
        <v>4089</v>
      </c>
      <c r="E430" s="2" t="s">
        <v>960</v>
      </c>
      <c r="F430" s="2">
        <v>171.918</v>
      </c>
      <c r="G430" s="2">
        <f t="shared" si="15"/>
        <v>4297.95</v>
      </c>
    </row>
    <row r="431" spans="1:7">
      <c r="A431" s="5" t="s">
        <v>961</v>
      </c>
      <c r="B431" s="5">
        <v>160.523</v>
      </c>
      <c r="C431" s="4">
        <f t="shared" si="14"/>
        <v>4013.075</v>
      </c>
      <c r="E431" s="2" t="s">
        <v>962</v>
      </c>
      <c r="F431" s="2">
        <v>167.65</v>
      </c>
      <c r="G431" s="2">
        <f t="shared" si="15"/>
        <v>4191.25</v>
      </c>
    </row>
    <row r="432" spans="1:7">
      <c r="A432" s="5" t="s">
        <v>963</v>
      </c>
      <c r="B432" s="5">
        <v>160.485</v>
      </c>
      <c r="C432" s="4">
        <f t="shared" si="14"/>
        <v>4012.125</v>
      </c>
      <c r="E432" s="2" t="s">
        <v>964</v>
      </c>
      <c r="F432" s="2">
        <v>166.56</v>
      </c>
      <c r="G432" s="2">
        <f t="shared" si="15"/>
        <v>4164</v>
      </c>
    </row>
    <row r="433" spans="1:7">
      <c r="A433" s="5" t="s">
        <v>965</v>
      </c>
      <c r="B433" s="5">
        <v>157.381</v>
      </c>
      <c r="C433" s="4">
        <f t="shared" si="14"/>
        <v>3934.525</v>
      </c>
      <c r="E433" s="2" t="s">
        <v>966</v>
      </c>
      <c r="F433" s="2">
        <v>164.985</v>
      </c>
      <c r="G433" s="2">
        <f t="shared" si="15"/>
        <v>4124.625</v>
      </c>
    </row>
    <row r="434" spans="1:7">
      <c r="A434" s="5" t="s">
        <v>967</v>
      </c>
      <c r="B434" s="5">
        <v>159.449</v>
      </c>
      <c r="C434" s="4">
        <f t="shared" si="14"/>
        <v>3986.225</v>
      </c>
      <c r="E434" s="2" t="s">
        <v>968</v>
      </c>
      <c r="F434" s="2">
        <v>174.178</v>
      </c>
      <c r="G434" s="2">
        <f t="shared" si="15"/>
        <v>4354.45</v>
      </c>
    </row>
    <row r="435" spans="1:7">
      <c r="A435" s="5" t="s">
        <v>969</v>
      </c>
      <c r="B435" s="5">
        <v>160.495</v>
      </c>
      <c r="C435" s="4">
        <f t="shared" si="14"/>
        <v>4012.375</v>
      </c>
      <c r="E435" s="2" t="s">
        <v>970</v>
      </c>
      <c r="F435" s="2">
        <v>169.823</v>
      </c>
      <c r="G435" s="2">
        <f t="shared" si="15"/>
        <v>4245.575</v>
      </c>
    </row>
    <row r="436" spans="1:7">
      <c r="A436" s="5" t="s">
        <v>971</v>
      </c>
      <c r="B436" s="5">
        <v>161.868</v>
      </c>
      <c r="C436" s="4">
        <f t="shared" si="14"/>
        <v>4046.7</v>
      </c>
      <c r="E436" s="2" t="s">
        <v>972</v>
      </c>
      <c r="F436" s="2">
        <v>174.182</v>
      </c>
      <c r="G436" s="2">
        <f t="shared" si="15"/>
        <v>4354.55</v>
      </c>
    </row>
    <row r="437" spans="1:7">
      <c r="A437" s="5" t="s">
        <v>973</v>
      </c>
      <c r="B437" s="5">
        <v>155.417</v>
      </c>
      <c r="C437" s="4">
        <f t="shared" si="14"/>
        <v>3885.425</v>
      </c>
      <c r="E437" s="2" t="s">
        <v>974</v>
      </c>
      <c r="F437" s="2">
        <v>168.57</v>
      </c>
      <c r="G437" s="2">
        <f t="shared" si="15"/>
        <v>4214.25</v>
      </c>
    </row>
    <row r="438" spans="1:7">
      <c r="A438" s="5" t="s">
        <v>975</v>
      </c>
      <c r="B438" s="5">
        <v>156.015</v>
      </c>
      <c r="C438" s="4">
        <f t="shared" si="14"/>
        <v>3900.375</v>
      </c>
      <c r="E438" s="2" t="s">
        <v>976</v>
      </c>
      <c r="F438" s="2">
        <v>171.927</v>
      </c>
      <c r="G438" s="2">
        <f t="shared" si="15"/>
        <v>4298.175</v>
      </c>
    </row>
    <row r="439" spans="1:7">
      <c r="A439" s="5" t="s">
        <v>977</v>
      </c>
      <c r="B439" s="5">
        <v>159.522</v>
      </c>
      <c r="C439" s="4">
        <f t="shared" si="14"/>
        <v>3988.05</v>
      </c>
      <c r="E439" s="2" t="s">
        <v>978</v>
      </c>
      <c r="F439" s="2">
        <v>172.706</v>
      </c>
      <c r="G439" s="2">
        <f t="shared" si="15"/>
        <v>4317.65</v>
      </c>
    </row>
    <row r="440" spans="1:7">
      <c r="A440" s="5" t="s">
        <v>979</v>
      </c>
      <c r="B440" s="5">
        <v>152.673</v>
      </c>
      <c r="C440" s="4">
        <f t="shared" ref="C440:C503" si="16">B440*25</f>
        <v>3816.825</v>
      </c>
      <c r="E440" s="2" t="s">
        <v>980</v>
      </c>
      <c r="F440" s="2">
        <v>174.136</v>
      </c>
      <c r="G440" s="2">
        <f t="shared" si="15"/>
        <v>4353.4</v>
      </c>
    </row>
    <row r="441" spans="1:7">
      <c r="A441" s="5" t="s">
        <v>981</v>
      </c>
      <c r="B441" s="5">
        <v>154.206</v>
      </c>
      <c r="C441" s="4">
        <f t="shared" si="16"/>
        <v>3855.15</v>
      </c>
      <c r="E441" s="2" t="s">
        <v>982</v>
      </c>
      <c r="F441" s="2">
        <v>174.594</v>
      </c>
      <c r="G441" s="2">
        <f t="shared" si="15"/>
        <v>4364.85</v>
      </c>
    </row>
    <row r="442" spans="1:7">
      <c r="A442" s="5" t="s">
        <v>983</v>
      </c>
      <c r="B442" s="5">
        <v>163.376</v>
      </c>
      <c r="C442" s="4">
        <f t="shared" si="16"/>
        <v>4084.4</v>
      </c>
      <c r="E442" s="2" t="s">
        <v>984</v>
      </c>
      <c r="F442" s="2">
        <v>182.668</v>
      </c>
      <c r="G442" s="2">
        <f t="shared" si="15"/>
        <v>4566.7</v>
      </c>
    </row>
    <row r="443" spans="1:7">
      <c r="A443" s="5" t="s">
        <v>985</v>
      </c>
      <c r="B443" s="5">
        <v>162.009</v>
      </c>
      <c r="C443" s="4">
        <f t="shared" si="16"/>
        <v>4050.225</v>
      </c>
      <c r="E443" s="2" t="s">
        <v>986</v>
      </c>
      <c r="F443" s="2">
        <v>177.734</v>
      </c>
      <c r="G443" s="2">
        <f t="shared" si="15"/>
        <v>4443.35</v>
      </c>
    </row>
    <row r="444" spans="1:7">
      <c r="A444" s="5" t="s">
        <v>987</v>
      </c>
      <c r="B444" s="5">
        <v>155.774</v>
      </c>
      <c r="C444" s="4">
        <f t="shared" si="16"/>
        <v>3894.35</v>
      </c>
      <c r="E444" s="2" t="s">
        <v>988</v>
      </c>
      <c r="F444" s="2">
        <v>173.779</v>
      </c>
      <c r="G444" s="2">
        <f t="shared" si="15"/>
        <v>4344.475</v>
      </c>
    </row>
    <row r="445" spans="1:7">
      <c r="A445" s="5" t="s">
        <v>989</v>
      </c>
      <c r="B445" s="5">
        <v>152.397</v>
      </c>
      <c r="C445" s="4">
        <f t="shared" si="16"/>
        <v>3809.925</v>
      </c>
      <c r="E445" s="2" t="s">
        <v>990</v>
      </c>
      <c r="F445" s="2">
        <v>173.455</v>
      </c>
      <c r="G445" s="2">
        <f t="shared" si="15"/>
        <v>4336.375</v>
      </c>
    </row>
    <row r="446" spans="1:7">
      <c r="A446" s="5" t="s">
        <v>991</v>
      </c>
      <c r="B446" s="5">
        <v>157.399</v>
      </c>
      <c r="C446" s="4">
        <f t="shared" si="16"/>
        <v>3934.975</v>
      </c>
      <c r="E446" s="2" t="s">
        <v>992</v>
      </c>
      <c r="F446" s="2">
        <v>177.992</v>
      </c>
      <c r="G446" s="2">
        <f t="shared" si="15"/>
        <v>4449.8</v>
      </c>
    </row>
    <row r="447" spans="1:7">
      <c r="A447" s="5" t="s">
        <v>993</v>
      </c>
      <c r="B447" s="5">
        <v>155.967</v>
      </c>
      <c r="C447" s="4">
        <f t="shared" si="16"/>
        <v>3899.175</v>
      </c>
      <c r="E447" s="2" t="s">
        <v>994</v>
      </c>
      <c r="F447" s="2">
        <v>180.737</v>
      </c>
      <c r="G447" s="2">
        <f t="shared" si="15"/>
        <v>4518.425</v>
      </c>
    </row>
    <row r="448" spans="1:7">
      <c r="A448" s="5" t="s">
        <v>995</v>
      </c>
      <c r="B448" s="5">
        <v>161.74</v>
      </c>
      <c r="C448" s="4">
        <f t="shared" si="16"/>
        <v>4043.5</v>
      </c>
      <c r="E448" s="2" t="s">
        <v>996</v>
      </c>
      <c r="F448" s="2">
        <v>183.513</v>
      </c>
      <c r="G448" s="2">
        <f t="shared" si="15"/>
        <v>4587.825</v>
      </c>
    </row>
    <row r="449" spans="1:7">
      <c r="A449" s="5" t="s">
        <v>997</v>
      </c>
      <c r="B449" s="5">
        <v>157.152</v>
      </c>
      <c r="C449" s="4">
        <f t="shared" si="16"/>
        <v>3928.8</v>
      </c>
      <c r="E449" s="2" t="s">
        <v>998</v>
      </c>
      <c r="F449" s="2">
        <v>180.422</v>
      </c>
      <c r="G449" s="2">
        <f t="shared" si="15"/>
        <v>4510.55</v>
      </c>
    </row>
    <row r="450" spans="1:7">
      <c r="A450" s="5" t="s">
        <v>999</v>
      </c>
      <c r="B450" s="5">
        <v>159.168</v>
      </c>
      <c r="C450" s="4">
        <f t="shared" si="16"/>
        <v>3979.2</v>
      </c>
      <c r="E450" s="2" t="s">
        <v>1000</v>
      </c>
      <c r="F450" s="2">
        <v>177.677</v>
      </c>
      <c r="G450" s="2">
        <f t="shared" ref="G450:G513" si="17">F450*25</f>
        <v>4441.925</v>
      </c>
    </row>
    <row r="451" spans="1:7">
      <c r="A451" s="5" t="s">
        <v>1001</v>
      </c>
      <c r="B451" s="5">
        <v>155.314</v>
      </c>
      <c r="C451" s="4">
        <f t="shared" si="16"/>
        <v>3882.85</v>
      </c>
      <c r="E451" s="2" t="s">
        <v>1002</v>
      </c>
      <c r="F451" s="2">
        <v>171.04</v>
      </c>
      <c r="G451" s="2">
        <f t="shared" si="17"/>
        <v>4276</v>
      </c>
    </row>
    <row r="452" spans="1:7">
      <c r="A452" s="5" t="s">
        <v>1003</v>
      </c>
      <c r="B452" s="5">
        <v>151.048</v>
      </c>
      <c r="C452" s="4">
        <f t="shared" si="16"/>
        <v>3776.2</v>
      </c>
      <c r="E452" s="2" t="s">
        <v>1004</v>
      </c>
      <c r="F452" s="2">
        <v>167.833</v>
      </c>
      <c r="G452" s="2">
        <f t="shared" si="17"/>
        <v>4195.825</v>
      </c>
    </row>
    <row r="453" spans="1:7">
      <c r="A453" s="5" t="s">
        <v>1005</v>
      </c>
      <c r="B453" s="5">
        <v>148.474</v>
      </c>
      <c r="C453" s="4">
        <f t="shared" si="16"/>
        <v>3711.85</v>
      </c>
      <c r="E453" s="2" t="s">
        <v>1006</v>
      </c>
      <c r="F453" s="2">
        <v>177.024</v>
      </c>
      <c r="G453" s="2">
        <f t="shared" si="17"/>
        <v>4425.6</v>
      </c>
    </row>
    <row r="454" spans="1:7">
      <c r="A454" s="5" t="s">
        <v>1007</v>
      </c>
      <c r="B454" s="5">
        <v>160.085</v>
      </c>
      <c r="C454" s="4">
        <f t="shared" si="16"/>
        <v>4002.125</v>
      </c>
      <c r="E454" s="2" t="s">
        <v>1008</v>
      </c>
      <c r="F454" s="2">
        <v>170.464</v>
      </c>
      <c r="G454" s="2">
        <f t="shared" si="17"/>
        <v>4261.6</v>
      </c>
    </row>
    <row r="455" spans="1:7">
      <c r="A455" s="5" t="s">
        <v>1009</v>
      </c>
      <c r="B455" s="5">
        <v>152.062</v>
      </c>
      <c r="C455" s="4">
        <f t="shared" si="16"/>
        <v>3801.55</v>
      </c>
      <c r="E455" s="2" t="s">
        <v>1010</v>
      </c>
      <c r="F455" s="2">
        <v>163.935</v>
      </c>
      <c r="G455" s="2">
        <f t="shared" si="17"/>
        <v>4098.375</v>
      </c>
    </row>
    <row r="456" spans="1:7">
      <c r="A456" s="5" t="s">
        <v>1011</v>
      </c>
      <c r="B456" s="5">
        <v>148.005</v>
      </c>
      <c r="C456" s="4">
        <f t="shared" si="16"/>
        <v>3700.125</v>
      </c>
      <c r="E456" s="2" t="s">
        <v>1012</v>
      </c>
      <c r="F456" s="2">
        <v>153.847</v>
      </c>
      <c r="G456" s="2">
        <f t="shared" si="17"/>
        <v>3846.175</v>
      </c>
    </row>
    <row r="457" spans="1:7">
      <c r="A457" s="5" t="s">
        <v>1013</v>
      </c>
      <c r="B457" s="5">
        <v>148.982</v>
      </c>
      <c r="C457" s="4">
        <f t="shared" si="16"/>
        <v>3724.55</v>
      </c>
      <c r="E457" s="2" t="s">
        <v>1014</v>
      </c>
      <c r="F457" s="2">
        <v>149.822</v>
      </c>
      <c r="G457" s="2">
        <f t="shared" si="17"/>
        <v>3745.55</v>
      </c>
    </row>
    <row r="458" spans="1:7">
      <c r="A458" s="5" t="s">
        <v>1015</v>
      </c>
      <c r="B458" s="5">
        <v>149.498</v>
      </c>
      <c r="C458" s="4">
        <f t="shared" si="16"/>
        <v>3737.45</v>
      </c>
      <c r="E458" s="2" t="s">
        <v>1016</v>
      </c>
      <c r="F458" s="2">
        <v>153.522</v>
      </c>
      <c r="G458" s="2">
        <f t="shared" si="17"/>
        <v>3838.05</v>
      </c>
    </row>
    <row r="459" spans="1:7">
      <c r="A459" s="5" t="s">
        <v>1017</v>
      </c>
      <c r="B459" s="5">
        <v>147.624</v>
      </c>
      <c r="C459" s="4">
        <f t="shared" si="16"/>
        <v>3690.6</v>
      </c>
      <c r="E459" s="2" t="s">
        <v>1018</v>
      </c>
      <c r="F459" s="2">
        <v>149.257</v>
      </c>
      <c r="G459" s="2">
        <f t="shared" si="17"/>
        <v>3731.425</v>
      </c>
    </row>
    <row r="460" spans="1:7">
      <c r="A460" s="5" t="s">
        <v>1019</v>
      </c>
      <c r="B460" s="5">
        <v>146.159</v>
      </c>
      <c r="C460" s="4">
        <f t="shared" si="16"/>
        <v>3653.975</v>
      </c>
      <c r="E460" s="2" t="s">
        <v>1020</v>
      </c>
      <c r="F460" s="2">
        <v>148.494</v>
      </c>
      <c r="G460" s="2">
        <f t="shared" si="17"/>
        <v>3712.35</v>
      </c>
    </row>
    <row r="461" spans="1:7">
      <c r="A461" s="5" t="s">
        <v>1021</v>
      </c>
      <c r="B461" s="5">
        <v>141.85</v>
      </c>
      <c r="C461" s="4">
        <f t="shared" si="16"/>
        <v>3546.25</v>
      </c>
      <c r="E461" s="2" t="s">
        <v>1022</v>
      </c>
      <c r="F461" s="2">
        <v>145.806</v>
      </c>
      <c r="G461" s="2">
        <f t="shared" si="17"/>
        <v>3645.15</v>
      </c>
    </row>
    <row r="462" spans="1:7">
      <c r="A462" s="5" t="s">
        <v>1023</v>
      </c>
      <c r="B462" s="5">
        <v>141.301</v>
      </c>
      <c r="C462" s="4">
        <f t="shared" si="16"/>
        <v>3532.525</v>
      </c>
      <c r="E462" s="2" t="s">
        <v>1024</v>
      </c>
      <c r="F462" s="2">
        <v>147.391</v>
      </c>
      <c r="G462" s="2">
        <f t="shared" si="17"/>
        <v>3684.775</v>
      </c>
    </row>
    <row r="463" spans="1:7">
      <c r="A463" s="5" t="s">
        <v>1025</v>
      </c>
      <c r="B463" s="5">
        <v>138.223</v>
      </c>
      <c r="C463" s="4">
        <f t="shared" si="16"/>
        <v>3455.575</v>
      </c>
      <c r="E463" s="2" t="s">
        <v>1026</v>
      </c>
      <c r="F463" s="2">
        <v>140.721</v>
      </c>
      <c r="G463" s="2">
        <f t="shared" si="17"/>
        <v>3518.025</v>
      </c>
    </row>
    <row r="464" spans="1:7">
      <c r="A464" s="5" t="s">
        <v>1027</v>
      </c>
      <c r="B464" s="5">
        <v>134.528</v>
      </c>
      <c r="C464" s="4">
        <f t="shared" si="16"/>
        <v>3363.2</v>
      </c>
      <c r="E464" s="2" t="s">
        <v>1028</v>
      </c>
      <c r="F464" s="2">
        <v>141.729</v>
      </c>
      <c r="G464" s="2">
        <f t="shared" si="17"/>
        <v>3543.225</v>
      </c>
    </row>
    <row r="465" spans="1:7">
      <c r="A465" s="5" t="s">
        <v>1029</v>
      </c>
      <c r="B465" s="5">
        <v>135.03</v>
      </c>
      <c r="C465" s="4">
        <f t="shared" si="16"/>
        <v>3375.75</v>
      </c>
      <c r="E465" s="2" t="s">
        <v>1030</v>
      </c>
      <c r="F465" s="2">
        <v>140.421</v>
      </c>
      <c r="G465" s="2">
        <f t="shared" si="17"/>
        <v>3510.525</v>
      </c>
    </row>
    <row r="466" spans="1:7">
      <c r="A466" s="5" t="s">
        <v>1031</v>
      </c>
      <c r="B466" s="5">
        <v>136.75</v>
      </c>
      <c r="C466" s="4">
        <f t="shared" si="16"/>
        <v>3418.75</v>
      </c>
      <c r="E466" s="2" t="s">
        <v>1032</v>
      </c>
      <c r="F466" s="2">
        <v>136.133</v>
      </c>
      <c r="G466" s="2">
        <f t="shared" si="17"/>
        <v>3403.325</v>
      </c>
    </row>
    <row r="467" spans="1:7">
      <c r="A467" s="5" t="s">
        <v>1033</v>
      </c>
      <c r="B467" s="5">
        <v>135.277</v>
      </c>
      <c r="C467" s="4">
        <f t="shared" si="16"/>
        <v>3381.925</v>
      </c>
      <c r="E467" s="2" t="s">
        <v>1034</v>
      </c>
      <c r="F467" s="2">
        <v>137.756</v>
      </c>
      <c r="G467" s="2">
        <f t="shared" si="17"/>
        <v>3443.9</v>
      </c>
    </row>
    <row r="468" spans="1:7">
      <c r="A468" s="5" t="s">
        <v>1035</v>
      </c>
      <c r="B468" s="5">
        <v>134.248</v>
      </c>
      <c r="C468" s="4">
        <f t="shared" si="16"/>
        <v>3356.2</v>
      </c>
      <c r="E468" s="2" t="s">
        <v>1036</v>
      </c>
      <c r="F468" s="2">
        <v>131.879</v>
      </c>
      <c r="G468" s="2">
        <f t="shared" si="17"/>
        <v>3296.975</v>
      </c>
    </row>
    <row r="469" spans="1:7">
      <c r="A469" s="5" t="s">
        <v>1037</v>
      </c>
      <c r="B469" s="5">
        <v>132.905</v>
      </c>
      <c r="C469" s="4">
        <f t="shared" si="16"/>
        <v>3322.625</v>
      </c>
      <c r="E469" s="2" t="s">
        <v>1038</v>
      </c>
      <c r="F469" s="2">
        <v>125.854</v>
      </c>
      <c r="G469" s="2">
        <f t="shared" si="17"/>
        <v>3146.35</v>
      </c>
    </row>
    <row r="470" spans="1:7">
      <c r="A470" s="5" t="s">
        <v>1039</v>
      </c>
      <c r="B470" s="5">
        <v>127.049</v>
      </c>
      <c r="C470" s="4">
        <f t="shared" si="16"/>
        <v>3176.225</v>
      </c>
      <c r="E470" s="2" t="s">
        <v>1040</v>
      </c>
      <c r="F470" s="2">
        <v>125.518</v>
      </c>
      <c r="G470" s="2">
        <f t="shared" si="17"/>
        <v>3137.95</v>
      </c>
    </row>
    <row r="471" spans="1:7">
      <c r="A471" s="5" t="s">
        <v>1041</v>
      </c>
      <c r="B471" s="5">
        <v>125.582</v>
      </c>
      <c r="C471" s="4">
        <f t="shared" si="16"/>
        <v>3139.55</v>
      </c>
      <c r="E471" s="2" t="s">
        <v>1042</v>
      </c>
      <c r="F471" s="2">
        <v>132.38</v>
      </c>
      <c r="G471" s="2">
        <f t="shared" si="17"/>
        <v>3309.5</v>
      </c>
    </row>
    <row r="472" spans="1:7">
      <c r="A472" s="5" t="s">
        <v>1043</v>
      </c>
      <c r="B472" s="5">
        <v>124.923</v>
      </c>
      <c r="C472" s="4">
        <f t="shared" si="16"/>
        <v>3123.075</v>
      </c>
      <c r="E472" s="2" t="s">
        <v>1044</v>
      </c>
      <c r="F472" s="2">
        <v>136.728</v>
      </c>
      <c r="G472" s="2">
        <f t="shared" si="17"/>
        <v>3418.2</v>
      </c>
    </row>
    <row r="473" spans="1:7">
      <c r="A473" s="5" t="s">
        <v>1045</v>
      </c>
      <c r="B473" s="5">
        <v>122.781</v>
      </c>
      <c r="C473" s="4">
        <f t="shared" si="16"/>
        <v>3069.525</v>
      </c>
      <c r="E473" s="2" t="s">
        <v>1046</v>
      </c>
      <c r="F473" s="2">
        <v>136.032</v>
      </c>
      <c r="G473" s="2">
        <f t="shared" si="17"/>
        <v>3400.8</v>
      </c>
    </row>
    <row r="474" spans="1:7">
      <c r="A474" s="5" t="s">
        <v>1047</v>
      </c>
      <c r="B474" s="5">
        <v>120.053</v>
      </c>
      <c r="C474" s="4">
        <f t="shared" si="16"/>
        <v>3001.325</v>
      </c>
      <c r="E474" s="2" t="s">
        <v>1048</v>
      </c>
      <c r="F474" s="2">
        <v>135.476</v>
      </c>
      <c r="G474" s="2">
        <f t="shared" si="17"/>
        <v>3386.9</v>
      </c>
    </row>
    <row r="475" spans="1:7">
      <c r="A475" s="5" t="s">
        <v>1049</v>
      </c>
      <c r="B475" s="5">
        <v>116.165</v>
      </c>
      <c r="C475" s="4">
        <f t="shared" si="16"/>
        <v>2904.125</v>
      </c>
      <c r="E475" s="2" t="s">
        <v>1050</v>
      </c>
      <c r="F475" s="2">
        <v>125.713</v>
      </c>
      <c r="G475" s="2">
        <f t="shared" si="17"/>
        <v>3142.825</v>
      </c>
    </row>
    <row r="476" spans="1:7">
      <c r="A476" s="5" t="s">
        <v>1051</v>
      </c>
      <c r="B476" s="5">
        <v>115.031</v>
      </c>
      <c r="C476" s="4">
        <f t="shared" si="16"/>
        <v>2875.775</v>
      </c>
      <c r="E476" s="2" t="s">
        <v>1052</v>
      </c>
      <c r="F476" s="2">
        <v>119.021</v>
      </c>
      <c r="G476" s="2">
        <f t="shared" si="17"/>
        <v>2975.525</v>
      </c>
    </row>
    <row r="477" spans="1:7">
      <c r="A477" s="5" t="s">
        <v>1053</v>
      </c>
      <c r="B477" s="5">
        <v>115.998</v>
      </c>
      <c r="C477" s="4">
        <f t="shared" si="16"/>
        <v>2899.95</v>
      </c>
      <c r="E477" s="2" t="s">
        <v>1054</v>
      </c>
      <c r="F477" s="2">
        <v>117.837</v>
      </c>
      <c r="G477" s="2">
        <f t="shared" si="17"/>
        <v>2945.925</v>
      </c>
    </row>
    <row r="478" spans="1:7">
      <c r="A478" s="5" t="s">
        <v>1055</v>
      </c>
      <c r="B478" s="5">
        <v>110.418</v>
      </c>
      <c r="C478" s="4">
        <f t="shared" si="16"/>
        <v>2760.45</v>
      </c>
      <c r="E478" s="2" t="s">
        <v>1056</v>
      </c>
      <c r="F478" s="2">
        <v>114.435</v>
      </c>
      <c r="G478" s="2">
        <f t="shared" si="17"/>
        <v>2860.875</v>
      </c>
    </row>
    <row r="479" spans="1:7">
      <c r="A479" s="5" t="s">
        <v>1057</v>
      </c>
      <c r="B479" s="5">
        <v>73.102</v>
      </c>
      <c r="C479" s="4">
        <f t="shared" si="16"/>
        <v>1827.55</v>
      </c>
      <c r="E479" s="2" t="s">
        <v>1058</v>
      </c>
      <c r="F479" s="2">
        <v>80.402</v>
      </c>
      <c r="G479" s="2">
        <f t="shared" si="17"/>
        <v>2010.05</v>
      </c>
    </row>
    <row r="480" spans="1:7">
      <c r="A480" s="5" t="s">
        <v>1059</v>
      </c>
      <c r="B480" s="5">
        <v>60.014</v>
      </c>
      <c r="C480" s="4">
        <f t="shared" si="16"/>
        <v>1500.35</v>
      </c>
      <c r="E480" s="2" t="s">
        <v>1060</v>
      </c>
      <c r="F480" s="2">
        <v>69.496</v>
      </c>
      <c r="G480" s="2">
        <f t="shared" si="17"/>
        <v>1737.4</v>
      </c>
    </row>
    <row r="481" spans="1:7">
      <c r="A481" s="5" t="s">
        <v>1061</v>
      </c>
      <c r="B481" s="5">
        <v>59.036</v>
      </c>
      <c r="C481" s="4">
        <f t="shared" si="16"/>
        <v>1475.9</v>
      </c>
      <c r="E481" s="2" t="s">
        <v>1062</v>
      </c>
      <c r="F481" s="2">
        <v>68.519</v>
      </c>
      <c r="G481" s="2">
        <f t="shared" si="17"/>
        <v>1712.975</v>
      </c>
    </row>
    <row r="482" spans="1:7">
      <c r="A482" s="5" t="s">
        <v>1063</v>
      </c>
      <c r="B482" s="5">
        <v>57.67</v>
      </c>
      <c r="C482" s="4">
        <f t="shared" si="16"/>
        <v>1441.75</v>
      </c>
      <c r="E482" s="2" t="s">
        <v>1064</v>
      </c>
      <c r="F482" s="2">
        <v>71.885</v>
      </c>
      <c r="G482" s="2">
        <f t="shared" si="17"/>
        <v>1797.125</v>
      </c>
    </row>
    <row r="483" spans="1:7">
      <c r="A483" s="5" t="s">
        <v>1065</v>
      </c>
      <c r="B483" s="5">
        <v>59.92</v>
      </c>
      <c r="C483" s="4">
        <f t="shared" si="16"/>
        <v>1498</v>
      </c>
      <c r="E483" s="2" t="s">
        <v>1066</v>
      </c>
      <c r="F483" s="2">
        <v>68.535</v>
      </c>
      <c r="G483" s="2">
        <f t="shared" si="17"/>
        <v>1713.375</v>
      </c>
    </row>
    <row r="484" spans="1:7">
      <c r="A484" s="5" t="s">
        <v>1067</v>
      </c>
      <c r="B484" s="5">
        <v>58.023</v>
      </c>
      <c r="C484" s="4">
        <f t="shared" si="16"/>
        <v>1450.575</v>
      </c>
      <c r="E484" s="2" t="s">
        <v>1068</v>
      </c>
      <c r="F484" s="2">
        <v>65.396</v>
      </c>
      <c r="G484" s="2">
        <f t="shared" si="17"/>
        <v>1634.9</v>
      </c>
    </row>
    <row r="485" spans="1:7">
      <c r="A485" s="5" t="s">
        <v>1069</v>
      </c>
      <c r="B485" s="5">
        <v>58.433</v>
      </c>
      <c r="C485" s="4">
        <f t="shared" si="16"/>
        <v>1460.825</v>
      </c>
      <c r="E485" s="2" t="s">
        <v>1070</v>
      </c>
      <c r="F485" s="2">
        <v>67.927</v>
      </c>
      <c r="G485" s="2">
        <f t="shared" si="17"/>
        <v>1698.175</v>
      </c>
    </row>
    <row r="486" spans="1:7">
      <c r="A486" s="5" t="s">
        <v>1071</v>
      </c>
      <c r="B486" s="5">
        <v>59.934</v>
      </c>
      <c r="C486" s="4">
        <f t="shared" si="16"/>
        <v>1498.35</v>
      </c>
      <c r="E486" s="2" t="s">
        <v>1072</v>
      </c>
      <c r="F486" s="2">
        <v>68.335</v>
      </c>
      <c r="G486" s="2">
        <f t="shared" si="17"/>
        <v>1708.375</v>
      </c>
    </row>
    <row r="487" spans="1:7">
      <c r="A487" s="5" t="s">
        <v>1073</v>
      </c>
      <c r="B487" s="5">
        <v>57.051</v>
      </c>
      <c r="C487" s="4">
        <f t="shared" si="16"/>
        <v>1426.275</v>
      </c>
      <c r="E487" s="2" t="s">
        <v>1074</v>
      </c>
      <c r="F487" s="2">
        <v>62.887</v>
      </c>
      <c r="G487" s="2">
        <f t="shared" si="17"/>
        <v>1572.175</v>
      </c>
    </row>
    <row r="488" spans="1:7">
      <c r="A488" s="5" t="s">
        <v>1075</v>
      </c>
      <c r="B488" s="5">
        <v>56.38</v>
      </c>
      <c r="C488" s="4">
        <f t="shared" si="16"/>
        <v>1409.5</v>
      </c>
      <c r="E488" s="2" t="s">
        <v>1076</v>
      </c>
      <c r="F488" s="2">
        <v>62.772</v>
      </c>
      <c r="G488" s="2">
        <f t="shared" si="17"/>
        <v>1569.3</v>
      </c>
    </row>
    <row r="489" spans="1:7">
      <c r="A489" s="5" t="s">
        <v>1077</v>
      </c>
      <c r="B489" s="5">
        <v>56.797</v>
      </c>
      <c r="C489" s="4">
        <f t="shared" si="16"/>
        <v>1419.925</v>
      </c>
      <c r="E489" s="2" t="s">
        <v>1078</v>
      </c>
      <c r="F489" s="2">
        <v>64.61</v>
      </c>
      <c r="G489" s="2">
        <f t="shared" si="17"/>
        <v>1615.25</v>
      </c>
    </row>
    <row r="490" spans="1:7">
      <c r="A490" s="5" t="s">
        <v>1079</v>
      </c>
      <c r="B490" s="5">
        <v>56.653</v>
      </c>
      <c r="C490" s="4">
        <f t="shared" si="16"/>
        <v>1416.325</v>
      </c>
      <c r="E490" s="2" t="s">
        <v>1080</v>
      </c>
      <c r="F490" s="2">
        <v>60.971</v>
      </c>
      <c r="G490" s="2">
        <f t="shared" si="17"/>
        <v>1524.275</v>
      </c>
    </row>
    <row r="491" spans="1:7">
      <c r="A491" s="5" t="s">
        <v>1081</v>
      </c>
      <c r="B491" s="5">
        <v>57.231</v>
      </c>
      <c r="C491" s="4">
        <f t="shared" si="16"/>
        <v>1430.775</v>
      </c>
      <c r="E491" s="2" t="s">
        <v>1082</v>
      </c>
      <c r="F491" s="2">
        <v>61.576</v>
      </c>
      <c r="G491" s="2">
        <f t="shared" si="17"/>
        <v>1539.4</v>
      </c>
    </row>
    <row r="492" spans="1:7">
      <c r="A492" s="5" t="s">
        <v>1083</v>
      </c>
      <c r="B492" s="5">
        <v>57.243</v>
      </c>
      <c r="C492" s="4">
        <f t="shared" si="16"/>
        <v>1431.075</v>
      </c>
      <c r="E492" s="2" t="s">
        <v>1084</v>
      </c>
      <c r="F492" s="2">
        <v>61.037</v>
      </c>
      <c r="G492" s="2">
        <f t="shared" si="17"/>
        <v>1525.925</v>
      </c>
    </row>
    <row r="493" spans="1:7">
      <c r="A493" s="5" t="s">
        <v>1085</v>
      </c>
      <c r="B493" s="5">
        <v>56.887</v>
      </c>
      <c r="C493" s="4">
        <f t="shared" si="16"/>
        <v>1422.175</v>
      </c>
      <c r="E493" s="2" t="s">
        <v>1086</v>
      </c>
      <c r="F493" s="2">
        <v>60.608</v>
      </c>
      <c r="G493" s="2">
        <f t="shared" si="17"/>
        <v>1515.2</v>
      </c>
    </row>
    <row r="494" spans="1:7">
      <c r="A494" s="5" t="s">
        <v>1087</v>
      </c>
      <c r="B494" s="5">
        <v>56.172</v>
      </c>
      <c r="C494" s="4">
        <f t="shared" si="16"/>
        <v>1404.3</v>
      </c>
      <c r="E494" s="2" t="s">
        <v>1088</v>
      </c>
      <c r="F494" s="2">
        <v>60.346</v>
      </c>
      <c r="G494" s="2">
        <f t="shared" si="17"/>
        <v>1508.65</v>
      </c>
    </row>
    <row r="495" spans="1:7">
      <c r="A495" s="5" t="s">
        <v>1089</v>
      </c>
      <c r="B495" s="5">
        <v>56.152</v>
      </c>
      <c r="C495" s="4">
        <f t="shared" si="16"/>
        <v>1403.8</v>
      </c>
      <c r="E495" s="2" t="s">
        <v>1090</v>
      </c>
      <c r="F495" s="2">
        <v>59.634</v>
      </c>
      <c r="G495" s="2">
        <f t="shared" si="17"/>
        <v>1490.85</v>
      </c>
    </row>
    <row r="496" spans="1:7">
      <c r="A496" s="5" t="s">
        <v>1091</v>
      </c>
      <c r="B496" s="5">
        <v>56.878</v>
      </c>
      <c r="C496" s="4">
        <f t="shared" si="16"/>
        <v>1421.95</v>
      </c>
      <c r="E496" s="2" t="s">
        <v>1092</v>
      </c>
      <c r="F496" s="2">
        <v>60.982</v>
      </c>
      <c r="G496" s="2">
        <f t="shared" si="17"/>
        <v>1524.55</v>
      </c>
    </row>
    <row r="497" spans="1:7">
      <c r="A497" s="5" t="s">
        <v>1093</v>
      </c>
      <c r="B497" s="5">
        <v>56.758</v>
      </c>
      <c r="C497" s="4">
        <f t="shared" si="16"/>
        <v>1418.95</v>
      </c>
      <c r="E497" s="2" t="s">
        <v>1094</v>
      </c>
      <c r="F497" s="2">
        <v>60.169</v>
      </c>
      <c r="G497" s="2">
        <f t="shared" si="17"/>
        <v>1504.225</v>
      </c>
    </row>
    <row r="498" spans="1:7">
      <c r="A498" s="5" t="s">
        <v>1095</v>
      </c>
      <c r="B498" s="5">
        <v>56.724</v>
      </c>
      <c r="C498" s="4">
        <f t="shared" si="16"/>
        <v>1418.1</v>
      </c>
      <c r="E498" s="2" t="s">
        <v>1096</v>
      </c>
      <c r="F498" s="2">
        <v>60.202</v>
      </c>
      <c r="G498" s="2">
        <f t="shared" si="17"/>
        <v>1505.05</v>
      </c>
    </row>
    <row r="499" spans="1:7">
      <c r="A499" s="5" t="s">
        <v>1097</v>
      </c>
      <c r="B499" s="5">
        <v>63.68</v>
      </c>
      <c r="C499" s="4">
        <f t="shared" si="16"/>
        <v>1592</v>
      </c>
      <c r="E499" s="2" t="s">
        <v>1098</v>
      </c>
      <c r="F499" s="2">
        <v>66.471</v>
      </c>
      <c r="G499" s="2">
        <f t="shared" si="17"/>
        <v>1661.775</v>
      </c>
    </row>
    <row r="500" spans="1:7">
      <c r="A500" s="5" t="s">
        <v>1099</v>
      </c>
      <c r="B500" s="5">
        <v>65.924</v>
      </c>
      <c r="C500" s="4">
        <f t="shared" si="16"/>
        <v>1648.1</v>
      </c>
      <c r="E500" s="2" t="s">
        <v>1100</v>
      </c>
      <c r="F500" s="2">
        <v>68.488</v>
      </c>
      <c r="G500" s="2">
        <f t="shared" si="17"/>
        <v>1712.2</v>
      </c>
    </row>
    <row r="501" spans="1:7">
      <c r="A501" s="5" t="s">
        <v>1101</v>
      </c>
      <c r="B501" s="5">
        <v>65.545</v>
      </c>
      <c r="C501" s="4">
        <f t="shared" si="16"/>
        <v>1638.625</v>
      </c>
      <c r="E501" s="2" t="s">
        <v>1102</v>
      </c>
      <c r="F501" s="2">
        <v>67.754</v>
      </c>
      <c r="G501" s="2">
        <f t="shared" si="17"/>
        <v>1693.85</v>
      </c>
    </row>
    <row r="502" spans="1:7">
      <c r="A502" s="5" t="s">
        <v>1103</v>
      </c>
      <c r="B502" s="5">
        <v>78.972</v>
      </c>
      <c r="C502" s="4">
        <f t="shared" si="16"/>
        <v>1974.3</v>
      </c>
      <c r="E502" s="2" t="s">
        <v>1104</v>
      </c>
      <c r="F502" s="2">
        <v>67.635</v>
      </c>
      <c r="G502" s="2">
        <f t="shared" si="17"/>
        <v>1690.875</v>
      </c>
    </row>
    <row r="503" spans="1:7">
      <c r="A503" s="5" t="s">
        <v>1105</v>
      </c>
      <c r="B503" s="5">
        <v>84.935</v>
      </c>
      <c r="C503" s="4">
        <f t="shared" si="16"/>
        <v>2123.375</v>
      </c>
      <c r="E503" s="2" t="s">
        <v>1106</v>
      </c>
      <c r="F503" s="2">
        <v>67.454</v>
      </c>
      <c r="G503" s="2">
        <f t="shared" si="17"/>
        <v>1686.35</v>
      </c>
    </row>
    <row r="504" spans="1:7">
      <c r="A504" s="5" t="s">
        <v>1107</v>
      </c>
      <c r="B504" s="5">
        <v>87.845</v>
      </c>
      <c r="C504" s="4">
        <f t="shared" ref="C504:C567" si="18">B504*25</f>
        <v>2196.125</v>
      </c>
      <c r="E504" s="2" t="s">
        <v>1108</v>
      </c>
      <c r="F504" s="2">
        <v>74.168</v>
      </c>
      <c r="G504" s="2">
        <f t="shared" si="17"/>
        <v>1854.2</v>
      </c>
    </row>
    <row r="505" spans="1:7">
      <c r="A505" s="5" t="s">
        <v>1109</v>
      </c>
      <c r="B505" s="5">
        <v>88.45</v>
      </c>
      <c r="C505" s="4">
        <f t="shared" si="18"/>
        <v>2211.25</v>
      </c>
      <c r="E505" s="2" t="s">
        <v>1110</v>
      </c>
      <c r="F505" s="2">
        <v>87.651</v>
      </c>
      <c r="G505" s="2">
        <f t="shared" si="17"/>
        <v>2191.275</v>
      </c>
    </row>
    <row r="506" spans="1:7">
      <c r="A506" s="5" t="s">
        <v>1111</v>
      </c>
      <c r="B506" s="5">
        <v>94.503</v>
      </c>
      <c r="C506" s="4">
        <f t="shared" si="18"/>
        <v>2362.575</v>
      </c>
      <c r="E506" s="2" t="s">
        <v>1112</v>
      </c>
      <c r="F506" s="2">
        <v>96.748</v>
      </c>
      <c r="G506" s="2">
        <f t="shared" si="17"/>
        <v>2418.7</v>
      </c>
    </row>
    <row r="507" spans="1:7">
      <c r="A507" s="5" t="s">
        <v>1113</v>
      </c>
      <c r="B507" s="5">
        <v>122.859</v>
      </c>
      <c r="C507" s="4">
        <f t="shared" si="18"/>
        <v>3071.475</v>
      </c>
      <c r="E507" s="2" t="s">
        <v>1114</v>
      </c>
      <c r="F507" s="2">
        <v>134.052</v>
      </c>
      <c r="G507" s="2">
        <f t="shared" si="17"/>
        <v>3351.3</v>
      </c>
    </row>
    <row r="508" spans="1:7">
      <c r="A508" s="5" t="s">
        <v>1115</v>
      </c>
      <c r="B508" s="5">
        <v>125.331</v>
      </c>
      <c r="C508" s="4">
        <f t="shared" si="18"/>
        <v>3133.275</v>
      </c>
      <c r="E508" s="2" t="s">
        <v>1116</v>
      </c>
      <c r="F508" s="2">
        <v>137.141</v>
      </c>
      <c r="G508" s="2">
        <f t="shared" si="17"/>
        <v>3428.525</v>
      </c>
    </row>
    <row r="509" spans="1:7">
      <c r="A509" s="5" t="s">
        <v>1117</v>
      </c>
      <c r="B509" s="5">
        <v>129.149</v>
      </c>
      <c r="C509" s="4">
        <f t="shared" si="18"/>
        <v>3228.725</v>
      </c>
      <c r="E509" s="2" t="s">
        <v>1118</v>
      </c>
      <c r="F509" s="2">
        <v>131.047</v>
      </c>
      <c r="G509" s="2">
        <f t="shared" si="17"/>
        <v>3276.175</v>
      </c>
    </row>
    <row r="510" spans="1:7">
      <c r="A510" s="5" t="s">
        <v>1119</v>
      </c>
      <c r="B510" s="5">
        <v>119.472</v>
      </c>
      <c r="C510" s="4">
        <f t="shared" si="18"/>
        <v>2986.8</v>
      </c>
      <c r="E510" s="2" t="s">
        <v>1120</v>
      </c>
      <c r="F510" s="2">
        <v>114.68</v>
      </c>
      <c r="G510" s="2">
        <f t="shared" si="17"/>
        <v>2867</v>
      </c>
    </row>
    <row r="511" spans="1:7">
      <c r="A511" s="5" t="s">
        <v>1121</v>
      </c>
      <c r="B511" s="5">
        <v>111.25</v>
      </c>
      <c r="C511" s="4">
        <f t="shared" si="18"/>
        <v>2781.25</v>
      </c>
      <c r="E511" s="2" t="s">
        <v>1122</v>
      </c>
      <c r="F511" s="2">
        <v>110.603</v>
      </c>
      <c r="G511" s="2">
        <f t="shared" si="17"/>
        <v>2765.075</v>
      </c>
    </row>
    <row r="512" spans="1:7">
      <c r="A512" s="5" t="s">
        <v>1123</v>
      </c>
      <c r="B512" s="5">
        <v>102.889</v>
      </c>
      <c r="C512" s="4">
        <f t="shared" si="18"/>
        <v>2572.225</v>
      </c>
      <c r="E512" s="2" t="s">
        <v>1124</v>
      </c>
      <c r="F512" s="2">
        <v>114.989</v>
      </c>
      <c r="G512" s="2">
        <f t="shared" si="17"/>
        <v>2874.725</v>
      </c>
    </row>
    <row r="513" spans="1:7">
      <c r="A513" s="5" t="s">
        <v>1125</v>
      </c>
      <c r="B513" s="5">
        <v>111.315</v>
      </c>
      <c r="C513" s="4">
        <f t="shared" si="18"/>
        <v>2782.875</v>
      </c>
      <c r="E513" s="2" t="s">
        <v>1126</v>
      </c>
      <c r="F513" s="2">
        <v>125.274</v>
      </c>
      <c r="G513" s="2">
        <f t="shared" si="17"/>
        <v>3131.85</v>
      </c>
    </row>
    <row r="514" spans="1:7">
      <c r="A514" s="5" t="s">
        <v>1127</v>
      </c>
      <c r="B514" s="5">
        <v>123.222</v>
      </c>
      <c r="C514" s="4">
        <f t="shared" si="18"/>
        <v>3080.55</v>
      </c>
      <c r="E514" s="2" t="s">
        <v>1128</v>
      </c>
      <c r="F514" s="2">
        <v>132.653</v>
      </c>
      <c r="G514" s="2">
        <f t="shared" ref="G514:G577" si="19">F514*25</f>
        <v>3316.325</v>
      </c>
    </row>
    <row r="515" spans="1:7">
      <c r="A515" s="5" t="s">
        <v>1129</v>
      </c>
      <c r="B515" s="5">
        <v>129.846</v>
      </c>
      <c r="C515" s="4">
        <f t="shared" si="18"/>
        <v>3246.15</v>
      </c>
      <c r="E515" s="2" t="s">
        <v>1130</v>
      </c>
      <c r="F515" s="2">
        <v>140.857</v>
      </c>
      <c r="G515" s="2">
        <f t="shared" si="19"/>
        <v>3521.425</v>
      </c>
    </row>
    <row r="516" spans="1:7">
      <c r="A516" s="5" t="s">
        <v>1131</v>
      </c>
      <c r="B516" s="5">
        <v>133.742</v>
      </c>
      <c r="C516" s="4">
        <f t="shared" si="18"/>
        <v>3343.55</v>
      </c>
      <c r="E516" s="2" t="s">
        <v>1132</v>
      </c>
      <c r="F516" s="2">
        <v>139.719</v>
      </c>
      <c r="G516" s="2">
        <f t="shared" si="19"/>
        <v>3492.975</v>
      </c>
    </row>
    <row r="517" spans="1:7">
      <c r="A517" s="5" t="s">
        <v>1133</v>
      </c>
      <c r="B517" s="5">
        <v>138.725</v>
      </c>
      <c r="C517" s="4">
        <f t="shared" si="18"/>
        <v>3468.125</v>
      </c>
      <c r="E517" s="2" t="s">
        <v>1134</v>
      </c>
      <c r="F517" s="2">
        <v>143.485</v>
      </c>
      <c r="G517" s="2">
        <f t="shared" si="19"/>
        <v>3587.125</v>
      </c>
    </row>
    <row r="518" spans="1:7">
      <c r="A518" s="5" t="s">
        <v>1135</v>
      </c>
      <c r="B518" s="5">
        <v>143.811</v>
      </c>
      <c r="C518" s="4">
        <f t="shared" si="18"/>
        <v>3595.275</v>
      </c>
      <c r="E518" s="2" t="s">
        <v>1136</v>
      </c>
      <c r="F518" s="2">
        <v>150.144</v>
      </c>
      <c r="G518" s="2">
        <f t="shared" si="19"/>
        <v>3753.6</v>
      </c>
    </row>
    <row r="519" spans="1:7">
      <c r="A519" s="5" t="s">
        <v>1137</v>
      </c>
      <c r="B519" s="5">
        <v>155.051</v>
      </c>
      <c r="C519" s="4">
        <f t="shared" si="18"/>
        <v>3876.275</v>
      </c>
      <c r="E519" s="2" t="s">
        <v>1138</v>
      </c>
      <c r="F519" s="2">
        <v>156.697</v>
      </c>
      <c r="G519" s="2">
        <f t="shared" si="19"/>
        <v>3917.425</v>
      </c>
    </row>
    <row r="520" spans="1:7">
      <c r="A520" s="5" t="s">
        <v>1139</v>
      </c>
      <c r="B520" s="5">
        <v>151.437</v>
      </c>
      <c r="C520" s="4">
        <f t="shared" si="18"/>
        <v>3785.925</v>
      </c>
      <c r="E520" s="2" t="s">
        <v>1140</v>
      </c>
      <c r="F520" s="2">
        <v>156.93</v>
      </c>
      <c r="G520" s="2">
        <f t="shared" si="19"/>
        <v>3923.25</v>
      </c>
    </row>
    <row r="521" spans="1:7">
      <c r="A521" s="5" t="s">
        <v>1141</v>
      </c>
      <c r="B521" s="5">
        <v>156.376</v>
      </c>
      <c r="C521" s="4">
        <f t="shared" si="18"/>
        <v>3909.4</v>
      </c>
      <c r="E521" s="2" t="s">
        <v>1142</v>
      </c>
      <c r="F521" s="2">
        <v>164.1</v>
      </c>
      <c r="G521" s="2">
        <f t="shared" si="19"/>
        <v>4102.5</v>
      </c>
    </row>
    <row r="522" spans="1:7">
      <c r="A522" s="5" t="s">
        <v>1143</v>
      </c>
      <c r="B522" s="5">
        <v>163.672</v>
      </c>
      <c r="C522" s="4">
        <f t="shared" si="18"/>
        <v>4091.8</v>
      </c>
      <c r="E522" s="2" t="s">
        <v>1144</v>
      </c>
      <c r="F522" s="2">
        <v>175.593</v>
      </c>
      <c r="G522" s="2">
        <f t="shared" si="19"/>
        <v>4389.825</v>
      </c>
    </row>
    <row r="523" spans="1:7">
      <c r="A523" s="5" t="s">
        <v>1145</v>
      </c>
      <c r="B523" s="5">
        <v>159.349</v>
      </c>
      <c r="C523" s="4">
        <f t="shared" si="18"/>
        <v>3983.725</v>
      </c>
      <c r="E523" s="2" t="s">
        <v>1146</v>
      </c>
      <c r="F523" s="2">
        <v>167.214</v>
      </c>
      <c r="G523" s="2">
        <f t="shared" si="19"/>
        <v>4180.35</v>
      </c>
    </row>
    <row r="524" spans="1:7">
      <c r="A524" s="5" t="s">
        <v>1147</v>
      </c>
      <c r="B524" s="5">
        <v>151.18</v>
      </c>
      <c r="C524" s="4">
        <f t="shared" si="18"/>
        <v>3779.5</v>
      </c>
      <c r="E524" s="2" t="s">
        <v>1148</v>
      </c>
      <c r="F524" s="2">
        <v>168.144</v>
      </c>
      <c r="G524" s="2">
        <f t="shared" si="19"/>
        <v>4203.6</v>
      </c>
    </row>
    <row r="525" spans="1:7">
      <c r="A525" s="5" t="s">
        <v>1149</v>
      </c>
      <c r="B525" s="5">
        <v>157.133</v>
      </c>
      <c r="C525" s="4">
        <f t="shared" si="18"/>
        <v>3928.325</v>
      </c>
      <c r="E525" s="2" t="s">
        <v>1150</v>
      </c>
      <c r="F525" s="2">
        <v>165.984</v>
      </c>
      <c r="G525" s="2">
        <f t="shared" si="19"/>
        <v>4149.6</v>
      </c>
    </row>
    <row r="526" spans="1:7">
      <c r="A526" s="5" t="s">
        <v>1151</v>
      </c>
      <c r="B526" s="5">
        <v>158.912</v>
      </c>
      <c r="C526" s="4">
        <f t="shared" si="18"/>
        <v>3972.8</v>
      </c>
      <c r="E526" s="2" t="s">
        <v>1152</v>
      </c>
      <c r="F526" s="2">
        <v>172.328</v>
      </c>
      <c r="G526" s="2">
        <f t="shared" si="19"/>
        <v>4308.2</v>
      </c>
    </row>
    <row r="527" spans="1:7">
      <c r="A527" s="5" t="s">
        <v>1153</v>
      </c>
      <c r="B527" s="5">
        <v>157.274</v>
      </c>
      <c r="C527" s="4">
        <f t="shared" si="18"/>
        <v>3931.85</v>
      </c>
      <c r="E527" s="2" t="s">
        <v>1154</v>
      </c>
      <c r="F527" s="2">
        <v>163.686</v>
      </c>
      <c r="G527" s="2">
        <f t="shared" si="19"/>
        <v>4092.15</v>
      </c>
    </row>
    <row r="528" spans="1:7">
      <c r="A528" s="5" t="s">
        <v>1155</v>
      </c>
      <c r="B528" s="5">
        <v>155.597</v>
      </c>
      <c r="C528" s="4">
        <f t="shared" si="18"/>
        <v>3889.925</v>
      </c>
      <c r="E528" s="2" t="s">
        <v>1156</v>
      </c>
      <c r="F528" s="2">
        <v>160.618</v>
      </c>
      <c r="G528" s="2">
        <f t="shared" si="19"/>
        <v>4015.45</v>
      </c>
    </row>
    <row r="529" spans="1:7">
      <c r="A529" s="5" t="s">
        <v>1157</v>
      </c>
      <c r="B529" s="5">
        <v>150.969</v>
      </c>
      <c r="C529" s="4">
        <f t="shared" si="18"/>
        <v>3774.225</v>
      </c>
      <c r="E529" s="2" t="s">
        <v>1158</v>
      </c>
      <c r="F529" s="2">
        <v>163.403</v>
      </c>
      <c r="G529" s="2">
        <f t="shared" si="19"/>
        <v>4085.075</v>
      </c>
    </row>
    <row r="530" spans="1:7">
      <c r="A530" s="5" t="s">
        <v>1159</v>
      </c>
      <c r="B530" s="5">
        <v>159.436</v>
      </c>
      <c r="C530" s="4">
        <f t="shared" si="18"/>
        <v>3985.9</v>
      </c>
      <c r="E530" s="2" t="s">
        <v>1160</v>
      </c>
      <c r="F530" s="2">
        <v>170.383</v>
      </c>
      <c r="G530" s="2">
        <f t="shared" si="19"/>
        <v>4259.575</v>
      </c>
    </row>
    <row r="531" spans="1:7">
      <c r="A531" s="5" t="s">
        <v>1161</v>
      </c>
      <c r="B531" s="5">
        <v>154.235</v>
      </c>
      <c r="C531" s="4">
        <f t="shared" si="18"/>
        <v>3855.875</v>
      </c>
      <c r="E531" s="2" t="s">
        <v>1162</v>
      </c>
      <c r="F531" s="2">
        <v>165.263</v>
      </c>
      <c r="G531" s="2">
        <f t="shared" si="19"/>
        <v>4131.575</v>
      </c>
    </row>
    <row r="532" spans="1:7">
      <c r="A532" s="5" t="s">
        <v>1163</v>
      </c>
      <c r="B532" s="5">
        <v>151.156</v>
      </c>
      <c r="C532" s="4">
        <f t="shared" si="18"/>
        <v>3778.9</v>
      </c>
      <c r="E532" s="2" t="s">
        <v>1164</v>
      </c>
      <c r="F532" s="2">
        <v>162.047</v>
      </c>
      <c r="G532" s="2">
        <f t="shared" si="19"/>
        <v>4051.175</v>
      </c>
    </row>
    <row r="533" spans="1:7">
      <c r="A533" s="5" t="s">
        <v>1165</v>
      </c>
      <c r="B533" s="5">
        <v>153.39</v>
      </c>
      <c r="C533" s="4">
        <f t="shared" si="18"/>
        <v>3834.75</v>
      </c>
      <c r="E533" s="2" t="s">
        <v>1166</v>
      </c>
      <c r="F533" s="2">
        <v>170.113</v>
      </c>
      <c r="G533" s="2">
        <f t="shared" si="19"/>
        <v>4252.825</v>
      </c>
    </row>
    <row r="534" spans="1:7">
      <c r="A534" s="5" t="s">
        <v>1167</v>
      </c>
      <c r="B534" s="5">
        <v>152.745</v>
      </c>
      <c r="C534" s="4">
        <f t="shared" si="18"/>
        <v>3818.625</v>
      </c>
      <c r="E534" s="2" t="s">
        <v>1168</v>
      </c>
      <c r="F534" s="2">
        <v>174.324</v>
      </c>
      <c r="G534" s="2">
        <f t="shared" si="19"/>
        <v>4358.1</v>
      </c>
    </row>
    <row r="535" spans="1:7">
      <c r="A535" s="5" t="s">
        <v>1169</v>
      </c>
      <c r="B535" s="5">
        <v>152.56</v>
      </c>
      <c r="C535" s="4">
        <f t="shared" si="18"/>
        <v>3814</v>
      </c>
      <c r="E535" s="2" t="s">
        <v>1170</v>
      </c>
      <c r="F535" s="2">
        <v>169.237</v>
      </c>
      <c r="G535" s="2">
        <f t="shared" si="19"/>
        <v>4230.925</v>
      </c>
    </row>
    <row r="536" spans="1:7">
      <c r="A536" s="5" t="s">
        <v>1171</v>
      </c>
      <c r="B536" s="5">
        <v>156.055</v>
      </c>
      <c r="C536" s="4">
        <f t="shared" si="18"/>
        <v>3901.375</v>
      </c>
      <c r="E536" s="2" t="s">
        <v>1172</v>
      </c>
      <c r="F536" s="2">
        <v>163.55</v>
      </c>
      <c r="G536" s="2">
        <f t="shared" si="19"/>
        <v>4088.75</v>
      </c>
    </row>
    <row r="537" spans="1:7">
      <c r="A537" s="5" t="s">
        <v>1173</v>
      </c>
      <c r="B537" s="5">
        <v>155.455</v>
      </c>
      <c r="C537" s="4">
        <f t="shared" si="18"/>
        <v>3886.375</v>
      </c>
      <c r="E537" s="2" t="s">
        <v>1174</v>
      </c>
      <c r="F537" s="2">
        <v>165.937</v>
      </c>
      <c r="G537" s="2">
        <f t="shared" si="19"/>
        <v>4148.425</v>
      </c>
    </row>
    <row r="538" spans="1:7">
      <c r="A538" s="5" t="s">
        <v>1175</v>
      </c>
      <c r="B538" s="5">
        <v>157.271</v>
      </c>
      <c r="C538" s="4">
        <f t="shared" si="18"/>
        <v>3931.775</v>
      </c>
      <c r="E538" s="2" t="s">
        <v>1176</v>
      </c>
      <c r="F538" s="2">
        <v>175.161</v>
      </c>
      <c r="G538" s="2">
        <f t="shared" si="19"/>
        <v>4379.025</v>
      </c>
    </row>
    <row r="539" spans="1:7">
      <c r="A539" s="5" t="s">
        <v>1177</v>
      </c>
      <c r="B539" s="5">
        <v>158.72</v>
      </c>
      <c r="C539" s="4">
        <f t="shared" si="18"/>
        <v>3968</v>
      </c>
      <c r="E539" s="2" t="s">
        <v>1178</v>
      </c>
      <c r="F539" s="2">
        <v>170.099</v>
      </c>
      <c r="G539" s="2">
        <f t="shared" si="19"/>
        <v>4252.475</v>
      </c>
    </row>
    <row r="540" spans="1:7">
      <c r="A540" s="5" t="s">
        <v>1179</v>
      </c>
      <c r="B540" s="5">
        <v>154.313</v>
      </c>
      <c r="C540" s="4">
        <f t="shared" si="18"/>
        <v>3857.825</v>
      </c>
      <c r="E540" s="2" t="s">
        <v>1180</v>
      </c>
      <c r="F540" s="2">
        <v>167.258</v>
      </c>
      <c r="G540" s="2">
        <f t="shared" si="19"/>
        <v>4181.45</v>
      </c>
    </row>
    <row r="541" spans="1:7">
      <c r="A541" s="5" t="s">
        <v>1181</v>
      </c>
      <c r="B541" s="5">
        <v>154.221</v>
      </c>
      <c r="C541" s="4">
        <f t="shared" si="18"/>
        <v>3855.525</v>
      </c>
      <c r="E541" s="2" t="s">
        <v>1182</v>
      </c>
      <c r="F541" s="2">
        <v>166.018</v>
      </c>
      <c r="G541" s="2">
        <f t="shared" si="19"/>
        <v>4150.45</v>
      </c>
    </row>
    <row r="542" spans="1:7">
      <c r="A542" s="5" t="s">
        <v>1183</v>
      </c>
      <c r="B542" s="5">
        <v>159.153</v>
      </c>
      <c r="C542" s="4">
        <f t="shared" si="18"/>
        <v>3978.825</v>
      </c>
      <c r="E542" s="2" t="s">
        <v>1184</v>
      </c>
      <c r="F542" s="2">
        <v>172</v>
      </c>
      <c r="G542" s="2">
        <f t="shared" si="19"/>
        <v>4300</v>
      </c>
    </row>
    <row r="543" spans="1:7">
      <c r="A543" s="5" t="s">
        <v>1185</v>
      </c>
      <c r="B543" s="5">
        <v>155.562</v>
      </c>
      <c r="C543" s="4">
        <f t="shared" si="18"/>
        <v>3889.05</v>
      </c>
      <c r="E543" s="2" t="s">
        <v>1186</v>
      </c>
      <c r="F543" s="2">
        <v>170.921</v>
      </c>
      <c r="G543" s="2">
        <f t="shared" si="19"/>
        <v>4273.025</v>
      </c>
    </row>
    <row r="544" spans="1:7">
      <c r="A544" s="5" t="s">
        <v>1187</v>
      </c>
      <c r="B544" s="5">
        <v>151.756</v>
      </c>
      <c r="C544" s="4">
        <f t="shared" si="18"/>
        <v>3793.9</v>
      </c>
      <c r="E544" s="2" t="s">
        <v>1188</v>
      </c>
      <c r="F544" s="2">
        <v>167.8</v>
      </c>
      <c r="G544" s="2">
        <f t="shared" si="19"/>
        <v>4195</v>
      </c>
    </row>
    <row r="545" spans="1:7">
      <c r="A545" s="5" t="s">
        <v>1189</v>
      </c>
      <c r="B545" s="5">
        <v>150.846</v>
      </c>
      <c r="C545" s="4">
        <f t="shared" si="18"/>
        <v>3771.15</v>
      </c>
      <c r="E545" s="2" t="s">
        <v>1190</v>
      </c>
      <c r="F545" s="2">
        <v>168.628</v>
      </c>
      <c r="G545" s="2">
        <f t="shared" si="19"/>
        <v>4215.7</v>
      </c>
    </row>
    <row r="546" spans="1:7">
      <c r="A546" s="5" t="s">
        <v>1191</v>
      </c>
      <c r="B546" s="5">
        <v>150.737</v>
      </c>
      <c r="C546" s="4">
        <f t="shared" si="18"/>
        <v>3768.425</v>
      </c>
      <c r="E546" s="2" t="s">
        <v>1192</v>
      </c>
      <c r="F546" s="2">
        <v>173.273</v>
      </c>
      <c r="G546" s="2">
        <f t="shared" si="19"/>
        <v>4331.825</v>
      </c>
    </row>
    <row r="547" spans="1:7">
      <c r="A547" s="5" t="s">
        <v>1193</v>
      </c>
      <c r="B547" s="5">
        <v>143.212</v>
      </c>
      <c r="C547" s="4">
        <f t="shared" si="18"/>
        <v>3580.3</v>
      </c>
      <c r="E547" s="2" t="s">
        <v>1194</v>
      </c>
      <c r="F547" s="2">
        <v>163.144</v>
      </c>
      <c r="G547" s="2">
        <f t="shared" si="19"/>
        <v>4078.6</v>
      </c>
    </row>
    <row r="548" spans="1:7">
      <c r="A548" s="5" t="s">
        <v>1195</v>
      </c>
      <c r="B548" s="5">
        <v>144.411</v>
      </c>
      <c r="C548" s="4">
        <f t="shared" si="18"/>
        <v>3610.275</v>
      </c>
      <c r="E548" s="2" t="s">
        <v>1196</v>
      </c>
      <c r="F548" s="2">
        <v>155.355</v>
      </c>
      <c r="G548" s="2">
        <f t="shared" si="19"/>
        <v>3883.875</v>
      </c>
    </row>
    <row r="549" spans="1:7">
      <c r="A549" s="5" t="s">
        <v>1197</v>
      </c>
      <c r="B549" s="5">
        <v>140.033</v>
      </c>
      <c r="C549" s="4">
        <f t="shared" si="18"/>
        <v>3500.825</v>
      </c>
      <c r="E549" s="2" t="s">
        <v>1198</v>
      </c>
      <c r="F549" s="2">
        <v>152.46</v>
      </c>
      <c r="G549" s="2">
        <f t="shared" si="19"/>
        <v>3811.5</v>
      </c>
    </row>
    <row r="550" spans="1:7">
      <c r="A550" s="5" t="s">
        <v>1199</v>
      </c>
      <c r="B550" s="5">
        <v>148.287</v>
      </c>
      <c r="C550" s="4">
        <f t="shared" si="18"/>
        <v>3707.175</v>
      </c>
      <c r="E550" s="2" t="s">
        <v>1200</v>
      </c>
      <c r="F550" s="2">
        <v>157.144</v>
      </c>
      <c r="G550" s="2">
        <f t="shared" si="19"/>
        <v>3928.6</v>
      </c>
    </row>
    <row r="551" spans="1:7">
      <c r="A551" s="5" t="s">
        <v>1201</v>
      </c>
      <c r="B551" s="5">
        <v>146.263</v>
      </c>
      <c r="C551" s="4">
        <f t="shared" si="18"/>
        <v>3656.575</v>
      </c>
      <c r="E551" s="2" t="s">
        <v>1202</v>
      </c>
      <c r="F551" s="2">
        <v>154.48</v>
      </c>
      <c r="G551" s="2">
        <f t="shared" si="19"/>
        <v>3862</v>
      </c>
    </row>
    <row r="552" spans="1:7">
      <c r="A552" s="5" t="s">
        <v>1203</v>
      </c>
      <c r="B552" s="5">
        <v>139.711</v>
      </c>
      <c r="C552" s="4">
        <f t="shared" si="18"/>
        <v>3492.775</v>
      </c>
      <c r="E552" s="2" t="s">
        <v>1204</v>
      </c>
      <c r="F552" s="2">
        <v>153.691</v>
      </c>
      <c r="G552" s="2">
        <f t="shared" si="19"/>
        <v>3842.275</v>
      </c>
    </row>
    <row r="553" spans="1:7">
      <c r="A553" s="5" t="s">
        <v>1205</v>
      </c>
      <c r="B553" s="5">
        <v>139.457</v>
      </c>
      <c r="C553" s="4">
        <f t="shared" si="18"/>
        <v>3486.425</v>
      </c>
      <c r="E553" s="2" t="s">
        <v>1206</v>
      </c>
      <c r="F553" s="2">
        <v>149.008</v>
      </c>
      <c r="G553" s="2">
        <f t="shared" si="19"/>
        <v>3725.2</v>
      </c>
    </row>
    <row r="554" spans="1:7">
      <c r="A554" s="5" t="s">
        <v>1207</v>
      </c>
      <c r="B554" s="5">
        <v>138.423</v>
      </c>
      <c r="C554" s="4">
        <f t="shared" si="18"/>
        <v>3460.575</v>
      </c>
      <c r="E554" s="2" t="s">
        <v>1208</v>
      </c>
      <c r="F554" s="2">
        <v>151.546</v>
      </c>
      <c r="G554" s="2">
        <f t="shared" si="19"/>
        <v>3788.65</v>
      </c>
    </row>
    <row r="555" spans="1:7">
      <c r="A555" s="5" t="s">
        <v>1209</v>
      </c>
      <c r="B555" s="5">
        <v>136.323</v>
      </c>
      <c r="C555" s="4">
        <f t="shared" si="18"/>
        <v>3408.075</v>
      </c>
      <c r="E555" s="2" t="s">
        <v>1210</v>
      </c>
      <c r="F555" s="2">
        <v>142.263</v>
      </c>
      <c r="G555" s="2">
        <f t="shared" si="19"/>
        <v>3556.575</v>
      </c>
    </row>
    <row r="556" spans="1:7">
      <c r="A556" s="5" t="s">
        <v>1211</v>
      </c>
      <c r="B556" s="5">
        <v>133.824</v>
      </c>
      <c r="C556" s="4">
        <f t="shared" si="18"/>
        <v>3345.6</v>
      </c>
      <c r="E556" s="2" t="s">
        <v>1212</v>
      </c>
      <c r="F556" s="2">
        <v>143.6</v>
      </c>
      <c r="G556" s="2">
        <f t="shared" si="19"/>
        <v>3590</v>
      </c>
    </row>
    <row r="557" spans="1:7">
      <c r="A557" s="5" t="s">
        <v>1213</v>
      </c>
      <c r="B557" s="5">
        <v>133.345</v>
      </c>
      <c r="C557" s="4">
        <f t="shared" si="18"/>
        <v>3333.625</v>
      </c>
      <c r="E557" s="2" t="s">
        <v>1214</v>
      </c>
      <c r="F557" s="2">
        <v>145.824</v>
      </c>
      <c r="G557" s="2">
        <f t="shared" si="19"/>
        <v>3645.6</v>
      </c>
    </row>
    <row r="558" spans="1:7">
      <c r="A558" s="5" t="s">
        <v>1215</v>
      </c>
      <c r="B558" s="5">
        <v>132.585</v>
      </c>
      <c r="C558" s="4">
        <f t="shared" si="18"/>
        <v>3314.625</v>
      </c>
      <c r="E558" s="2" t="s">
        <v>1216</v>
      </c>
      <c r="F558" s="2">
        <v>145.035</v>
      </c>
      <c r="G558" s="2">
        <f t="shared" si="19"/>
        <v>3625.875</v>
      </c>
    </row>
    <row r="559" spans="1:7">
      <c r="A559" s="5" t="s">
        <v>1217</v>
      </c>
      <c r="B559" s="5">
        <v>132.198</v>
      </c>
      <c r="C559" s="4">
        <f t="shared" si="18"/>
        <v>3304.95</v>
      </c>
      <c r="E559" s="2" t="s">
        <v>1218</v>
      </c>
      <c r="F559" s="2">
        <v>144.004</v>
      </c>
      <c r="G559" s="2">
        <f t="shared" si="19"/>
        <v>3600.1</v>
      </c>
    </row>
    <row r="560" spans="1:7">
      <c r="A560" s="5" t="s">
        <v>1219</v>
      </c>
      <c r="B560" s="5">
        <v>129.02</v>
      </c>
      <c r="C560" s="4">
        <f t="shared" si="18"/>
        <v>3225.5</v>
      </c>
      <c r="E560" s="2" t="s">
        <v>1220</v>
      </c>
      <c r="F560" s="2">
        <v>142.878</v>
      </c>
      <c r="G560" s="2">
        <f t="shared" si="19"/>
        <v>3571.95</v>
      </c>
    </row>
    <row r="561" spans="1:7">
      <c r="A561" s="5" t="s">
        <v>1221</v>
      </c>
      <c r="B561" s="5">
        <v>125.477</v>
      </c>
      <c r="C561" s="4">
        <f t="shared" si="18"/>
        <v>3136.925</v>
      </c>
      <c r="E561" s="2" t="s">
        <v>1222</v>
      </c>
      <c r="F561" s="2">
        <v>143.864</v>
      </c>
      <c r="G561" s="2">
        <f t="shared" si="19"/>
        <v>3596.6</v>
      </c>
    </row>
    <row r="562" spans="1:7">
      <c r="A562" s="5" t="s">
        <v>1223</v>
      </c>
      <c r="B562" s="5">
        <v>122.529</v>
      </c>
      <c r="C562" s="4">
        <f t="shared" si="18"/>
        <v>3063.225</v>
      </c>
      <c r="E562" s="2" t="s">
        <v>1224</v>
      </c>
      <c r="F562" s="2">
        <v>145.173</v>
      </c>
      <c r="G562" s="2">
        <f t="shared" si="19"/>
        <v>3629.325</v>
      </c>
    </row>
    <row r="563" spans="1:7">
      <c r="A563" s="5" t="s">
        <v>1225</v>
      </c>
      <c r="B563" s="5">
        <v>122.63</v>
      </c>
      <c r="C563" s="4">
        <f t="shared" si="18"/>
        <v>3065.75</v>
      </c>
      <c r="E563" s="2" t="s">
        <v>1226</v>
      </c>
      <c r="F563" s="2">
        <v>145.068</v>
      </c>
      <c r="G563" s="2">
        <f t="shared" si="19"/>
        <v>3626.7</v>
      </c>
    </row>
    <row r="564" spans="1:7">
      <c r="A564" s="5" t="s">
        <v>1227</v>
      </c>
      <c r="B564" s="5">
        <v>121.365</v>
      </c>
      <c r="C564" s="4">
        <f t="shared" si="18"/>
        <v>3034.125</v>
      </c>
      <c r="E564" s="2" t="s">
        <v>1228</v>
      </c>
      <c r="F564" s="2">
        <v>141.147</v>
      </c>
      <c r="G564" s="2">
        <f t="shared" si="19"/>
        <v>3528.675</v>
      </c>
    </row>
    <row r="565" spans="1:7">
      <c r="A565" s="5" t="s">
        <v>1229</v>
      </c>
      <c r="B565" s="5">
        <v>118.428</v>
      </c>
      <c r="C565" s="4">
        <f t="shared" si="18"/>
        <v>2960.7</v>
      </c>
      <c r="E565" s="2" t="s">
        <v>1230</v>
      </c>
      <c r="F565" s="2">
        <v>140.739</v>
      </c>
      <c r="G565" s="2">
        <f t="shared" si="19"/>
        <v>3518.475</v>
      </c>
    </row>
    <row r="566" spans="1:7">
      <c r="A566" s="5" t="s">
        <v>1231</v>
      </c>
      <c r="B566" s="5">
        <v>120.341</v>
      </c>
      <c r="C566" s="4">
        <f t="shared" si="18"/>
        <v>3008.525</v>
      </c>
      <c r="E566" s="2" t="s">
        <v>1232</v>
      </c>
      <c r="F566" s="2">
        <v>139.408</v>
      </c>
      <c r="G566" s="2">
        <f t="shared" si="19"/>
        <v>3485.2</v>
      </c>
    </row>
    <row r="567" spans="1:7">
      <c r="A567" s="5" t="s">
        <v>1233</v>
      </c>
      <c r="B567" s="5">
        <v>122.531</v>
      </c>
      <c r="C567" s="4">
        <f t="shared" si="18"/>
        <v>3063.275</v>
      </c>
      <c r="E567" s="2" t="s">
        <v>1234</v>
      </c>
      <c r="F567" s="2">
        <v>136.217</v>
      </c>
      <c r="G567" s="2">
        <f t="shared" si="19"/>
        <v>3405.425</v>
      </c>
    </row>
    <row r="568" spans="1:7">
      <c r="A568" s="5" t="s">
        <v>1235</v>
      </c>
      <c r="B568" s="5">
        <v>119.346</v>
      </c>
      <c r="C568" s="4">
        <f t="shared" ref="C568:C631" si="20">B568*25</f>
        <v>2983.65</v>
      </c>
      <c r="E568" s="2" t="s">
        <v>1236</v>
      </c>
      <c r="F568" s="2">
        <v>134.743</v>
      </c>
      <c r="G568" s="2">
        <f t="shared" si="19"/>
        <v>3368.575</v>
      </c>
    </row>
    <row r="569" spans="1:7">
      <c r="A569" s="5" t="s">
        <v>1237</v>
      </c>
      <c r="B569" s="5">
        <v>117.85</v>
      </c>
      <c r="C569" s="4">
        <f t="shared" si="20"/>
        <v>2946.25</v>
      </c>
      <c r="E569" s="2" t="s">
        <v>1238</v>
      </c>
      <c r="F569" s="2">
        <v>133.85</v>
      </c>
      <c r="G569" s="2">
        <f t="shared" si="19"/>
        <v>3346.25</v>
      </c>
    </row>
    <row r="570" spans="1:7">
      <c r="A570" s="5" t="s">
        <v>1239</v>
      </c>
      <c r="B570" s="5">
        <v>119.143</v>
      </c>
      <c r="C570" s="4">
        <f t="shared" si="20"/>
        <v>2978.575</v>
      </c>
      <c r="E570" s="2" t="s">
        <v>1240</v>
      </c>
      <c r="F570" s="2">
        <v>134.532</v>
      </c>
      <c r="G570" s="2">
        <f t="shared" si="19"/>
        <v>3363.3</v>
      </c>
    </row>
    <row r="571" spans="1:7">
      <c r="A571" s="5" t="s">
        <v>1241</v>
      </c>
      <c r="B571" s="5">
        <v>113.179</v>
      </c>
      <c r="C571" s="4">
        <f t="shared" si="20"/>
        <v>2829.475</v>
      </c>
      <c r="E571" s="2" t="s">
        <v>1242</v>
      </c>
      <c r="F571" s="2">
        <v>123.83</v>
      </c>
      <c r="G571" s="2">
        <f t="shared" si="19"/>
        <v>3095.75</v>
      </c>
    </row>
    <row r="572" spans="1:7">
      <c r="A572" s="5" t="s">
        <v>1243</v>
      </c>
      <c r="B572" s="5">
        <v>110.99</v>
      </c>
      <c r="C572" s="4">
        <f t="shared" si="20"/>
        <v>2774.75</v>
      </c>
      <c r="E572" s="2" t="s">
        <v>1244</v>
      </c>
      <c r="F572" s="2">
        <v>122.926</v>
      </c>
      <c r="G572" s="2">
        <f t="shared" si="19"/>
        <v>3073.15</v>
      </c>
    </row>
    <row r="573" spans="1:7">
      <c r="A573" s="5" t="s">
        <v>1245</v>
      </c>
      <c r="B573" s="5">
        <v>111.795</v>
      </c>
      <c r="C573" s="4">
        <f t="shared" si="20"/>
        <v>2794.875</v>
      </c>
      <c r="E573" s="2" t="s">
        <v>1246</v>
      </c>
      <c r="F573" s="2">
        <v>120.718</v>
      </c>
      <c r="G573" s="2">
        <f t="shared" si="19"/>
        <v>3017.95</v>
      </c>
    </row>
    <row r="574" spans="1:7">
      <c r="A574" s="5" t="s">
        <v>1247</v>
      </c>
      <c r="B574" s="5">
        <v>111.065</v>
      </c>
      <c r="C574" s="4">
        <f t="shared" si="20"/>
        <v>2776.625</v>
      </c>
      <c r="E574" s="2" t="s">
        <v>1248</v>
      </c>
      <c r="F574" s="2">
        <v>118.643</v>
      </c>
      <c r="G574" s="2">
        <f t="shared" si="19"/>
        <v>2966.075</v>
      </c>
    </row>
    <row r="575" spans="1:7">
      <c r="A575" s="5" t="s">
        <v>1249</v>
      </c>
      <c r="B575" s="5">
        <v>76.499</v>
      </c>
      <c r="C575" s="4">
        <f t="shared" si="20"/>
        <v>1912.475</v>
      </c>
      <c r="E575" s="2" t="s">
        <v>1250</v>
      </c>
      <c r="F575" s="2">
        <v>83.378</v>
      </c>
      <c r="G575" s="2">
        <f t="shared" si="19"/>
        <v>2084.45</v>
      </c>
    </row>
    <row r="576" spans="1:7">
      <c r="A576" s="5" t="s">
        <v>1251</v>
      </c>
      <c r="B576" s="5">
        <v>63.247</v>
      </c>
      <c r="C576" s="4">
        <f t="shared" si="20"/>
        <v>1581.175</v>
      </c>
      <c r="E576" s="2" t="s">
        <v>1252</v>
      </c>
      <c r="F576" s="2">
        <v>68.935</v>
      </c>
      <c r="G576" s="2">
        <f t="shared" si="19"/>
        <v>1723.375</v>
      </c>
    </row>
    <row r="577" spans="1:7">
      <c r="A577" s="5" t="s">
        <v>1253</v>
      </c>
      <c r="B577" s="5">
        <v>61.125</v>
      </c>
      <c r="C577" s="4">
        <f t="shared" si="20"/>
        <v>1528.125</v>
      </c>
      <c r="E577" s="2" t="s">
        <v>1254</v>
      </c>
      <c r="F577" s="2">
        <v>62.073</v>
      </c>
      <c r="G577" s="2">
        <f t="shared" si="19"/>
        <v>1551.825</v>
      </c>
    </row>
    <row r="578" spans="1:7">
      <c r="A578" s="5" t="s">
        <v>1255</v>
      </c>
      <c r="B578" s="5">
        <v>58.119</v>
      </c>
      <c r="C578" s="4">
        <f t="shared" si="20"/>
        <v>1452.975</v>
      </c>
      <c r="E578" s="2" t="s">
        <v>1256</v>
      </c>
      <c r="F578" s="2">
        <v>65.296</v>
      </c>
      <c r="G578" s="2">
        <f t="shared" ref="G578:G641" si="21">F578*25</f>
        <v>1632.4</v>
      </c>
    </row>
    <row r="579" spans="1:7">
      <c r="A579" s="5" t="s">
        <v>1257</v>
      </c>
      <c r="B579" s="5">
        <v>59.815</v>
      </c>
      <c r="C579" s="4">
        <f t="shared" si="20"/>
        <v>1495.375</v>
      </c>
      <c r="E579" s="2" t="s">
        <v>1258</v>
      </c>
      <c r="F579" s="2">
        <v>66.86</v>
      </c>
      <c r="G579" s="2">
        <f t="shared" si="21"/>
        <v>1671.5</v>
      </c>
    </row>
    <row r="580" spans="1:7">
      <c r="A580" s="5" t="s">
        <v>1259</v>
      </c>
      <c r="B580" s="5">
        <v>60.698</v>
      </c>
      <c r="C580" s="4">
        <f t="shared" si="20"/>
        <v>1517.45</v>
      </c>
      <c r="E580" s="2" t="s">
        <v>1260</v>
      </c>
      <c r="F580" s="2">
        <v>68.851</v>
      </c>
      <c r="G580" s="2">
        <f t="shared" si="21"/>
        <v>1721.275</v>
      </c>
    </row>
    <row r="581" spans="1:7">
      <c r="A581" s="5" t="s">
        <v>1261</v>
      </c>
      <c r="B581" s="5">
        <v>59.999</v>
      </c>
      <c r="C581" s="4">
        <f t="shared" si="20"/>
        <v>1499.975</v>
      </c>
      <c r="E581" s="2" t="s">
        <v>1262</v>
      </c>
      <c r="F581" s="2">
        <v>65.342</v>
      </c>
      <c r="G581" s="2">
        <f t="shared" si="21"/>
        <v>1633.55</v>
      </c>
    </row>
    <row r="582" spans="1:7">
      <c r="A582" s="5" t="s">
        <v>1263</v>
      </c>
      <c r="B582" s="5">
        <v>63.25</v>
      </c>
      <c r="C582" s="4">
        <f t="shared" si="20"/>
        <v>1581.25</v>
      </c>
      <c r="E582" s="2" t="s">
        <v>1264</v>
      </c>
      <c r="F582" s="2">
        <v>62.167</v>
      </c>
      <c r="G582" s="2">
        <f t="shared" si="21"/>
        <v>1554.175</v>
      </c>
    </row>
    <row r="583" spans="1:7">
      <c r="A583" s="5" t="s">
        <v>1265</v>
      </c>
      <c r="B583" s="5">
        <v>60.079</v>
      </c>
      <c r="C583" s="4">
        <f t="shared" si="20"/>
        <v>1501.975</v>
      </c>
      <c r="E583" s="2" t="s">
        <v>1266</v>
      </c>
      <c r="F583" s="2">
        <v>61.72</v>
      </c>
      <c r="G583" s="2">
        <f t="shared" si="21"/>
        <v>1543</v>
      </c>
    </row>
    <row r="584" spans="1:7">
      <c r="A584" s="5" t="s">
        <v>1267</v>
      </c>
      <c r="B584" s="5">
        <v>61.803</v>
      </c>
      <c r="C584" s="4">
        <f t="shared" si="20"/>
        <v>1545.075</v>
      </c>
      <c r="E584" s="2" t="s">
        <v>1268</v>
      </c>
      <c r="F584" s="2">
        <v>59.978</v>
      </c>
      <c r="G584" s="2">
        <f t="shared" si="21"/>
        <v>1499.45</v>
      </c>
    </row>
    <row r="585" spans="1:7">
      <c r="A585" s="5" t="s">
        <v>1269</v>
      </c>
      <c r="B585" s="5">
        <v>61.52</v>
      </c>
      <c r="C585" s="4">
        <f t="shared" si="20"/>
        <v>1538</v>
      </c>
      <c r="E585" s="2" t="s">
        <v>1270</v>
      </c>
      <c r="F585" s="2">
        <v>61.093</v>
      </c>
      <c r="G585" s="2">
        <f t="shared" si="21"/>
        <v>1527.325</v>
      </c>
    </row>
    <row r="586" spans="1:7">
      <c r="A586" s="5" t="s">
        <v>1271</v>
      </c>
      <c r="B586" s="5">
        <v>59.421</v>
      </c>
      <c r="C586" s="4">
        <f t="shared" si="20"/>
        <v>1485.525</v>
      </c>
      <c r="E586" s="2" t="s">
        <v>1272</v>
      </c>
      <c r="F586" s="2">
        <v>60.025</v>
      </c>
      <c r="G586" s="2">
        <f t="shared" si="21"/>
        <v>1500.625</v>
      </c>
    </row>
    <row r="587" spans="1:7">
      <c r="A587" s="5" t="s">
        <v>1273</v>
      </c>
      <c r="B587" s="5">
        <v>60.861</v>
      </c>
      <c r="C587" s="4">
        <f t="shared" si="20"/>
        <v>1521.525</v>
      </c>
      <c r="E587" s="2" t="s">
        <v>1274</v>
      </c>
      <c r="F587" s="2">
        <v>60.734</v>
      </c>
      <c r="G587" s="2">
        <f t="shared" si="21"/>
        <v>1518.35</v>
      </c>
    </row>
    <row r="588" spans="1:7">
      <c r="A588" s="5" t="s">
        <v>1275</v>
      </c>
      <c r="B588" s="5">
        <v>59.255</v>
      </c>
      <c r="C588" s="4">
        <f t="shared" si="20"/>
        <v>1481.375</v>
      </c>
      <c r="E588" s="2" t="s">
        <v>1276</v>
      </c>
      <c r="F588" s="2">
        <v>59.422</v>
      </c>
      <c r="G588" s="2">
        <f t="shared" si="21"/>
        <v>1485.55</v>
      </c>
    </row>
    <row r="589" spans="1:7">
      <c r="A589" s="5" t="s">
        <v>1277</v>
      </c>
      <c r="B589" s="5">
        <v>58.001</v>
      </c>
      <c r="C589" s="4">
        <f t="shared" si="20"/>
        <v>1450.025</v>
      </c>
      <c r="E589" s="2" t="s">
        <v>1278</v>
      </c>
      <c r="F589" s="2">
        <v>59.009</v>
      </c>
      <c r="G589" s="2">
        <f t="shared" si="21"/>
        <v>1475.225</v>
      </c>
    </row>
    <row r="590" spans="1:7">
      <c r="A590" s="5" t="s">
        <v>1279</v>
      </c>
      <c r="B590" s="5">
        <v>58.523</v>
      </c>
      <c r="C590" s="4">
        <f t="shared" si="20"/>
        <v>1463.075</v>
      </c>
      <c r="E590" s="2" t="s">
        <v>1280</v>
      </c>
      <c r="F590" s="2">
        <v>59.912</v>
      </c>
      <c r="G590" s="2">
        <f t="shared" si="21"/>
        <v>1497.8</v>
      </c>
    </row>
    <row r="591" spans="1:7">
      <c r="A591" s="5" t="s">
        <v>1281</v>
      </c>
      <c r="B591" s="5">
        <v>59.055</v>
      </c>
      <c r="C591" s="4">
        <f t="shared" si="20"/>
        <v>1476.375</v>
      </c>
      <c r="E591" s="2" t="s">
        <v>1282</v>
      </c>
      <c r="F591" s="2">
        <v>59.611</v>
      </c>
      <c r="G591" s="2">
        <f t="shared" si="21"/>
        <v>1490.275</v>
      </c>
    </row>
    <row r="592" spans="1:7">
      <c r="A592" s="5" t="s">
        <v>1283</v>
      </c>
      <c r="B592" s="5">
        <v>61.872</v>
      </c>
      <c r="C592" s="4">
        <f t="shared" si="20"/>
        <v>1546.8</v>
      </c>
      <c r="E592" s="2" t="s">
        <v>1284</v>
      </c>
      <c r="F592" s="2">
        <v>59.45</v>
      </c>
      <c r="G592" s="2">
        <f t="shared" si="21"/>
        <v>1486.25</v>
      </c>
    </row>
    <row r="593" spans="1:7">
      <c r="A593" s="5" t="s">
        <v>1285</v>
      </c>
      <c r="B593" s="5">
        <v>61.045</v>
      </c>
      <c r="C593" s="4">
        <f t="shared" si="20"/>
        <v>1526.125</v>
      </c>
      <c r="E593" s="2" t="s">
        <v>1286</v>
      </c>
      <c r="F593" s="2">
        <v>60.076</v>
      </c>
      <c r="G593" s="2">
        <f t="shared" si="21"/>
        <v>1501.9</v>
      </c>
    </row>
    <row r="594" spans="1:7">
      <c r="A594" s="5" t="s">
        <v>1287</v>
      </c>
      <c r="B594" s="5">
        <v>59.355</v>
      </c>
      <c r="C594" s="4">
        <f t="shared" si="20"/>
        <v>1483.875</v>
      </c>
      <c r="E594" s="2" t="s">
        <v>1288</v>
      </c>
      <c r="F594" s="2">
        <v>61.382</v>
      </c>
      <c r="G594" s="2">
        <f t="shared" si="21"/>
        <v>1534.55</v>
      </c>
    </row>
    <row r="595" spans="1:7">
      <c r="A595" s="5" t="s">
        <v>1289</v>
      </c>
      <c r="B595" s="5">
        <v>62.035</v>
      </c>
      <c r="C595" s="4">
        <f t="shared" si="20"/>
        <v>1550.875</v>
      </c>
      <c r="E595" s="2" t="s">
        <v>1290</v>
      </c>
      <c r="F595" s="2">
        <v>61.81</v>
      </c>
      <c r="G595" s="2">
        <f t="shared" si="21"/>
        <v>1545.25</v>
      </c>
    </row>
    <row r="596" spans="1:7">
      <c r="A596" s="5" t="s">
        <v>1291</v>
      </c>
      <c r="B596" s="5">
        <v>61.535</v>
      </c>
      <c r="C596" s="4">
        <f t="shared" si="20"/>
        <v>1538.375</v>
      </c>
      <c r="E596" s="2" t="s">
        <v>1292</v>
      </c>
      <c r="F596" s="2">
        <v>61.284</v>
      </c>
      <c r="G596" s="2">
        <f t="shared" si="21"/>
        <v>1532.1</v>
      </c>
    </row>
    <row r="597" spans="1:7">
      <c r="A597" s="5" t="s">
        <v>1293</v>
      </c>
      <c r="B597" s="5">
        <v>62.229</v>
      </c>
      <c r="C597" s="4">
        <f t="shared" si="20"/>
        <v>1555.725</v>
      </c>
      <c r="E597" s="2" t="s">
        <v>1294</v>
      </c>
      <c r="F597" s="2">
        <v>59.348</v>
      </c>
      <c r="G597" s="2">
        <f t="shared" si="21"/>
        <v>1483.7</v>
      </c>
    </row>
    <row r="598" spans="1:7">
      <c r="A598" s="5" t="s">
        <v>1295</v>
      </c>
      <c r="B598" s="5">
        <v>63.93</v>
      </c>
      <c r="C598" s="4">
        <f t="shared" si="20"/>
        <v>1598.25</v>
      </c>
      <c r="E598" s="2" t="s">
        <v>1296</v>
      </c>
      <c r="F598" s="2">
        <v>60.757</v>
      </c>
      <c r="G598" s="2">
        <f t="shared" si="21"/>
        <v>1518.925</v>
      </c>
    </row>
    <row r="599" spans="1:7">
      <c r="A599" s="5" t="s">
        <v>1297</v>
      </c>
      <c r="B599" s="5">
        <v>62.994</v>
      </c>
      <c r="C599" s="4">
        <f t="shared" si="20"/>
        <v>1574.85</v>
      </c>
      <c r="E599" s="2" t="s">
        <v>1298</v>
      </c>
      <c r="F599" s="2">
        <v>79.074</v>
      </c>
      <c r="G599" s="2">
        <f t="shared" si="21"/>
        <v>1976.85</v>
      </c>
    </row>
    <row r="600" spans="1:7">
      <c r="A600" s="5" t="s">
        <v>1299</v>
      </c>
      <c r="B600" s="5">
        <v>65.38</v>
      </c>
      <c r="C600" s="4">
        <f t="shared" si="20"/>
        <v>1634.5</v>
      </c>
      <c r="E600" s="2" t="s">
        <v>1300</v>
      </c>
      <c r="F600" s="2">
        <v>81.31</v>
      </c>
      <c r="G600" s="2">
        <f t="shared" si="21"/>
        <v>2032.75</v>
      </c>
    </row>
    <row r="601" spans="1:7">
      <c r="A601" s="5" t="s">
        <v>1301</v>
      </c>
      <c r="B601" s="5">
        <v>64.483</v>
      </c>
      <c r="C601" s="4">
        <f t="shared" si="20"/>
        <v>1612.075</v>
      </c>
      <c r="E601" s="2" t="s">
        <v>1302</v>
      </c>
      <c r="F601" s="2">
        <v>82.084</v>
      </c>
      <c r="G601" s="2">
        <f t="shared" si="21"/>
        <v>2052.1</v>
      </c>
    </row>
    <row r="602" spans="1:7">
      <c r="A602" s="5" t="s">
        <v>1303</v>
      </c>
      <c r="B602" s="5">
        <v>69.118</v>
      </c>
      <c r="C602" s="4">
        <f t="shared" si="20"/>
        <v>1727.95</v>
      </c>
      <c r="E602" s="2" t="s">
        <v>1304</v>
      </c>
      <c r="F602" s="2">
        <v>82.515</v>
      </c>
      <c r="G602" s="2">
        <f t="shared" si="21"/>
        <v>2062.875</v>
      </c>
    </row>
    <row r="603" spans="1:7">
      <c r="A603" s="5" t="s">
        <v>1305</v>
      </c>
      <c r="B603" s="5">
        <v>83.542</v>
      </c>
      <c r="C603" s="4">
        <f t="shared" si="20"/>
        <v>2088.55</v>
      </c>
      <c r="E603" s="2" t="s">
        <v>1306</v>
      </c>
      <c r="F603" s="2">
        <v>81.51</v>
      </c>
      <c r="G603" s="2">
        <f t="shared" si="21"/>
        <v>2037.75</v>
      </c>
    </row>
    <row r="604" spans="1:7">
      <c r="A604" s="5" t="s">
        <v>1307</v>
      </c>
      <c r="B604" s="5">
        <v>85.265</v>
      </c>
      <c r="C604" s="4">
        <f t="shared" si="20"/>
        <v>2131.625</v>
      </c>
      <c r="E604" s="2" t="s">
        <v>1308</v>
      </c>
      <c r="F604" s="2">
        <v>83.686</v>
      </c>
      <c r="G604" s="2">
        <f t="shared" si="21"/>
        <v>2092.15</v>
      </c>
    </row>
    <row r="605" spans="1:7">
      <c r="A605" s="5" t="s">
        <v>1309</v>
      </c>
      <c r="B605" s="5">
        <v>86.338</v>
      </c>
      <c r="C605" s="4">
        <f t="shared" si="20"/>
        <v>2158.45</v>
      </c>
      <c r="E605" s="2" t="s">
        <v>1310</v>
      </c>
      <c r="F605" s="2">
        <v>85.544</v>
      </c>
      <c r="G605" s="2">
        <f t="shared" si="21"/>
        <v>2138.6</v>
      </c>
    </row>
    <row r="606" spans="1:7">
      <c r="A606" s="5" t="s">
        <v>1311</v>
      </c>
      <c r="B606" s="5">
        <v>90.912</v>
      </c>
      <c r="C606" s="4">
        <f t="shared" si="20"/>
        <v>2272.8</v>
      </c>
      <c r="E606" s="2" t="s">
        <v>1312</v>
      </c>
      <c r="F606" s="2">
        <v>78.031</v>
      </c>
      <c r="G606" s="2">
        <f t="shared" si="21"/>
        <v>1950.775</v>
      </c>
    </row>
    <row r="607" spans="1:7">
      <c r="A607" s="5" t="s">
        <v>1313</v>
      </c>
      <c r="B607" s="5">
        <v>92.728</v>
      </c>
      <c r="C607" s="4">
        <f t="shared" si="20"/>
        <v>2318.2</v>
      </c>
      <c r="E607" s="2" t="s">
        <v>1314</v>
      </c>
      <c r="F607" s="2">
        <v>68.737</v>
      </c>
      <c r="G607" s="2">
        <f t="shared" si="21"/>
        <v>1718.425</v>
      </c>
    </row>
    <row r="608" spans="1:7">
      <c r="A608" s="5" t="s">
        <v>1315</v>
      </c>
      <c r="B608" s="5">
        <v>87.989</v>
      </c>
      <c r="C608" s="4">
        <f t="shared" si="20"/>
        <v>2199.725</v>
      </c>
      <c r="E608" s="2" t="s">
        <v>1316</v>
      </c>
      <c r="F608" s="2">
        <v>76.761</v>
      </c>
      <c r="G608" s="2">
        <f t="shared" si="21"/>
        <v>1919.025</v>
      </c>
    </row>
    <row r="609" spans="1:7">
      <c r="A609" s="5" t="s">
        <v>1317</v>
      </c>
      <c r="B609" s="5">
        <v>91.987</v>
      </c>
      <c r="C609" s="4">
        <f t="shared" si="20"/>
        <v>2299.675</v>
      </c>
      <c r="E609" s="2" t="s">
        <v>1318</v>
      </c>
      <c r="F609" s="2">
        <v>84.845</v>
      </c>
      <c r="G609" s="2">
        <f t="shared" si="21"/>
        <v>2121.125</v>
      </c>
    </row>
    <row r="610" spans="1:7">
      <c r="A610" s="5" t="s">
        <v>1319</v>
      </c>
      <c r="B610" s="5">
        <v>94.36</v>
      </c>
      <c r="C610" s="4">
        <f t="shared" si="20"/>
        <v>2359</v>
      </c>
      <c r="E610" s="2" t="s">
        <v>1320</v>
      </c>
      <c r="F610" s="2">
        <v>92.048</v>
      </c>
      <c r="G610" s="2">
        <f t="shared" si="21"/>
        <v>2301.2</v>
      </c>
    </row>
    <row r="611" spans="1:7">
      <c r="A611" s="5" t="s">
        <v>1321</v>
      </c>
      <c r="B611" s="5">
        <v>92.588</v>
      </c>
      <c r="C611" s="4">
        <f t="shared" si="20"/>
        <v>2314.7</v>
      </c>
      <c r="E611" s="2" t="s">
        <v>1322</v>
      </c>
      <c r="F611" s="2">
        <v>107.202</v>
      </c>
      <c r="G611" s="2">
        <f t="shared" si="21"/>
        <v>2680.05</v>
      </c>
    </row>
    <row r="612" spans="1:7">
      <c r="A612" s="5" t="s">
        <v>1323</v>
      </c>
      <c r="B612" s="5">
        <v>92.176</v>
      </c>
      <c r="C612" s="4">
        <f t="shared" si="20"/>
        <v>2304.4</v>
      </c>
      <c r="E612" s="2" t="s">
        <v>1324</v>
      </c>
      <c r="F612" s="2">
        <v>110.334</v>
      </c>
      <c r="G612" s="2">
        <f t="shared" si="21"/>
        <v>2758.35</v>
      </c>
    </row>
    <row r="613" spans="1:7">
      <c r="A613" s="5" t="s">
        <v>1325</v>
      </c>
      <c r="B613" s="5">
        <v>94.225</v>
      </c>
      <c r="C613" s="4">
        <f t="shared" si="20"/>
        <v>2355.625</v>
      </c>
      <c r="E613" s="2" t="s">
        <v>1326</v>
      </c>
      <c r="F613" s="2">
        <v>115.558</v>
      </c>
      <c r="G613" s="2">
        <f t="shared" si="21"/>
        <v>2888.95</v>
      </c>
    </row>
    <row r="614" spans="1:7">
      <c r="A614" s="5" t="s">
        <v>1327</v>
      </c>
      <c r="B614" s="5">
        <v>92.322</v>
      </c>
      <c r="C614" s="4">
        <f t="shared" si="20"/>
        <v>2308.05</v>
      </c>
      <c r="E614" s="2" t="s">
        <v>1328</v>
      </c>
      <c r="F614" s="2">
        <v>116.152</v>
      </c>
      <c r="G614" s="2">
        <f t="shared" si="21"/>
        <v>2903.8</v>
      </c>
    </row>
    <row r="615" spans="1:7">
      <c r="A615" s="5" t="s">
        <v>1329</v>
      </c>
      <c r="B615" s="5">
        <v>90.919</v>
      </c>
      <c r="C615" s="4">
        <f t="shared" si="20"/>
        <v>2272.975</v>
      </c>
      <c r="E615" s="2" t="s">
        <v>1330</v>
      </c>
      <c r="F615" s="2">
        <v>119.73</v>
      </c>
      <c r="G615" s="2">
        <f t="shared" si="21"/>
        <v>2993.25</v>
      </c>
    </row>
    <row r="616" spans="1:7">
      <c r="A616" s="5" t="s">
        <v>1331</v>
      </c>
      <c r="B616" s="5">
        <v>91.357</v>
      </c>
      <c r="C616" s="4">
        <f t="shared" si="20"/>
        <v>2283.925</v>
      </c>
      <c r="E616" s="2" t="s">
        <v>1332</v>
      </c>
      <c r="F616" s="2">
        <v>127.311</v>
      </c>
      <c r="G616" s="2">
        <f t="shared" si="21"/>
        <v>3182.775</v>
      </c>
    </row>
    <row r="617" spans="1:7">
      <c r="A617" s="5" t="s">
        <v>1333</v>
      </c>
      <c r="B617" s="5">
        <v>93.32</v>
      </c>
      <c r="C617" s="4">
        <f t="shared" si="20"/>
        <v>2333</v>
      </c>
      <c r="E617" s="2" t="s">
        <v>1334</v>
      </c>
      <c r="F617" s="2">
        <v>123.266</v>
      </c>
      <c r="G617" s="2">
        <f t="shared" si="21"/>
        <v>3081.65</v>
      </c>
    </row>
    <row r="618" spans="1:7">
      <c r="A618" s="5" t="s">
        <v>1335</v>
      </c>
      <c r="B618" s="5">
        <v>94.947</v>
      </c>
      <c r="C618" s="4">
        <f t="shared" si="20"/>
        <v>2373.675</v>
      </c>
      <c r="E618" s="2" t="s">
        <v>1336</v>
      </c>
      <c r="F618" s="2">
        <v>128.394</v>
      </c>
      <c r="G618" s="2">
        <f t="shared" si="21"/>
        <v>3209.85</v>
      </c>
    </row>
    <row r="619" spans="1:7">
      <c r="A619" s="5" t="s">
        <v>1337</v>
      </c>
      <c r="B619" s="5">
        <v>98.048</v>
      </c>
      <c r="C619" s="4">
        <f t="shared" si="20"/>
        <v>2451.2</v>
      </c>
      <c r="E619" s="2" t="s">
        <v>1338</v>
      </c>
      <c r="F619" s="2">
        <v>124.839</v>
      </c>
      <c r="G619" s="2">
        <f t="shared" si="21"/>
        <v>3120.975</v>
      </c>
    </row>
    <row r="620" spans="1:7">
      <c r="A620" s="5" t="s">
        <v>1339</v>
      </c>
      <c r="B620" s="5">
        <v>96.475</v>
      </c>
      <c r="C620" s="4">
        <f t="shared" si="20"/>
        <v>2411.875</v>
      </c>
      <c r="E620" s="2" t="s">
        <v>1340</v>
      </c>
      <c r="F620" s="2">
        <v>121.591</v>
      </c>
      <c r="G620" s="2">
        <f t="shared" si="21"/>
        <v>3039.775</v>
      </c>
    </row>
    <row r="621" spans="1:7">
      <c r="A621" s="5" t="s">
        <v>1341</v>
      </c>
      <c r="B621" s="5">
        <v>95.326</v>
      </c>
      <c r="C621" s="4">
        <f t="shared" si="20"/>
        <v>2383.15</v>
      </c>
      <c r="E621" s="2" t="s">
        <v>1342</v>
      </c>
      <c r="F621" s="2">
        <v>125.316</v>
      </c>
      <c r="G621" s="2">
        <f t="shared" si="21"/>
        <v>3132.9</v>
      </c>
    </row>
    <row r="622" spans="1:7">
      <c r="A622" s="5" t="s">
        <v>1343</v>
      </c>
      <c r="B622" s="5">
        <v>98.711</v>
      </c>
      <c r="C622" s="4">
        <f t="shared" si="20"/>
        <v>2467.775</v>
      </c>
      <c r="E622" s="2" t="s">
        <v>1344</v>
      </c>
      <c r="F622" s="2">
        <v>131.745</v>
      </c>
      <c r="G622" s="2">
        <f t="shared" si="21"/>
        <v>3293.625</v>
      </c>
    </row>
    <row r="623" spans="1:7">
      <c r="A623" s="5" t="s">
        <v>1345</v>
      </c>
      <c r="B623" s="5">
        <v>100.719</v>
      </c>
      <c r="C623" s="4">
        <f t="shared" si="20"/>
        <v>2517.975</v>
      </c>
      <c r="E623" s="2" t="s">
        <v>1346</v>
      </c>
      <c r="F623" s="2">
        <v>123.962</v>
      </c>
      <c r="G623" s="2">
        <f t="shared" si="21"/>
        <v>3099.05</v>
      </c>
    </row>
    <row r="624" spans="1:7">
      <c r="A624" s="5" t="s">
        <v>1347</v>
      </c>
      <c r="B624" s="5">
        <v>105.062</v>
      </c>
      <c r="C624" s="4">
        <f t="shared" si="20"/>
        <v>2626.55</v>
      </c>
      <c r="E624" s="2" t="s">
        <v>1348</v>
      </c>
      <c r="F624" s="2">
        <v>133.009</v>
      </c>
      <c r="G624" s="2">
        <f t="shared" si="21"/>
        <v>3325.225</v>
      </c>
    </row>
    <row r="625" spans="1:7">
      <c r="A625" s="5" t="s">
        <v>1349</v>
      </c>
      <c r="B625" s="5">
        <v>104.611</v>
      </c>
      <c r="C625" s="4">
        <f t="shared" si="20"/>
        <v>2615.275</v>
      </c>
      <c r="E625" s="2" t="s">
        <v>1350</v>
      </c>
      <c r="F625" s="2">
        <v>167.466</v>
      </c>
      <c r="G625" s="2">
        <f t="shared" si="21"/>
        <v>4186.65</v>
      </c>
    </row>
    <row r="626" spans="1:7">
      <c r="A626" s="5" t="s">
        <v>1351</v>
      </c>
      <c r="B626" s="5">
        <v>107.824</v>
      </c>
      <c r="C626" s="4">
        <f t="shared" si="20"/>
        <v>2695.6</v>
      </c>
      <c r="E626" s="2" t="s">
        <v>1352</v>
      </c>
      <c r="F626" s="2">
        <v>170.58</v>
      </c>
      <c r="G626" s="2">
        <f t="shared" si="21"/>
        <v>4264.5</v>
      </c>
    </row>
    <row r="627" spans="1:7">
      <c r="A627" s="5" t="s">
        <v>1353</v>
      </c>
      <c r="B627" s="5">
        <v>107.998</v>
      </c>
      <c r="C627" s="4">
        <f t="shared" si="20"/>
        <v>2699.95</v>
      </c>
      <c r="E627" s="2" t="s">
        <v>1354</v>
      </c>
      <c r="F627" s="2">
        <v>166.585</v>
      </c>
      <c r="G627" s="2">
        <f t="shared" si="21"/>
        <v>4164.625</v>
      </c>
    </row>
    <row r="628" spans="1:7">
      <c r="A628" s="5" t="s">
        <v>1355</v>
      </c>
      <c r="B628" s="5">
        <v>105.936</v>
      </c>
      <c r="C628" s="4">
        <f t="shared" si="20"/>
        <v>2648.4</v>
      </c>
      <c r="E628" s="2" t="s">
        <v>1356</v>
      </c>
      <c r="F628" s="2">
        <v>169.986</v>
      </c>
      <c r="G628" s="2">
        <f t="shared" si="21"/>
        <v>4249.65</v>
      </c>
    </row>
    <row r="629" spans="1:7">
      <c r="A629" s="5" t="s">
        <v>1357</v>
      </c>
      <c r="B629" s="5">
        <v>104.787</v>
      </c>
      <c r="C629" s="4">
        <f t="shared" si="20"/>
        <v>2619.675</v>
      </c>
      <c r="E629" s="2" t="s">
        <v>1358</v>
      </c>
      <c r="F629" s="2">
        <v>166.658</v>
      </c>
      <c r="G629" s="2">
        <f t="shared" si="21"/>
        <v>4166.45</v>
      </c>
    </row>
    <row r="630" spans="1:7">
      <c r="A630" s="5" t="s">
        <v>1359</v>
      </c>
      <c r="B630" s="5">
        <v>106.723</v>
      </c>
      <c r="C630" s="4">
        <f t="shared" si="20"/>
        <v>2668.075</v>
      </c>
      <c r="E630" s="2" t="s">
        <v>1360</v>
      </c>
      <c r="F630" s="2">
        <v>166.777</v>
      </c>
      <c r="G630" s="2">
        <f t="shared" si="21"/>
        <v>4169.425</v>
      </c>
    </row>
    <row r="631" spans="1:7">
      <c r="A631" s="5" t="s">
        <v>1361</v>
      </c>
      <c r="B631" s="5">
        <v>107.794</v>
      </c>
      <c r="C631" s="4">
        <f t="shared" si="20"/>
        <v>2694.85</v>
      </c>
      <c r="E631" s="2" t="s">
        <v>1362</v>
      </c>
      <c r="F631" s="2">
        <v>164.044</v>
      </c>
      <c r="G631" s="2">
        <f t="shared" si="21"/>
        <v>4101.1</v>
      </c>
    </row>
    <row r="632" spans="1:7">
      <c r="A632" s="5" t="s">
        <v>1363</v>
      </c>
      <c r="B632" s="5">
        <v>107.494</v>
      </c>
      <c r="C632" s="4">
        <f t="shared" ref="C632:C695" si="22">B632*25</f>
        <v>2687.35</v>
      </c>
      <c r="E632" s="2" t="s">
        <v>1364</v>
      </c>
      <c r="F632" s="2">
        <v>163.259</v>
      </c>
      <c r="G632" s="2">
        <f t="shared" si="21"/>
        <v>4081.475</v>
      </c>
    </row>
    <row r="633" spans="1:7">
      <c r="A633" s="5" t="s">
        <v>1365</v>
      </c>
      <c r="B633" s="5">
        <v>105.087</v>
      </c>
      <c r="C633" s="4">
        <f t="shared" si="22"/>
        <v>2627.175</v>
      </c>
      <c r="E633" s="2" t="s">
        <v>1366</v>
      </c>
      <c r="F633" s="2">
        <v>169.011</v>
      </c>
      <c r="G633" s="2">
        <f t="shared" si="21"/>
        <v>4225.275</v>
      </c>
    </row>
    <row r="634" spans="1:7">
      <c r="A634" s="5" t="s">
        <v>1367</v>
      </c>
      <c r="B634" s="5">
        <v>109.912</v>
      </c>
      <c r="C634" s="4">
        <f t="shared" si="22"/>
        <v>2747.8</v>
      </c>
      <c r="E634" s="2" t="s">
        <v>1368</v>
      </c>
      <c r="F634" s="2">
        <v>177.324</v>
      </c>
      <c r="G634" s="2">
        <f t="shared" si="21"/>
        <v>4433.1</v>
      </c>
    </row>
    <row r="635" spans="1:7">
      <c r="A635" s="5" t="s">
        <v>1369</v>
      </c>
      <c r="B635" s="5">
        <v>115.813</v>
      </c>
      <c r="C635" s="4">
        <f t="shared" si="22"/>
        <v>2895.325</v>
      </c>
      <c r="E635" s="2" t="s">
        <v>1370</v>
      </c>
      <c r="F635" s="2">
        <v>174.785</v>
      </c>
      <c r="G635" s="2">
        <f t="shared" si="21"/>
        <v>4369.625</v>
      </c>
    </row>
    <row r="636" spans="1:7">
      <c r="A636" s="5" t="s">
        <v>1371</v>
      </c>
      <c r="B636" s="5">
        <v>114.41</v>
      </c>
      <c r="C636" s="4">
        <f t="shared" si="22"/>
        <v>2860.25</v>
      </c>
      <c r="E636" s="2" t="s">
        <v>1372</v>
      </c>
      <c r="F636" s="2">
        <v>166.697</v>
      </c>
      <c r="G636" s="2">
        <f t="shared" si="21"/>
        <v>4167.425</v>
      </c>
    </row>
    <row r="637" spans="1:7">
      <c r="A637" s="5" t="s">
        <v>1373</v>
      </c>
      <c r="B637" s="5">
        <v>111.583</v>
      </c>
      <c r="C637" s="4">
        <f t="shared" si="22"/>
        <v>2789.575</v>
      </c>
      <c r="E637" s="2" t="s">
        <v>1374</v>
      </c>
      <c r="F637" s="2">
        <v>168.526</v>
      </c>
      <c r="G637" s="2">
        <f t="shared" si="21"/>
        <v>4213.15</v>
      </c>
    </row>
    <row r="638" spans="1:7">
      <c r="A638" s="5" t="s">
        <v>1375</v>
      </c>
      <c r="B638" s="5">
        <v>107.821</v>
      </c>
      <c r="C638" s="4">
        <f t="shared" si="22"/>
        <v>2695.525</v>
      </c>
      <c r="E638" s="2" t="s">
        <v>1376</v>
      </c>
      <c r="F638" s="2">
        <v>169.801</v>
      </c>
      <c r="G638" s="2">
        <f t="shared" si="21"/>
        <v>4245.025</v>
      </c>
    </row>
    <row r="639" spans="1:7">
      <c r="A639" s="5" t="s">
        <v>1377</v>
      </c>
      <c r="B639" s="5">
        <v>108.344</v>
      </c>
      <c r="C639" s="4">
        <f t="shared" si="22"/>
        <v>2708.6</v>
      </c>
      <c r="E639" s="2" t="s">
        <v>1378</v>
      </c>
      <c r="F639" s="2">
        <v>170.32</v>
      </c>
      <c r="G639" s="2">
        <f t="shared" si="21"/>
        <v>4258</v>
      </c>
    </row>
    <row r="640" spans="1:7">
      <c r="A640" s="5" t="s">
        <v>1379</v>
      </c>
      <c r="B640" s="5">
        <v>109.972</v>
      </c>
      <c r="C640" s="4">
        <f t="shared" si="22"/>
        <v>2749.3</v>
      </c>
      <c r="E640" s="2" t="s">
        <v>1380</v>
      </c>
      <c r="F640" s="2">
        <v>166.854</v>
      </c>
      <c r="G640" s="2">
        <f t="shared" si="21"/>
        <v>4171.35</v>
      </c>
    </row>
    <row r="641" spans="1:7">
      <c r="A641" s="5" t="s">
        <v>1381</v>
      </c>
      <c r="B641" s="5">
        <v>108.804</v>
      </c>
      <c r="C641" s="4">
        <f t="shared" si="22"/>
        <v>2720.1</v>
      </c>
      <c r="E641" s="2" t="s">
        <v>1382</v>
      </c>
      <c r="F641" s="2">
        <v>166.175</v>
      </c>
      <c r="G641" s="2">
        <f t="shared" si="21"/>
        <v>4154.375</v>
      </c>
    </row>
    <row r="642" spans="1:7">
      <c r="A642" s="5" t="s">
        <v>1383</v>
      </c>
      <c r="B642" s="5">
        <v>110.216</v>
      </c>
      <c r="C642" s="4">
        <f t="shared" si="22"/>
        <v>2755.4</v>
      </c>
      <c r="E642" s="2" t="s">
        <v>1384</v>
      </c>
      <c r="F642" s="2">
        <v>169.395</v>
      </c>
      <c r="G642" s="2">
        <f t="shared" ref="G642:G705" si="23">F642*25</f>
        <v>4234.875</v>
      </c>
    </row>
    <row r="643" spans="1:7">
      <c r="A643" s="5" t="s">
        <v>1385</v>
      </c>
      <c r="B643" s="5">
        <v>109.072</v>
      </c>
      <c r="C643" s="4">
        <f t="shared" si="22"/>
        <v>2726.8</v>
      </c>
      <c r="E643" s="2" t="s">
        <v>1386</v>
      </c>
      <c r="F643" s="2">
        <v>168.269</v>
      </c>
      <c r="G643" s="2">
        <f t="shared" si="23"/>
        <v>4206.725</v>
      </c>
    </row>
    <row r="644" spans="1:7">
      <c r="A644" s="5" t="s">
        <v>1387</v>
      </c>
      <c r="B644" s="5">
        <v>107.783</v>
      </c>
      <c r="C644" s="4">
        <f t="shared" si="22"/>
        <v>2694.575</v>
      </c>
      <c r="E644" s="2" t="s">
        <v>1388</v>
      </c>
      <c r="F644" s="2">
        <v>164.007</v>
      </c>
      <c r="G644" s="2">
        <f t="shared" si="23"/>
        <v>4100.175</v>
      </c>
    </row>
    <row r="645" spans="1:7">
      <c r="A645" s="5" t="s">
        <v>1389</v>
      </c>
      <c r="B645" s="5">
        <v>106.925</v>
      </c>
      <c r="C645" s="4">
        <f t="shared" si="22"/>
        <v>2673.125</v>
      </c>
      <c r="E645" s="2" t="s">
        <v>1390</v>
      </c>
      <c r="F645" s="2">
        <v>156.243</v>
      </c>
      <c r="G645" s="2">
        <f t="shared" si="23"/>
        <v>3906.075</v>
      </c>
    </row>
    <row r="646" spans="1:7">
      <c r="A646" s="5" t="s">
        <v>1391</v>
      </c>
      <c r="B646" s="5">
        <v>113.145</v>
      </c>
      <c r="C646" s="4">
        <f t="shared" si="22"/>
        <v>2828.625</v>
      </c>
      <c r="E646" s="2" t="s">
        <v>1392</v>
      </c>
      <c r="F646" s="2">
        <v>165.35</v>
      </c>
      <c r="G646" s="2">
        <f t="shared" si="23"/>
        <v>4133.75</v>
      </c>
    </row>
    <row r="647" spans="1:7">
      <c r="A647" s="5" t="s">
        <v>1393</v>
      </c>
      <c r="B647" s="5">
        <v>112.449</v>
      </c>
      <c r="C647" s="4">
        <f t="shared" si="22"/>
        <v>2811.225</v>
      </c>
      <c r="E647" s="2" t="s">
        <v>1394</v>
      </c>
      <c r="F647" s="2">
        <v>160.634</v>
      </c>
      <c r="G647" s="2">
        <f t="shared" si="23"/>
        <v>4015.85</v>
      </c>
    </row>
    <row r="648" spans="1:7">
      <c r="A648" s="5" t="s">
        <v>1395</v>
      </c>
      <c r="B648" s="5">
        <v>111.591</v>
      </c>
      <c r="C648" s="4">
        <f t="shared" si="22"/>
        <v>2789.775</v>
      </c>
      <c r="E648" s="2" t="s">
        <v>1396</v>
      </c>
      <c r="F648" s="2">
        <v>153.363</v>
      </c>
      <c r="G648" s="2">
        <f t="shared" si="23"/>
        <v>3834.075</v>
      </c>
    </row>
    <row r="649" spans="1:7">
      <c r="A649" s="5" t="s">
        <v>1397</v>
      </c>
      <c r="B649" s="5">
        <v>114.157</v>
      </c>
      <c r="C649" s="4">
        <f t="shared" si="22"/>
        <v>2853.925</v>
      </c>
      <c r="E649" s="2" t="s">
        <v>1398</v>
      </c>
      <c r="F649" s="2">
        <v>157.854</v>
      </c>
      <c r="G649" s="2">
        <f t="shared" si="23"/>
        <v>3946.35</v>
      </c>
    </row>
    <row r="650" spans="1:7">
      <c r="A650" s="5" t="s">
        <v>1399</v>
      </c>
      <c r="B650" s="5">
        <v>114.116</v>
      </c>
      <c r="C650" s="4">
        <f t="shared" si="22"/>
        <v>2852.9</v>
      </c>
      <c r="E650" s="2" t="s">
        <v>1400</v>
      </c>
      <c r="F650" s="2">
        <v>157.097</v>
      </c>
      <c r="G650" s="2">
        <f t="shared" si="23"/>
        <v>3927.425</v>
      </c>
    </row>
    <row r="651" spans="1:7">
      <c r="A651" s="5" t="s">
        <v>1401</v>
      </c>
      <c r="B651" s="5">
        <v>114.001</v>
      </c>
      <c r="C651" s="4">
        <f t="shared" si="22"/>
        <v>2850.025</v>
      </c>
      <c r="E651" s="2" t="s">
        <v>1402</v>
      </c>
      <c r="F651" s="2">
        <v>154.519</v>
      </c>
      <c r="G651" s="2">
        <f t="shared" si="23"/>
        <v>3862.975</v>
      </c>
    </row>
    <row r="652" spans="1:7">
      <c r="A652" s="5" t="s">
        <v>1403</v>
      </c>
      <c r="B652" s="5">
        <v>110.5</v>
      </c>
      <c r="C652" s="4">
        <f t="shared" si="22"/>
        <v>2762.5</v>
      </c>
      <c r="E652" s="2" t="s">
        <v>1404</v>
      </c>
      <c r="F652" s="2">
        <v>149.559</v>
      </c>
      <c r="G652" s="2">
        <f t="shared" si="23"/>
        <v>3738.975</v>
      </c>
    </row>
    <row r="653" spans="1:7">
      <c r="A653" s="5" t="s">
        <v>1405</v>
      </c>
      <c r="B653" s="5">
        <v>115.726</v>
      </c>
      <c r="C653" s="4">
        <f t="shared" si="22"/>
        <v>2893.15</v>
      </c>
      <c r="E653" s="2" t="s">
        <v>1406</v>
      </c>
      <c r="F653" s="2">
        <v>144.678</v>
      </c>
      <c r="G653" s="2">
        <f t="shared" si="23"/>
        <v>3616.95</v>
      </c>
    </row>
    <row r="654" spans="1:7">
      <c r="A654" s="5" t="s">
        <v>1407</v>
      </c>
      <c r="B654" s="5">
        <v>119.345</v>
      </c>
      <c r="C654" s="4">
        <f t="shared" si="22"/>
        <v>2983.625</v>
      </c>
      <c r="E654" s="2" t="s">
        <v>1408</v>
      </c>
      <c r="F654" s="2">
        <v>146.889</v>
      </c>
      <c r="G654" s="2">
        <f t="shared" si="23"/>
        <v>3672.225</v>
      </c>
    </row>
    <row r="655" spans="1:7">
      <c r="A655" s="5" t="s">
        <v>1409</v>
      </c>
      <c r="B655" s="5">
        <v>115.488</v>
      </c>
      <c r="C655" s="4">
        <f t="shared" si="22"/>
        <v>2887.2</v>
      </c>
      <c r="E655" s="2" t="s">
        <v>1410</v>
      </c>
      <c r="F655" s="2">
        <v>142.661</v>
      </c>
      <c r="G655" s="2">
        <f t="shared" si="23"/>
        <v>3566.525</v>
      </c>
    </row>
    <row r="656" spans="1:7">
      <c r="A656" s="5" t="s">
        <v>1411</v>
      </c>
      <c r="B656" s="5">
        <v>113.901</v>
      </c>
      <c r="C656" s="4">
        <f t="shared" si="22"/>
        <v>2847.525</v>
      </c>
      <c r="E656" s="2" t="s">
        <v>1412</v>
      </c>
      <c r="F656" s="2">
        <v>140.502</v>
      </c>
      <c r="G656" s="2">
        <f t="shared" si="23"/>
        <v>3512.55</v>
      </c>
    </row>
    <row r="657" spans="1:7">
      <c r="A657" s="5" t="s">
        <v>1413</v>
      </c>
      <c r="B657" s="5">
        <v>113.967</v>
      </c>
      <c r="C657" s="4">
        <f t="shared" si="22"/>
        <v>2849.175</v>
      </c>
      <c r="E657" s="2" t="s">
        <v>1414</v>
      </c>
      <c r="F657" s="2">
        <v>144.913</v>
      </c>
      <c r="G657" s="2">
        <f t="shared" si="23"/>
        <v>3622.825</v>
      </c>
    </row>
    <row r="658" spans="1:7">
      <c r="A658" s="5" t="s">
        <v>1415</v>
      </c>
      <c r="B658" s="5">
        <v>114.467</v>
      </c>
      <c r="C658" s="4">
        <f t="shared" si="22"/>
        <v>2861.675</v>
      </c>
      <c r="E658" s="2" t="s">
        <v>1416</v>
      </c>
      <c r="F658" s="2">
        <v>148.914</v>
      </c>
      <c r="G658" s="2">
        <f t="shared" si="23"/>
        <v>3722.85</v>
      </c>
    </row>
    <row r="659" spans="1:7">
      <c r="A659" s="5" t="s">
        <v>1417</v>
      </c>
      <c r="B659" s="5">
        <v>112.925</v>
      </c>
      <c r="C659" s="4">
        <f t="shared" si="22"/>
        <v>2823.125</v>
      </c>
      <c r="E659" s="2" t="s">
        <v>1418</v>
      </c>
      <c r="F659" s="2">
        <v>145.723</v>
      </c>
      <c r="G659" s="2">
        <f t="shared" si="23"/>
        <v>3643.075</v>
      </c>
    </row>
    <row r="660" spans="1:7">
      <c r="A660" s="5" t="s">
        <v>1419</v>
      </c>
      <c r="B660" s="5">
        <v>111.18</v>
      </c>
      <c r="C660" s="4">
        <f t="shared" si="22"/>
        <v>2779.5</v>
      </c>
      <c r="E660" s="2" t="s">
        <v>1420</v>
      </c>
      <c r="F660" s="2">
        <v>140.01</v>
      </c>
      <c r="G660" s="2">
        <f t="shared" si="23"/>
        <v>3500.25</v>
      </c>
    </row>
    <row r="661" spans="1:7">
      <c r="A661" s="5" t="s">
        <v>1421</v>
      </c>
      <c r="B661" s="5">
        <v>111.717</v>
      </c>
      <c r="C661" s="4">
        <f t="shared" si="22"/>
        <v>2792.925</v>
      </c>
      <c r="E661" s="2" t="s">
        <v>1422</v>
      </c>
      <c r="F661" s="2">
        <v>135.645</v>
      </c>
      <c r="G661" s="2">
        <f t="shared" si="23"/>
        <v>3391.125</v>
      </c>
    </row>
    <row r="662" spans="1:7">
      <c r="A662" s="5" t="s">
        <v>1423</v>
      </c>
      <c r="B662" s="5">
        <v>111.491</v>
      </c>
      <c r="C662" s="4">
        <f t="shared" si="22"/>
        <v>2787.275</v>
      </c>
      <c r="E662" s="2" t="s">
        <v>1424</v>
      </c>
      <c r="F662" s="2">
        <v>132.142</v>
      </c>
      <c r="G662" s="2">
        <f t="shared" si="23"/>
        <v>3303.55</v>
      </c>
    </row>
    <row r="663" spans="1:7">
      <c r="A663" s="5" t="s">
        <v>1425</v>
      </c>
      <c r="B663" s="5">
        <v>111.107</v>
      </c>
      <c r="C663" s="4">
        <f t="shared" si="22"/>
        <v>2777.675</v>
      </c>
      <c r="E663" s="2" t="s">
        <v>1426</v>
      </c>
      <c r="F663" s="2">
        <v>133.678</v>
      </c>
      <c r="G663" s="2">
        <f t="shared" si="23"/>
        <v>3341.95</v>
      </c>
    </row>
    <row r="664" spans="1:7">
      <c r="A664" s="5" t="s">
        <v>1427</v>
      </c>
      <c r="B664" s="5">
        <v>113.917</v>
      </c>
      <c r="C664" s="4">
        <f t="shared" si="22"/>
        <v>2847.925</v>
      </c>
      <c r="E664" s="2" t="s">
        <v>1428</v>
      </c>
      <c r="F664" s="2">
        <v>134.208</v>
      </c>
      <c r="G664" s="2">
        <f t="shared" si="23"/>
        <v>3355.2</v>
      </c>
    </row>
    <row r="665" spans="1:7">
      <c r="A665" s="5" t="s">
        <v>1429</v>
      </c>
      <c r="B665" s="5">
        <v>116.297</v>
      </c>
      <c r="C665" s="4">
        <f t="shared" si="22"/>
        <v>2907.425</v>
      </c>
      <c r="E665" s="2" t="s">
        <v>1430</v>
      </c>
      <c r="F665" s="2">
        <v>129.983</v>
      </c>
      <c r="G665" s="2">
        <f t="shared" si="23"/>
        <v>3249.575</v>
      </c>
    </row>
    <row r="666" spans="1:7">
      <c r="A666" s="5" t="s">
        <v>1431</v>
      </c>
      <c r="B666" s="5">
        <v>114.767</v>
      </c>
      <c r="C666" s="4">
        <f t="shared" si="22"/>
        <v>2869.175</v>
      </c>
      <c r="E666" s="2" t="s">
        <v>1432</v>
      </c>
      <c r="F666" s="2">
        <v>129.606</v>
      </c>
      <c r="G666" s="2">
        <f t="shared" si="23"/>
        <v>3240.15</v>
      </c>
    </row>
    <row r="667" spans="1:7">
      <c r="A667" s="5" t="s">
        <v>1433</v>
      </c>
      <c r="B667" s="5">
        <v>111.777</v>
      </c>
      <c r="C667" s="4">
        <f t="shared" si="22"/>
        <v>2794.425</v>
      </c>
      <c r="E667" s="2" t="s">
        <v>1434</v>
      </c>
      <c r="F667" s="2">
        <v>119.559</v>
      </c>
      <c r="G667" s="2">
        <f t="shared" si="23"/>
        <v>2988.975</v>
      </c>
    </row>
    <row r="668" spans="1:7">
      <c r="A668" s="5" t="s">
        <v>1435</v>
      </c>
      <c r="B668" s="5">
        <v>109.161</v>
      </c>
      <c r="C668" s="4">
        <f t="shared" si="22"/>
        <v>2729.025</v>
      </c>
      <c r="E668" s="2" t="s">
        <v>1436</v>
      </c>
      <c r="F668" s="2">
        <v>114.807</v>
      </c>
      <c r="G668" s="2">
        <f t="shared" si="23"/>
        <v>2870.175</v>
      </c>
    </row>
    <row r="669" spans="1:7">
      <c r="A669" s="5" t="s">
        <v>1437</v>
      </c>
      <c r="B669" s="5">
        <v>108.868</v>
      </c>
      <c r="C669" s="4">
        <f t="shared" si="22"/>
        <v>2721.7</v>
      </c>
      <c r="E669" s="2" t="s">
        <v>1438</v>
      </c>
      <c r="F669" s="2">
        <v>113.142</v>
      </c>
      <c r="G669" s="2">
        <f t="shared" si="23"/>
        <v>2828.55</v>
      </c>
    </row>
    <row r="670" spans="1:7">
      <c r="A670" s="5" t="s">
        <v>1439</v>
      </c>
      <c r="B670" s="5">
        <v>108.293</v>
      </c>
      <c r="C670" s="4">
        <f t="shared" si="22"/>
        <v>2707.325</v>
      </c>
      <c r="E670" s="2" t="s">
        <v>1440</v>
      </c>
      <c r="F670" s="2">
        <v>110.971</v>
      </c>
      <c r="G670" s="2">
        <f t="shared" si="23"/>
        <v>2774.275</v>
      </c>
    </row>
    <row r="671" spans="1:7">
      <c r="A671" s="5" t="s">
        <v>1441</v>
      </c>
      <c r="B671" s="5">
        <v>84.595</v>
      </c>
      <c r="C671" s="4">
        <f t="shared" si="22"/>
        <v>2114.875</v>
      </c>
      <c r="E671" s="2" t="s">
        <v>1442</v>
      </c>
      <c r="F671" s="2">
        <v>71.919</v>
      </c>
      <c r="G671" s="2">
        <f t="shared" si="23"/>
        <v>1797.975</v>
      </c>
    </row>
    <row r="672" spans="1:7">
      <c r="A672" s="5" t="s">
        <v>1443</v>
      </c>
      <c r="B672" s="5">
        <v>71.015</v>
      </c>
      <c r="C672" s="4">
        <f t="shared" si="22"/>
        <v>1775.375</v>
      </c>
      <c r="E672" s="2" t="s">
        <v>1444</v>
      </c>
      <c r="F672" s="2">
        <v>63.172</v>
      </c>
      <c r="G672" s="2">
        <f t="shared" si="23"/>
        <v>1579.3</v>
      </c>
    </row>
    <row r="673" spans="1:7">
      <c r="A673" s="5" t="s">
        <v>1445</v>
      </c>
      <c r="B673" s="5">
        <v>69.868</v>
      </c>
      <c r="C673" s="4">
        <f t="shared" si="22"/>
        <v>1746.7</v>
      </c>
      <c r="E673" s="2" t="s">
        <v>1446</v>
      </c>
      <c r="F673" s="2">
        <v>61.441</v>
      </c>
      <c r="G673" s="2">
        <f t="shared" si="23"/>
        <v>1536.025</v>
      </c>
    </row>
    <row r="674" spans="1:7">
      <c r="A674" s="5" t="s">
        <v>1447</v>
      </c>
      <c r="B674" s="5">
        <v>66.737</v>
      </c>
      <c r="C674" s="4">
        <f t="shared" si="22"/>
        <v>1668.425</v>
      </c>
      <c r="E674" s="2" t="s">
        <v>1448</v>
      </c>
      <c r="F674" s="2">
        <v>60.017</v>
      </c>
      <c r="G674" s="2">
        <f t="shared" si="23"/>
        <v>1500.425</v>
      </c>
    </row>
    <row r="675" spans="1:7">
      <c r="A675" s="5" t="s">
        <v>1449</v>
      </c>
      <c r="B675" s="5">
        <v>62.148</v>
      </c>
      <c r="C675" s="4">
        <f t="shared" si="22"/>
        <v>1553.7</v>
      </c>
      <c r="E675" s="2" t="s">
        <v>1450</v>
      </c>
      <c r="F675" s="2">
        <v>60.663</v>
      </c>
      <c r="G675" s="2">
        <f t="shared" si="23"/>
        <v>1516.575</v>
      </c>
    </row>
    <row r="676" spans="1:7">
      <c r="A676" s="5" t="s">
        <v>1451</v>
      </c>
      <c r="B676" s="5">
        <v>62.145</v>
      </c>
      <c r="C676" s="4">
        <f t="shared" si="22"/>
        <v>1553.625</v>
      </c>
      <c r="E676" s="2" t="s">
        <v>1452</v>
      </c>
      <c r="F676" s="2">
        <v>59.576</v>
      </c>
      <c r="G676" s="2">
        <f t="shared" si="23"/>
        <v>1489.4</v>
      </c>
    </row>
    <row r="677" spans="1:7">
      <c r="A677" s="5" t="s">
        <v>1453</v>
      </c>
      <c r="B677" s="5">
        <v>64.675</v>
      </c>
      <c r="C677" s="4">
        <f t="shared" si="22"/>
        <v>1616.875</v>
      </c>
      <c r="E677" s="2" t="s">
        <v>1454</v>
      </c>
      <c r="F677" s="2">
        <v>57.604</v>
      </c>
      <c r="G677" s="2">
        <f t="shared" si="23"/>
        <v>1440.1</v>
      </c>
    </row>
    <row r="678" spans="1:7">
      <c r="A678" s="5" t="s">
        <v>1455</v>
      </c>
      <c r="B678" s="5">
        <v>65.594</v>
      </c>
      <c r="C678" s="4">
        <f t="shared" si="22"/>
        <v>1639.85</v>
      </c>
      <c r="E678" s="2" t="s">
        <v>1456</v>
      </c>
      <c r="F678" s="2">
        <v>57.21</v>
      </c>
      <c r="G678" s="2">
        <f t="shared" si="23"/>
        <v>1430.25</v>
      </c>
    </row>
    <row r="679" spans="1:7">
      <c r="A679" s="5" t="s">
        <v>1457</v>
      </c>
      <c r="B679" s="5">
        <v>64.412</v>
      </c>
      <c r="C679" s="4">
        <f t="shared" si="22"/>
        <v>1610.3</v>
      </c>
      <c r="E679" s="2" t="s">
        <v>1458</v>
      </c>
      <c r="F679" s="2">
        <v>57.871</v>
      </c>
      <c r="G679" s="2">
        <f t="shared" si="23"/>
        <v>1446.775</v>
      </c>
    </row>
    <row r="680" spans="1:7">
      <c r="A680" s="5" t="s">
        <v>1459</v>
      </c>
      <c r="B680" s="5">
        <v>61.497</v>
      </c>
      <c r="C680" s="4">
        <f t="shared" si="22"/>
        <v>1537.425</v>
      </c>
      <c r="E680" s="2" t="s">
        <v>1460</v>
      </c>
      <c r="F680" s="2">
        <v>57.497</v>
      </c>
      <c r="G680" s="2">
        <f t="shared" si="23"/>
        <v>1437.425</v>
      </c>
    </row>
    <row r="681" spans="1:7">
      <c r="A681" s="5" t="s">
        <v>1461</v>
      </c>
      <c r="B681" s="5">
        <v>62.08</v>
      </c>
      <c r="C681" s="4">
        <f t="shared" si="22"/>
        <v>1552</v>
      </c>
      <c r="E681" s="2" t="s">
        <v>1462</v>
      </c>
      <c r="F681" s="2">
        <v>58.015</v>
      </c>
      <c r="G681" s="2">
        <f t="shared" si="23"/>
        <v>1450.375</v>
      </c>
    </row>
    <row r="682" spans="1:7">
      <c r="A682" s="5" t="s">
        <v>1463</v>
      </c>
      <c r="B682" s="5">
        <v>62.085</v>
      </c>
      <c r="C682" s="4">
        <f t="shared" si="22"/>
        <v>1552.125</v>
      </c>
      <c r="E682" s="2" t="s">
        <v>1464</v>
      </c>
      <c r="F682" s="2">
        <v>60.396</v>
      </c>
      <c r="G682" s="2">
        <f t="shared" si="23"/>
        <v>1509.9</v>
      </c>
    </row>
    <row r="683" spans="1:7">
      <c r="A683" s="5" t="s">
        <v>1465</v>
      </c>
      <c r="B683" s="5">
        <v>61.61</v>
      </c>
      <c r="C683" s="4">
        <f t="shared" si="22"/>
        <v>1540.25</v>
      </c>
      <c r="E683" s="2" t="s">
        <v>1466</v>
      </c>
      <c r="F683" s="2">
        <v>59.009</v>
      </c>
      <c r="G683" s="2">
        <f t="shared" si="23"/>
        <v>1475.225</v>
      </c>
    </row>
    <row r="684" spans="1:7">
      <c r="A684" s="5" t="s">
        <v>1467</v>
      </c>
      <c r="B684" s="5">
        <v>64.19</v>
      </c>
      <c r="C684" s="4">
        <f t="shared" si="22"/>
        <v>1604.75</v>
      </c>
      <c r="E684" s="2" t="s">
        <v>1468</v>
      </c>
      <c r="F684" s="2">
        <v>57.805</v>
      </c>
      <c r="G684" s="2">
        <f t="shared" si="23"/>
        <v>1445.125</v>
      </c>
    </row>
    <row r="685" spans="1:7">
      <c r="A685" s="5" t="s">
        <v>1469</v>
      </c>
      <c r="B685" s="5">
        <v>65.086</v>
      </c>
      <c r="C685" s="4">
        <f t="shared" si="22"/>
        <v>1627.15</v>
      </c>
      <c r="E685" s="2" t="s">
        <v>1470</v>
      </c>
      <c r="F685" s="2">
        <v>58.084</v>
      </c>
      <c r="G685" s="2">
        <f t="shared" si="23"/>
        <v>1452.1</v>
      </c>
    </row>
    <row r="686" spans="1:7">
      <c r="A686" s="5" t="s">
        <v>1471</v>
      </c>
      <c r="B686" s="5">
        <v>63.026</v>
      </c>
      <c r="C686" s="4">
        <f t="shared" si="22"/>
        <v>1575.65</v>
      </c>
      <c r="E686" s="2" t="s">
        <v>1472</v>
      </c>
      <c r="F686" s="2">
        <v>55.893</v>
      </c>
      <c r="G686" s="2">
        <f t="shared" si="23"/>
        <v>1397.325</v>
      </c>
    </row>
    <row r="687" spans="1:7">
      <c r="A687" s="5" t="s">
        <v>1473</v>
      </c>
      <c r="B687" s="5">
        <v>61.833</v>
      </c>
      <c r="C687" s="4">
        <f t="shared" si="22"/>
        <v>1545.825</v>
      </c>
      <c r="E687" s="2" t="s">
        <v>1474</v>
      </c>
      <c r="F687" s="2">
        <v>56.462</v>
      </c>
      <c r="G687" s="2">
        <f t="shared" si="23"/>
        <v>1411.55</v>
      </c>
    </row>
    <row r="688" spans="1:7">
      <c r="A688" s="5" t="s">
        <v>1475</v>
      </c>
      <c r="B688" s="5">
        <v>61.639</v>
      </c>
      <c r="C688" s="4">
        <f t="shared" si="22"/>
        <v>1540.975</v>
      </c>
      <c r="E688" s="2" t="s">
        <v>1476</v>
      </c>
      <c r="F688" s="2">
        <v>55.435</v>
      </c>
      <c r="G688" s="2">
        <f t="shared" si="23"/>
        <v>1385.875</v>
      </c>
    </row>
    <row r="689" spans="1:7">
      <c r="A689" s="5" t="s">
        <v>1477</v>
      </c>
      <c r="B689" s="5">
        <v>61.937</v>
      </c>
      <c r="C689" s="4">
        <f t="shared" si="22"/>
        <v>1548.425</v>
      </c>
      <c r="E689" s="2" t="s">
        <v>1478</v>
      </c>
      <c r="F689" s="2">
        <v>55.441</v>
      </c>
      <c r="G689" s="2">
        <f t="shared" si="23"/>
        <v>1386.025</v>
      </c>
    </row>
    <row r="690" spans="1:7">
      <c r="A690" s="5" t="s">
        <v>1479</v>
      </c>
      <c r="B690" s="5">
        <v>65.278</v>
      </c>
      <c r="C690" s="4">
        <f t="shared" si="22"/>
        <v>1631.95</v>
      </c>
      <c r="E690" s="2" t="s">
        <v>1480</v>
      </c>
      <c r="F690" s="2">
        <v>56.841</v>
      </c>
      <c r="G690" s="2">
        <f t="shared" si="23"/>
        <v>1421.025</v>
      </c>
    </row>
    <row r="691" spans="1:7">
      <c r="A691" s="5" t="s">
        <v>1481</v>
      </c>
      <c r="B691" s="5">
        <v>64.74</v>
      </c>
      <c r="C691" s="4">
        <f t="shared" si="22"/>
        <v>1618.5</v>
      </c>
      <c r="E691" s="2" t="s">
        <v>1482</v>
      </c>
      <c r="F691" s="2">
        <v>62.425</v>
      </c>
      <c r="G691" s="2">
        <f t="shared" si="23"/>
        <v>1560.625</v>
      </c>
    </row>
    <row r="692" spans="1:7">
      <c r="A692" s="5" t="s">
        <v>1483</v>
      </c>
      <c r="B692" s="5">
        <v>63.868</v>
      </c>
      <c r="C692" s="4">
        <f t="shared" si="22"/>
        <v>1596.7</v>
      </c>
      <c r="E692" s="2" t="s">
        <v>1484</v>
      </c>
      <c r="F692" s="2">
        <v>64.88</v>
      </c>
      <c r="G692" s="2">
        <f t="shared" si="23"/>
        <v>1622</v>
      </c>
    </row>
    <row r="693" spans="1:7">
      <c r="A693" s="5" t="s">
        <v>1485</v>
      </c>
      <c r="B693" s="5">
        <v>61.346</v>
      </c>
      <c r="C693" s="4">
        <f t="shared" si="22"/>
        <v>1533.65</v>
      </c>
      <c r="E693" s="2" t="s">
        <v>1486</v>
      </c>
      <c r="F693" s="2">
        <v>65.704</v>
      </c>
      <c r="G693" s="2">
        <f t="shared" si="23"/>
        <v>1642.6</v>
      </c>
    </row>
    <row r="694" spans="1:7">
      <c r="A694" s="5" t="s">
        <v>1487</v>
      </c>
      <c r="B694" s="5">
        <v>62.366</v>
      </c>
      <c r="C694" s="4">
        <f t="shared" si="22"/>
        <v>1559.15</v>
      </c>
      <c r="E694" s="2" t="s">
        <v>1488</v>
      </c>
      <c r="F694" s="2">
        <v>64.956</v>
      </c>
      <c r="G694" s="2">
        <f t="shared" si="23"/>
        <v>1623.9</v>
      </c>
    </row>
    <row r="695" spans="1:7">
      <c r="A695" s="5" t="s">
        <v>1489</v>
      </c>
      <c r="B695" s="5">
        <v>62.357</v>
      </c>
      <c r="C695" s="4">
        <f t="shared" si="22"/>
        <v>1558.925</v>
      </c>
      <c r="E695" s="2" t="s">
        <v>1490</v>
      </c>
      <c r="F695" s="2">
        <v>66.137</v>
      </c>
      <c r="G695" s="2">
        <f t="shared" si="23"/>
        <v>1653.425</v>
      </c>
    </row>
    <row r="696" spans="1:7">
      <c r="A696" s="5" t="s">
        <v>1491</v>
      </c>
      <c r="B696" s="5">
        <v>63.062</v>
      </c>
      <c r="C696" s="4">
        <f t="shared" ref="C696:C758" si="24">B696*25</f>
        <v>1576.55</v>
      </c>
      <c r="E696" s="2" t="s">
        <v>1492</v>
      </c>
      <c r="F696" s="2">
        <v>74.334</v>
      </c>
      <c r="G696" s="2">
        <f t="shared" si="23"/>
        <v>1858.35</v>
      </c>
    </row>
    <row r="697" spans="1:7">
      <c r="A697" s="5" t="s">
        <v>1493</v>
      </c>
      <c r="B697" s="5">
        <v>64.514</v>
      </c>
      <c r="C697" s="4">
        <f t="shared" si="24"/>
        <v>1612.85</v>
      </c>
      <c r="E697" s="2" t="s">
        <v>1494</v>
      </c>
      <c r="F697" s="2">
        <v>83.242</v>
      </c>
      <c r="G697" s="2">
        <f t="shared" si="23"/>
        <v>2081.05</v>
      </c>
    </row>
    <row r="698" spans="1:7">
      <c r="A698" s="5" t="s">
        <v>1495</v>
      </c>
      <c r="B698" s="5">
        <v>64.98</v>
      </c>
      <c r="C698" s="4">
        <f t="shared" si="24"/>
        <v>1624.5</v>
      </c>
      <c r="E698" s="2" t="s">
        <v>1496</v>
      </c>
      <c r="F698" s="2">
        <v>97.077</v>
      </c>
      <c r="G698" s="2">
        <f t="shared" si="23"/>
        <v>2426.925</v>
      </c>
    </row>
    <row r="699" spans="1:7">
      <c r="A699" s="5" t="s">
        <v>1497</v>
      </c>
      <c r="B699" s="5">
        <v>61.969</v>
      </c>
      <c r="C699" s="4">
        <f t="shared" si="24"/>
        <v>1549.225</v>
      </c>
      <c r="E699" s="2" t="s">
        <v>1498</v>
      </c>
      <c r="F699" s="2">
        <v>127.212</v>
      </c>
      <c r="G699" s="2">
        <f t="shared" si="23"/>
        <v>3180.3</v>
      </c>
    </row>
    <row r="700" spans="1:7">
      <c r="A700" s="5" t="s">
        <v>1499</v>
      </c>
      <c r="B700" s="5">
        <v>61.779</v>
      </c>
      <c r="C700" s="4">
        <f t="shared" si="24"/>
        <v>1544.475</v>
      </c>
      <c r="E700" s="2" t="s">
        <v>1500</v>
      </c>
      <c r="F700" s="2">
        <v>129.448</v>
      </c>
      <c r="G700" s="2">
        <f t="shared" si="23"/>
        <v>3236.2</v>
      </c>
    </row>
    <row r="701" spans="1:7">
      <c r="A701" s="5" t="s">
        <v>1501</v>
      </c>
      <c r="B701" s="5">
        <v>62.791</v>
      </c>
      <c r="C701" s="4">
        <f t="shared" si="24"/>
        <v>1569.775</v>
      </c>
      <c r="E701" s="2" t="s">
        <v>1502</v>
      </c>
      <c r="F701" s="2">
        <v>120.913</v>
      </c>
      <c r="G701" s="2">
        <f t="shared" si="23"/>
        <v>3022.825</v>
      </c>
    </row>
    <row r="702" spans="1:7">
      <c r="A702" s="5" t="s">
        <v>1503</v>
      </c>
      <c r="B702" s="5">
        <v>65.812</v>
      </c>
      <c r="C702" s="4">
        <f t="shared" si="24"/>
        <v>1645.3</v>
      </c>
      <c r="E702" s="2" t="s">
        <v>1504</v>
      </c>
      <c r="F702" s="2">
        <v>106.949</v>
      </c>
      <c r="G702" s="2">
        <f t="shared" si="23"/>
        <v>2673.725</v>
      </c>
    </row>
    <row r="703" spans="1:7">
      <c r="A703" s="5" t="s">
        <v>1505</v>
      </c>
      <c r="B703" s="5">
        <v>65.962</v>
      </c>
      <c r="C703" s="4">
        <f t="shared" si="24"/>
        <v>1649.05</v>
      </c>
      <c r="E703" s="2" t="s">
        <v>1506</v>
      </c>
      <c r="F703" s="2">
        <v>101.226</v>
      </c>
      <c r="G703" s="2">
        <f t="shared" si="23"/>
        <v>2530.65</v>
      </c>
    </row>
    <row r="704" spans="1:7">
      <c r="A704" s="5" t="s">
        <v>1507</v>
      </c>
      <c r="B704" s="5">
        <v>61.29</v>
      </c>
      <c r="C704" s="4">
        <f t="shared" si="24"/>
        <v>1532.25</v>
      </c>
      <c r="E704" s="2" t="s">
        <v>1508</v>
      </c>
      <c r="F704" s="2">
        <v>106.207</v>
      </c>
      <c r="G704" s="2">
        <f t="shared" si="23"/>
        <v>2655.175</v>
      </c>
    </row>
    <row r="705" spans="1:7">
      <c r="A705" s="5" t="s">
        <v>1509</v>
      </c>
      <c r="B705" s="5">
        <v>53.447</v>
      </c>
      <c r="C705" s="4">
        <f t="shared" si="24"/>
        <v>1336.175</v>
      </c>
      <c r="E705" s="2" t="s">
        <v>1510</v>
      </c>
      <c r="F705" s="2">
        <v>113.507</v>
      </c>
      <c r="G705" s="2">
        <f t="shared" si="23"/>
        <v>2837.675</v>
      </c>
    </row>
    <row r="706" spans="1:7">
      <c r="A706" s="5" t="s">
        <v>1511</v>
      </c>
      <c r="B706" s="5">
        <v>54.071</v>
      </c>
      <c r="C706" s="4">
        <f t="shared" si="24"/>
        <v>1351.775</v>
      </c>
      <c r="E706" s="2" t="s">
        <v>1512</v>
      </c>
      <c r="F706" s="2">
        <v>125.764</v>
      </c>
      <c r="G706" s="2">
        <f t="shared" ref="G706:G769" si="25">F706*25</f>
        <v>3144.1</v>
      </c>
    </row>
    <row r="707" spans="1:7">
      <c r="A707" s="5" t="s">
        <v>1513</v>
      </c>
      <c r="B707" s="5">
        <v>54.26</v>
      </c>
      <c r="C707" s="4">
        <f t="shared" si="24"/>
        <v>1356.5</v>
      </c>
      <c r="E707" s="2" t="s">
        <v>1514</v>
      </c>
      <c r="F707" s="2">
        <v>131.956</v>
      </c>
      <c r="G707" s="2">
        <f t="shared" si="25"/>
        <v>3298.9</v>
      </c>
    </row>
    <row r="708" spans="1:7">
      <c r="A708" s="5" t="s">
        <v>1515</v>
      </c>
      <c r="B708" s="5">
        <v>55.451</v>
      </c>
      <c r="C708" s="4">
        <f t="shared" si="24"/>
        <v>1386.275</v>
      </c>
      <c r="E708" s="2" t="s">
        <v>1516</v>
      </c>
      <c r="F708" s="2">
        <v>139.582</v>
      </c>
      <c r="G708" s="2">
        <f t="shared" si="25"/>
        <v>3489.55</v>
      </c>
    </row>
    <row r="709" spans="1:7">
      <c r="A709" s="5" t="s">
        <v>1517</v>
      </c>
      <c r="B709" s="5">
        <v>57.053</v>
      </c>
      <c r="C709" s="4">
        <f t="shared" si="24"/>
        <v>1426.325</v>
      </c>
      <c r="E709" s="2" t="s">
        <v>1518</v>
      </c>
      <c r="F709" s="2">
        <v>145.344</v>
      </c>
      <c r="G709" s="2">
        <f t="shared" si="25"/>
        <v>3633.6</v>
      </c>
    </row>
    <row r="710" spans="1:7">
      <c r="A710" s="5" t="s">
        <v>1519</v>
      </c>
      <c r="B710" s="5">
        <v>57.353</v>
      </c>
      <c r="C710" s="4">
        <f t="shared" si="24"/>
        <v>1433.825</v>
      </c>
      <c r="E710" s="2" t="s">
        <v>1520</v>
      </c>
      <c r="F710" s="2">
        <v>154.112</v>
      </c>
      <c r="G710" s="2">
        <f t="shared" si="25"/>
        <v>3852.8</v>
      </c>
    </row>
    <row r="711" spans="1:7">
      <c r="A711" s="5" t="s">
        <v>1521</v>
      </c>
      <c r="B711" s="5">
        <v>56.238</v>
      </c>
      <c r="C711" s="4">
        <f t="shared" si="24"/>
        <v>1405.95</v>
      </c>
      <c r="E711" s="2" t="s">
        <v>1522</v>
      </c>
      <c r="F711" s="2">
        <v>157.761</v>
      </c>
      <c r="G711" s="2">
        <f t="shared" si="25"/>
        <v>3944.025</v>
      </c>
    </row>
    <row r="712" spans="1:7">
      <c r="A712" s="5" t="s">
        <v>1523</v>
      </c>
      <c r="B712" s="5">
        <v>54.898</v>
      </c>
      <c r="C712" s="4">
        <f t="shared" si="24"/>
        <v>1372.45</v>
      </c>
      <c r="E712" s="2" t="s">
        <v>1524</v>
      </c>
      <c r="F712" s="2">
        <v>155.675</v>
      </c>
      <c r="G712" s="2">
        <f t="shared" si="25"/>
        <v>3891.875</v>
      </c>
    </row>
    <row r="713" spans="1:7">
      <c r="A713" s="5" t="s">
        <v>1525</v>
      </c>
      <c r="B713" s="5">
        <v>59.055</v>
      </c>
      <c r="C713" s="4">
        <f t="shared" si="24"/>
        <v>1476.375</v>
      </c>
      <c r="E713" s="2" t="s">
        <v>1526</v>
      </c>
      <c r="F713" s="2">
        <v>157.354</v>
      </c>
      <c r="G713" s="2">
        <f t="shared" si="25"/>
        <v>3933.85</v>
      </c>
    </row>
    <row r="714" spans="1:7">
      <c r="A714" s="5" t="s">
        <v>1527</v>
      </c>
      <c r="B714" s="5">
        <v>62.134</v>
      </c>
      <c r="C714" s="4">
        <f t="shared" si="24"/>
        <v>1553.35</v>
      </c>
      <c r="E714" s="2" t="s">
        <v>1528</v>
      </c>
      <c r="F714" s="2">
        <v>166.621</v>
      </c>
      <c r="G714" s="2">
        <f t="shared" si="25"/>
        <v>4165.525</v>
      </c>
    </row>
    <row r="715" spans="1:7">
      <c r="A715" s="5" t="s">
        <v>1529</v>
      </c>
      <c r="B715" s="5">
        <v>66.031</v>
      </c>
      <c r="C715" s="4">
        <f t="shared" si="24"/>
        <v>1650.775</v>
      </c>
      <c r="E715" s="2" t="s">
        <v>1530</v>
      </c>
      <c r="F715" s="2">
        <v>164.907</v>
      </c>
      <c r="G715" s="2">
        <f t="shared" si="25"/>
        <v>4122.675</v>
      </c>
    </row>
    <row r="716" spans="1:7">
      <c r="A716" s="5" t="s">
        <v>1531</v>
      </c>
      <c r="B716" s="5">
        <v>66.975</v>
      </c>
      <c r="C716" s="4">
        <f t="shared" si="24"/>
        <v>1674.375</v>
      </c>
      <c r="E716" s="2" t="s">
        <v>1532</v>
      </c>
      <c r="F716" s="2">
        <v>159.2</v>
      </c>
      <c r="G716" s="2">
        <f t="shared" si="25"/>
        <v>3980</v>
      </c>
    </row>
    <row r="717" spans="1:7">
      <c r="A717" s="5" t="s">
        <v>1533</v>
      </c>
      <c r="B717" s="5">
        <v>69.963</v>
      </c>
      <c r="C717" s="4">
        <f t="shared" si="24"/>
        <v>1749.075</v>
      </c>
      <c r="E717" s="2" t="s">
        <v>1534</v>
      </c>
      <c r="F717" s="2">
        <v>160.042</v>
      </c>
      <c r="G717" s="2">
        <f t="shared" si="25"/>
        <v>4001.05</v>
      </c>
    </row>
    <row r="718" spans="1:7">
      <c r="A718" s="5" t="s">
        <v>1535</v>
      </c>
      <c r="B718" s="5">
        <v>66.29</v>
      </c>
      <c r="C718" s="4">
        <f t="shared" si="24"/>
        <v>1657.25</v>
      </c>
      <c r="E718" s="2" t="s">
        <v>1536</v>
      </c>
      <c r="F718" s="2">
        <v>164.987</v>
      </c>
      <c r="G718" s="2">
        <f t="shared" si="25"/>
        <v>4124.675</v>
      </c>
    </row>
    <row r="719" spans="1:7">
      <c r="A719" s="5" t="s">
        <v>1537</v>
      </c>
      <c r="B719" s="5">
        <v>66.004</v>
      </c>
      <c r="C719" s="4">
        <f t="shared" si="24"/>
        <v>1650.1</v>
      </c>
      <c r="E719" s="2" t="s">
        <v>1538</v>
      </c>
      <c r="F719" s="2">
        <v>155.797</v>
      </c>
      <c r="G719" s="2">
        <f t="shared" si="25"/>
        <v>3894.925</v>
      </c>
    </row>
    <row r="720" spans="1:7">
      <c r="A720" s="5" t="s">
        <v>1539</v>
      </c>
      <c r="B720" s="5">
        <v>65.589</v>
      </c>
      <c r="C720" s="4">
        <f t="shared" si="24"/>
        <v>1639.725</v>
      </c>
      <c r="E720" s="2" t="s">
        <v>1540</v>
      </c>
      <c r="F720" s="2">
        <v>158.146</v>
      </c>
      <c r="G720" s="2">
        <f t="shared" si="25"/>
        <v>3953.65</v>
      </c>
    </row>
    <row r="721" spans="1:7">
      <c r="A721" s="5" t="s">
        <v>1541</v>
      </c>
      <c r="B721" s="5">
        <v>65.152</v>
      </c>
      <c r="C721" s="4">
        <f t="shared" si="24"/>
        <v>1628.8</v>
      </c>
      <c r="E721" s="2" t="s">
        <v>1542</v>
      </c>
      <c r="F721" s="2">
        <v>160.636</v>
      </c>
      <c r="G721" s="2">
        <f t="shared" si="25"/>
        <v>4015.9</v>
      </c>
    </row>
    <row r="722" spans="1:7">
      <c r="A722" s="5" t="s">
        <v>1543</v>
      </c>
      <c r="B722" s="5">
        <v>67.392</v>
      </c>
      <c r="C722" s="4">
        <f t="shared" si="24"/>
        <v>1684.8</v>
      </c>
      <c r="E722" s="2" t="s">
        <v>1544</v>
      </c>
      <c r="F722" s="2">
        <v>164.809</v>
      </c>
      <c r="G722" s="2">
        <f t="shared" si="25"/>
        <v>4120.225</v>
      </c>
    </row>
    <row r="723" spans="1:7">
      <c r="A723" s="5" t="s">
        <v>1545</v>
      </c>
      <c r="B723" s="5">
        <v>69.387</v>
      </c>
      <c r="C723" s="4">
        <f t="shared" si="24"/>
        <v>1734.675</v>
      </c>
      <c r="E723" s="2" t="s">
        <v>1546</v>
      </c>
      <c r="F723" s="2">
        <v>160.599</v>
      </c>
      <c r="G723" s="2">
        <f t="shared" si="25"/>
        <v>4014.975</v>
      </c>
    </row>
    <row r="724" spans="1:7">
      <c r="A724" s="5" t="s">
        <v>1547</v>
      </c>
      <c r="B724" s="5">
        <v>70.94</v>
      </c>
      <c r="C724" s="4">
        <f t="shared" si="24"/>
        <v>1773.5</v>
      </c>
      <c r="E724" s="2" t="s">
        <v>1548</v>
      </c>
      <c r="F724" s="2">
        <v>156.755</v>
      </c>
      <c r="G724" s="2">
        <f t="shared" si="25"/>
        <v>3918.875</v>
      </c>
    </row>
    <row r="725" spans="1:7">
      <c r="A725" s="5" t="s">
        <v>1549</v>
      </c>
      <c r="B725" s="5">
        <v>71.845</v>
      </c>
      <c r="C725" s="4">
        <f t="shared" si="24"/>
        <v>1796.125</v>
      </c>
      <c r="E725" s="2" t="s">
        <v>1550</v>
      </c>
      <c r="F725" s="2">
        <v>158.734</v>
      </c>
      <c r="G725" s="2">
        <f t="shared" si="25"/>
        <v>3968.35</v>
      </c>
    </row>
    <row r="726" spans="1:7">
      <c r="A726" s="5" t="s">
        <v>1551</v>
      </c>
      <c r="B726" s="5">
        <v>68.242</v>
      </c>
      <c r="C726" s="4">
        <f t="shared" si="24"/>
        <v>1706.05</v>
      </c>
      <c r="E726" s="2" t="s">
        <v>1552</v>
      </c>
      <c r="F726" s="2">
        <v>163.028</v>
      </c>
      <c r="G726" s="2">
        <f t="shared" si="25"/>
        <v>4075.7</v>
      </c>
    </row>
    <row r="727" spans="1:7">
      <c r="A727" s="5" t="s">
        <v>1553</v>
      </c>
      <c r="B727" s="5">
        <v>69.56</v>
      </c>
      <c r="C727" s="4">
        <f t="shared" si="24"/>
        <v>1739</v>
      </c>
      <c r="E727" s="2" t="s">
        <v>1554</v>
      </c>
      <c r="F727" s="2">
        <v>156.562</v>
      </c>
      <c r="G727" s="2">
        <f t="shared" si="25"/>
        <v>3914.05</v>
      </c>
    </row>
    <row r="728" spans="1:7">
      <c r="A728" s="5" t="s">
        <v>1555</v>
      </c>
      <c r="B728" s="5">
        <v>71.833</v>
      </c>
      <c r="C728" s="4">
        <f t="shared" si="24"/>
        <v>1795.825</v>
      </c>
      <c r="E728" s="2" t="s">
        <v>1556</v>
      </c>
      <c r="F728" s="2">
        <v>157.644</v>
      </c>
      <c r="G728" s="2">
        <f t="shared" si="25"/>
        <v>3941.1</v>
      </c>
    </row>
    <row r="729" spans="1:7">
      <c r="A729" s="5" t="s">
        <v>1557</v>
      </c>
      <c r="B729" s="5">
        <v>71.768</v>
      </c>
      <c r="C729" s="4">
        <f t="shared" si="24"/>
        <v>1794.2</v>
      </c>
      <c r="E729" s="2" t="s">
        <v>1558</v>
      </c>
      <c r="F729" s="2">
        <v>160.315</v>
      </c>
      <c r="G729" s="2">
        <f t="shared" si="25"/>
        <v>4007.875</v>
      </c>
    </row>
    <row r="730" spans="1:7">
      <c r="A730" s="5" t="s">
        <v>1559</v>
      </c>
      <c r="B730" s="5">
        <v>76.101</v>
      </c>
      <c r="C730" s="4">
        <f t="shared" si="24"/>
        <v>1902.525</v>
      </c>
      <c r="E730" s="2" t="s">
        <v>1560</v>
      </c>
      <c r="F730" s="2">
        <v>160.574</v>
      </c>
      <c r="G730" s="2">
        <f t="shared" si="25"/>
        <v>4014.35</v>
      </c>
    </row>
    <row r="731" spans="1:7">
      <c r="A731" s="5" t="s">
        <v>1561</v>
      </c>
      <c r="B731" s="5">
        <v>78.553</v>
      </c>
      <c r="C731" s="4">
        <f t="shared" si="24"/>
        <v>1963.825</v>
      </c>
      <c r="E731" s="2" t="s">
        <v>1562</v>
      </c>
      <c r="F731" s="2">
        <v>160.456</v>
      </c>
      <c r="G731" s="2">
        <f t="shared" si="25"/>
        <v>4011.4</v>
      </c>
    </row>
    <row r="732" spans="1:7">
      <c r="A732" s="5" t="s">
        <v>1563</v>
      </c>
      <c r="B732" s="5">
        <v>74.039</v>
      </c>
      <c r="C732" s="4">
        <f t="shared" si="24"/>
        <v>1850.975</v>
      </c>
      <c r="E732" s="2" t="s">
        <v>1564</v>
      </c>
      <c r="F732" s="2">
        <v>157.539</v>
      </c>
      <c r="G732" s="2">
        <f t="shared" si="25"/>
        <v>3938.475</v>
      </c>
    </row>
    <row r="733" spans="1:7">
      <c r="A733" s="5" t="s">
        <v>1565</v>
      </c>
      <c r="B733" s="5">
        <v>74.283</v>
      </c>
      <c r="C733" s="4">
        <f t="shared" si="24"/>
        <v>1857.075</v>
      </c>
      <c r="E733" s="2" t="s">
        <v>1566</v>
      </c>
      <c r="F733" s="2">
        <v>158.333</v>
      </c>
      <c r="G733" s="2">
        <f t="shared" si="25"/>
        <v>3958.325</v>
      </c>
    </row>
    <row r="734" spans="1:7">
      <c r="A734" s="5" t="s">
        <v>1567</v>
      </c>
      <c r="B734" s="5">
        <v>75.859</v>
      </c>
      <c r="C734" s="4">
        <f t="shared" si="24"/>
        <v>1896.475</v>
      </c>
      <c r="E734" s="2" t="s">
        <v>1568</v>
      </c>
      <c r="F734" s="2">
        <v>159.156</v>
      </c>
      <c r="G734" s="2">
        <f t="shared" si="25"/>
        <v>3978.9</v>
      </c>
    </row>
    <row r="735" spans="1:7">
      <c r="A735" s="5" t="s">
        <v>1569</v>
      </c>
      <c r="B735" s="5">
        <v>75.678</v>
      </c>
      <c r="C735" s="4">
        <f t="shared" si="24"/>
        <v>1891.95</v>
      </c>
      <c r="E735" s="2" t="s">
        <v>1570</v>
      </c>
      <c r="F735" s="2">
        <v>158.506</v>
      </c>
      <c r="G735" s="2">
        <f t="shared" si="25"/>
        <v>3962.65</v>
      </c>
    </row>
    <row r="736" spans="1:7">
      <c r="A736" s="5" t="s">
        <v>1571</v>
      </c>
      <c r="B736" s="5">
        <v>75.028</v>
      </c>
      <c r="C736" s="4">
        <f t="shared" si="24"/>
        <v>1875.7</v>
      </c>
      <c r="E736" s="2" t="s">
        <v>1572</v>
      </c>
      <c r="F736" s="2">
        <v>157.406</v>
      </c>
      <c r="G736" s="2">
        <f t="shared" si="25"/>
        <v>3935.15</v>
      </c>
    </row>
    <row r="737" spans="1:7">
      <c r="A737" s="5" t="s">
        <v>1573</v>
      </c>
      <c r="B737" s="5">
        <v>76.922</v>
      </c>
      <c r="C737" s="4">
        <f t="shared" si="24"/>
        <v>1923.05</v>
      </c>
      <c r="E737" s="2" t="s">
        <v>1574</v>
      </c>
      <c r="F737" s="2">
        <v>158.437</v>
      </c>
      <c r="G737" s="2">
        <f t="shared" si="25"/>
        <v>3960.925</v>
      </c>
    </row>
    <row r="738" spans="1:7">
      <c r="A738" s="5" t="s">
        <v>1575</v>
      </c>
      <c r="B738" s="5">
        <v>77.429</v>
      </c>
      <c r="C738" s="4">
        <f t="shared" si="24"/>
        <v>1935.725</v>
      </c>
      <c r="E738" s="2" t="s">
        <v>1576</v>
      </c>
      <c r="F738" s="2">
        <v>162.242</v>
      </c>
      <c r="G738" s="2">
        <f t="shared" si="25"/>
        <v>4056.05</v>
      </c>
    </row>
    <row r="739" spans="1:7">
      <c r="A739" s="5" t="s">
        <v>1577</v>
      </c>
      <c r="B739" s="5">
        <v>77.138</v>
      </c>
      <c r="C739" s="4">
        <f t="shared" si="24"/>
        <v>1928.45</v>
      </c>
      <c r="E739" s="2" t="s">
        <v>1578</v>
      </c>
      <c r="F739" s="2">
        <v>152.25</v>
      </c>
      <c r="G739" s="2">
        <f t="shared" si="25"/>
        <v>3806.25</v>
      </c>
    </row>
    <row r="740" spans="1:7">
      <c r="A740" s="5" t="s">
        <v>1579</v>
      </c>
      <c r="B740" s="5">
        <v>75.089</v>
      </c>
      <c r="C740" s="4">
        <f t="shared" si="24"/>
        <v>1877.225</v>
      </c>
      <c r="E740" s="2" t="s">
        <v>1580</v>
      </c>
      <c r="F740" s="2">
        <v>147.082</v>
      </c>
      <c r="G740" s="2">
        <f t="shared" si="25"/>
        <v>3677.05</v>
      </c>
    </row>
    <row r="741" spans="1:7">
      <c r="A741" s="5" t="s">
        <v>1581</v>
      </c>
      <c r="B741" s="5">
        <v>74.921</v>
      </c>
      <c r="C741" s="4">
        <f t="shared" si="24"/>
        <v>1873.025</v>
      </c>
      <c r="E741" s="2" t="s">
        <v>1582</v>
      </c>
      <c r="F741" s="2">
        <v>143.017</v>
      </c>
      <c r="G741" s="2">
        <f t="shared" si="25"/>
        <v>3575.425</v>
      </c>
    </row>
    <row r="742" spans="1:7">
      <c r="A742" s="5" t="s">
        <v>1583</v>
      </c>
      <c r="B742" s="5">
        <v>83.297</v>
      </c>
      <c r="C742" s="4">
        <f t="shared" si="24"/>
        <v>2082.425</v>
      </c>
      <c r="E742" s="2" t="s">
        <v>1584</v>
      </c>
      <c r="F742" s="2">
        <v>152.03</v>
      </c>
      <c r="G742" s="2">
        <f t="shared" si="25"/>
        <v>3800.75</v>
      </c>
    </row>
    <row r="743" spans="1:7">
      <c r="A743" s="5" t="s">
        <v>1585</v>
      </c>
      <c r="B743" s="5">
        <v>84.877</v>
      </c>
      <c r="C743" s="4">
        <f t="shared" si="24"/>
        <v>2121.925</v>
      </c>
      <c r="E743" s="2" t="s">
        <v>1586</v>
      </c>
      <c r="F743" s="2">
        <v>152.767</v>
      </c>
      <c r="G743" s="2">
        <f t="shared" si="25"/>
        <v>3819.175</v>
      </c>
    </row>
    <row r="744" spans="1:7">
      <c r="A744" s="5" t="s">
        <v>1587</v>
      </c>
      <c r="B744" s="5">
        <v>86.7</v>
      </c>
      <c r="C744" s="4">
        <f t="shared" si="24"/>
        <v>2167.5</v>
      </c>
      <c r="E744" s="2" t="s">
        <v>1588</v>
      </c>
      <c r="F744" s="2">
        <v>149.401</v>
      </c>
      <c r="G744" s="2">
        <f t="shared" si="25"/>
        <v>3735.025</v>
      </c>
    </row>
    <row r="745" spans="1:7">
      <c r="A745" s="5" t="s">
        <v>1589</v>
      </c>
      <c r="B745" s="5">
        <v>85.694</v>
      </c>
      <c r="C745" s="4">
        <f t="shared" si="24"/>
        <v>2142.35</v>
      </c>
      <c r="E745" s="2" t="s">
        <v>1590</v>
      </c>
      <c r="F745" s="2">
        <v>147.933</v>
      </c>
      <c r="G745" s="2">
        <f t="shared" si="25"/>
        <v>3698.325</v>
      </c>
    </row>
    <row r="746" spans="1:7">
      <c r="A746" s="5" t="s">
        <v>1591</v>
      </c>
      <c r="B746" s="5">
        <v>82.489</v>
      </c>
      <c r="C746" s="4">
        <f t="shared" si="24"/>
        <v>2062.225</v>
      </c>
      <c r="E746" s="2" t="s">
        <v>1592</v>
      </c>
      <c r="F746" s="2">
        <v>146.1</v>
      </c>
      <c r="G746" s="2">
        <f t="shared" si="25"/>
        <v>3652.5</v>
      </c>
    </row>
    <row r="747" spans="1:7">
      <c r="A747" s="5" t="s">
        <v>1593</v>
      </c>
      <c r="B747" s="5">
        <v>85.81</v>
      </c>
      <c r="C747" s="4">
        <f t="shared" si="24"/>
        <v>2145.25</v>
      </c>
      <c r="E747" s="2" t="s">
        <v>1594</v>
      </c>
      <c r="F747" s="2">
        <v>141.296</v>
      </c>
      <c r="G747" s="2">
        <f t="shared" si="25"/>
        <v>3532.4</v>
      </c>
    </row>
    <row r="748" spans="1:7">
      <c r="A748" s="5" t="s">
        <v>1595</v>
      </c>
      <c r="B748" s="5">
        <v>87.651</v>
      </c>
      <c r="C748" s="4">
        <f t="shared" si="24"/>
        <v>2191.275</v>
      </c>
      <c r="E748" s="2" t="s">
        <v>1596</v>
      </c>
      <c r="F748" s="2">
        <v>138.05</v>
      </c>
      <c r="G748" s="2">
        <f t="shared" si="25"/>
        <v>3451.25</v>
      </c>
    </row>
    <row r="749" spans="1:7">
      <c r="A749" s="5" t="s">
        <v>1597</v>
      </c>
      <c r="B749" s="5">
        <v>84.82</v>
      </c>
      <c r="C749" s="4">
        <f t="shared" si="24"/>
        <v>2120.5</v>
      </c>
      <c r="E749" s="2" t="s">
        <v>1598</v>
      </c>
      <c r="F749" s="2">
        <v>138.212</v>
      </c>
      <c r="G749" s="2">
        <f t="shared" si="25"/>
        <v>3455.3</v>
      </c>
    </row>
    <row r="750" spans="1:7">
      <c r="A750" s="5" t="s">
        <v>1599</v>
      </c>
      <c r="B750" s="5">
        <v>85.906</v>
      </c>
      <c r="C750" s="4">
        <f t="shared" si="24"/>
        <v>2147.65</v>
      </c>
      <c r="E750" s="2" t="s">
        <v>1600</v>
      </c>
      <c r="F750" s="2">
        <v>137.725</v>
      </c>
      <c r="G750" s="2">
        <f t="shared" si="25"/>
        <v>3443.125</v>
      </c>
    </row>
    <row r="751" spans="1:7">
      <c r="A751" s="5" t="s">
        <v>1601</v>
      </c>
      <c r="B751" s="5">
        <v>86.496</v>
      </c>
      <c r="C751" s="4">
        <f t="shared" si="24"/>
        <v>2162.4</v>
      </c>
      <c r="E751" s="2" t="s">
        <v>1602</v>
      </c>
      <c r="F751" s="2">
        <v>137.906</v>
      </c>
      <c r="G751" s="2">
        <f t="shared" si="25"/>
        <v>3447.65</v>
      </c>
    </row>
    <row r="752" spans="1:7">
      <c r="A752" s="5" t="s">
        <v>1603</v>
      </c>
      <c r="B752" s="5">
        <v>82.741</v>
      </c>
      <c r="C752" s="4">
        <f t="shared" si="24"/>
        <v>2068.525</v>
      </c>
      <c r="E752" s="2" t="s">
        <v>1604</v>
      </c>
      <c r="F752" s="2">
        <v>136.5</v>
      </c>
      <c r="G752" s="2">
        <f t="shared" si="25"/>
        <v>3412.5</v>
      </c>
    </row>
    <row r="753" spans="1:7">
      <c r="A753" s="5" t="s">
        <v>1605</v>
      </c>
      <c r="B753" s="5">
        <v>81.105</v>
      </c>
      <c r="C753" s="4">
        <f t="shared" si="24"/>
        <v>2027.625</v>
      </c>
      <c r="E753" s="2" t="s">
        <v>1606</v>
      </c>
      <c r="F753" s="2">
        <v>134.032</v>
      </c>
      <c r="G753" s="2">
        <f t="shared" si="25"/>
        <v>3350.8</v>
      </c>
    </row>
    <row r="754" spans="1:7">
      <c r="A754" s="5" t="s">
        <v>1607</v>
      </c>
      <c r="B754" s="5">
        <v>79.906</v>
      </c>
      <c r="C754" s="4">
        <f t="shared" si="24"/>
        <v>1997.65</v>
      </c>
      <c r="E754" s="2" t="s">
        <v>1608</v>
      </c>
      <c r="F754" s="2">
        <v>133.306</v>
      </c>
      <c r="G754" s="2">
        <f t="shared" si="25"/>
        <v>3332.65</v>
      </c>
    </row>
    <row r="755" spans="1:7">
      <c r="A755" s="5" t="s">
        <v>1609</v>
      </c>
      <c r="B755" s="5">
        <v>79.537</v>
      </c>
      <c r="C755" s="4">
        <f t="shared" si="24"/>
        <v>1988.425</v>
      </c>
      <c r="E755" s="2" t="s">
        <v>1610</v>
      </c>
      <c r="F755" s="2">
        <v>133.228</v>
      </c>
      <c r="G755" s="2">
        <f t="shared" si="25"/>
        <v>3330.7</v>
      </c>
    </row>
    <row r="756" spans="1:7">
      <c r="A756" s="5" t="s">
        <v>1611</v>
      </c>
      <c r="B756" s="5">
        <v>79.194</v>
      </c>
      <c r="C756" s="4">
        <f t="shared" si="24"/>
        <v>1979.85</v>
      </c>
      <c r="E756" s="2" t="s">
        <v>1612</v>
      </c>
      <c r="F756" s="2">
        <v>128.84</v>
      </c>
      <c r="G756" s="2">
        <f t="shared" si="25"/>
        <v>3221</v>
      </c>
    </row>
    <row r="757" spans="1:7">
      <c r="A757" s="5" t="s">
        <v>1613</v>
      </c>
      <c r="B757" s="5">
        <v>83.145</v>
      </c>
      <c r="C757" s="4">
        <f t="shared" si="24"/>
        <v>2078.625</v>
      </c>
      <c r="E757" s="2" t="s">
        <v>1614</v>
      </c>
      <c r="F757" s="2">
        <v>129.729</v>
      </c>
      <c r="G757" s="2">
        <f t="shared" si="25"/>
        <v>3243.225</v>
      </c>
    </row>
    <row r="758" spans="1:7">
      <c r="A758" s="5" t="s">
        <v>1615</v>
      </c>
      <c r="B758" s="5">
        <v>85.183</v>
      </c>
      <c r="C758" s="4">
        <f t="shared" si="24"/>
        <v>2129.575</v>
      </c>
      <c r="E758" s="2" t="s">
        <v>1616</v>
      </c>
      <c r="F758" s="2">
        <v>127.719</v>
      </c>
      <c r="G758" s="2">
        <f t="shared" si="25"/>
        <v>3192.975</v>
      </c>
    </row>
    <row r="759" spans="1:7">
      <c r="A759" s="5" t="s">
        <v>1617</v>
      </c>
      <c r="B759" s="5">
        <v>83.452</v>
      </c>
      <c r="C759" s="4">
        <f t="shared" ref="C759:C822" si="26">B759*25</f>
        <v>2086.3</v>
      </c>
      <c r="E759" s="2" t="s">
        <v>1618</v>
      </c>
      <c r="F759" s="2">
        <v>128.602</v>
      </c>
      <c r="G759" s="2">
        <f t="shared" si="25"/>
        <v>3215.05</v>
      </c>
    </row>
    <row r="760" spans="1:7">
      <c r="A760" s="5" t="s">
        <v>1619</v>
      </c>
      <c r="B760" s="5">
        <v>81.217</v>
      </c>
      <c r="C760" s="4">
        <f t="shared" si="26"/>
        <v>2030.425</v>
      </c>
      <c r="E760" s="2" t="s">
        <v>1620</v>
      </c>
      <c r="F760" s="2">
        <v>128.906</v>
      </c>
      <c r="G760" s="2">
        <f t="shared" si="25"/>
        <v>3222.65</v>
      </c>
    </row>
    <row r="761" spans="1:7">
      <c r="A761" s="5" t="s">
        <v>1621</v>
      </c>
      <c r="B761" s="5">
        <v>82.375</v>
      </c>
      <c r="C761" s="4">
        <f t="shared" si="26"/>
        <v>2059.375</v>
      </c>
      <c r="E761" s="2" t="s">
        <v>1622</v>
      </c>
      <c r="F761" s="2">
        <v>128.66</v>
      </c>
      <c r="G761" s="2">
        <f t="shared" si="25"/>
        <v>3216.5</v>
      </c>
    </row>
    <row r="762" spans="1:7">
      <c r="A762" s="5" t="s">
        <v>1623</v>
      </c>
      <c r="B762" s="5">
        <v>83.445</v>
      </c>
      <c r="C762" s="4">
        <f t="shared" si="26"/>
        <v>2086.125</v>
      </c>
      <c r="E762" s="2" t="s">
        <v>1624</v>
      </c>
      <c r="F762" s="2">
        <v>126.441</v>
      </c>
      <c r="G762" s="2">
        <f t="shared" si="25"/>
        <v>3161.025</v>
      </c>
    </row>
    <row r="763" spans="1:7">
      <c r="A763" s="5" t="s">
        <v>1625</v>
      </c>
      <c r="B763" s="5">
        <v>83.909</v>
      </c>
      <c r="C763" s="4">
        <f t="shared" si="26"/>
        <v>2097.725</v>
      </c>
      <c r="E763" s="2" t="s">
        <v>1626</v>
      </c>
      <c r="F763" s="2">
        <v>120.253</v>
      </c>
      <c r="G763" s="2">
        <f t="shared" si="25"/>
        <v>3006.325</v>
      </c>
    </row>
    <row r="764" spans="1:7">
      <c r="A764" s="5" t="s">
        <v>1627</v>
      </c>
      <c r="B764" s="5">
        <v>84.529</v>
      </c>
      <c r="C764" s="4">
        <f t="shared" si="26"/>
        <v>2113.225</v>
      </c>
      <c r="E764" s="2" t="s">
        <v>1628</v>
      </c>
      <c r="F764" s="2">
        <v>117.851</v>
      </c>
      <c r="G764" s="2">
        <f t="shared" si="25"/>
        <v>2946.275</v>
      </c>
    </row>
    <row r="765" spans="1:7">
      <c r="A765" s="5" t="s">
        <v>1629</v>
      </c>
      <c r="B765" s="5">
        <v>85.46</v>
      </c>
      <c r="C765" s="4">
        <f t="shared" si="26"/>
        <v>2136.5</v>
      </c>
      <c r="E765" s="2" t="s">
        <v>1630</v>
      </c>
      <c r="F765" s="2">
        <v>117.396</v>
      </c>
      <c r="G765" s="2">
        <f t="shared" si="25"/>
        <v>2934.9</v>
      </c>
    </row>
    <row r="766" spans="1:7">
      <c r="A766" s="5" t="s">
        <v>1631</v>
      </c>
      <c r="B766" s="5">
        <v>82.613</v>
      </c>
      <c r="C766" s="4">
        <f t="shared" si="26"/>
        <v>2065.325</v>
      </c>
      <c r="E766" s="2" t="s">
        <v>1632</v>
      </c>
      <c r="F766" s="2">
        <v>117.016</v>
      </c>
      <c r="G766" s="2">
        <f t="shared" si="25"/>
        <v>2925.4</v>
      </c>
    </row>
    <row r="767" spans="1:7">
      <c r="A767" s="5" t="s">
        <v>1633</v>
      </c>
      <c r="B767" s="5">
        <v>77.065</v>
      </c>
      <c r="C767" s="4">
        <f t="shared" si="26"/>
        <v>1926.625</v>
      </c>
      <c r="E767" s="2" t="s">
        <v>1634</v>
      </c>
      <c r="F767" s="2">
        <v>79.69</v>
      </c>
      <c r="G767" s="2">
        <f t="shared" si="25"/>
        <v>1992.25</v>
      </c>
    </row>
    <row r="768" spans="1:7">
      <c r="A768" s="5" t="s">
        <v>1635</v>
      </c>
      <c r="B768" s="5">
        <v>65.333</v>
      </c>
      <c r="C768" s="4">
        <f t="shared" si="26"/>
        <v>1633.325</v>
      </c>
      <c r="E768" s="2" t="s">
        <v>1636</v>
      </c>
      <c r="F768" s="2">
        <v>61.295</v>
      </c>
      <c r="G768" s="2">
        <f t="shared" si="25"/>
        <v>1532.375</v>
      </c>
    </row>
    <row r="769" spans="1:7">
      <c r="A769" s="5" t="s">
        <v>1637</v>
      </c>
      <c r="B769" s="5">
        <v>67.057</v>
      </c>
      <c r="C769" s="4">
        <f t="shared" si="26"/>
        <v>1676.425</v>
      </c>
      <c r="E769" s="2" t="s">
        <v>1638</v>
      </c>
      <c r="F769" s="2">
        <v>63.035</v>
      </c>
      <c r="G769" s="2">
        <f t="shared" si="25"/>
        <v>1575.875</v>
      </c>
    </row>
    <row r="770" spans="1:7">
      <c r="A770" s="5" t="s">
        <v>1639</v>
      </c>
      <c r="B770" s="5">
        <v>67.223</v>
      </c>
      <c r="C770" s="4">
        <f t="shared" si="26"/>
        <v>1680.575</v>
      </c>
      <c r="E770" s="2" t="s">
        <v>1640</v>
      </c>
      <c r="F770" s="2">
        <v>62.165</v>
      </c>
      <c r="G770" s="2">
        <f t="shared" ref="G770:G833" si="27">F770*25</f>
        <v>1554.125</v>
      </c>
    </row>
    <row r="771" spans="1:7">
      <c r="A771" s="5" t="s">
        <v>1641</v>
      </c>
      <c r="B771" s="5">
        <v>67.377</v>
      </c>
      <c r="C771" s="4">
        <f t="shared" si="26"/>
        <v>1684.425</v>
      </c>
      <c r="E771" s="2" t="s">
        <v>1642</v>
      </c>
      <c r="F771" s="2">
        <v>63.73</v>
      </c>
      <c r="G771" s="2">
        <f t="shared" si="27"/>
        <v>1593.25</v>
      </c>
    </row>
    <row r="772" spans="1:7">
      <c r="A772" s="5" t="s">
        <v>1643</v>
      </c>
      <c r="B772" s="5">
        <v>66.783</v>
      </c>
      <c r="C772" s="4">
        <f t="shared" si="26"/>
        <v>1669.575</v>
      </c>
      <c r="E772" s="2" t="s">
        <v>1644</v>
      </c>
      <c r="F772" s="2">
        <v>62.927</v>
      </c>
      <c r="G772" s="2">
        <f t="shared" si="27"/>
        <v>1573.175</v>
      </c>
    </row>
    <row r="773" spans="1:7">
      <c r="A773" s="5" t="s">
        <v>1645</v>
      </c>
      <c r="B773" s="5">
        <v>66.308</v>
      </c>
      <c r="C773" s="4">
        <f t="shared" si="26"/>
        <v>1657.7</v>
      </c>
      <c r="E773" s="2" t="s">
        <v>1646</v>
      </c>
      <c r="F773" s="2">
        <v>64.019</v>
      </c>
      <c r="G773" s="2">
        <f t="shared" si="27"/>
        <v>1600.475</v>
      </c>
    </row>
    <row r="774" spans="1:7">
      <c r="A774" s="5" t="s">
        <v>1647</v>
      </c>
      <c r="B774" s="5">
        <v>64.481</v>
      </c>
      <c r="C774" s="4">
        <f t="shared" si="26"/>
        <v>1612.025</v>
      </c>
      <c r="E774" s="2" t="s">
        <v>1648</v>
      </c>
      <c r="F774" s="2">
        <v>65.784</v>
      </c>
      <c r="G774" s="2">
        <f t="shared" si="27"/>
        <v>1644.6</v>
      </c>
    </row>
    <row r="775" spans="1:7">
      <c r="A775" s="5" t="s">
        <v>1649</v>
      </c>
      <c r="B775" s="5">
        <v>63.957</v>
      </c>
      <c r="C775" s="4">
        <f t="shared" si="26"/>
        <v>1598.925</v>
      </c>
      <c r="E775" s="2" t="s">
        <v>1650</v>
      </c>
      <c r="F775" s="2">
        <v>62.07</v>
      </c>
      <c r="G775" s="2">
        <f t="shared" si="27"/>
        <v>1551.75</v>
      </c>
    </row>
    <row r="776" spans="1:7">
      <c r="A776" s="5" t="s">
        <v>1651</v>
      </c>
      <c r="B776" s="5">
        <v>64.756</v>
      </c>
      <c r="C776" s="4">
        <f t="shared" si="26"/>
        <v>1618.9</v>
      </c>
      <c r="E776" s="2" t="s">
        <v>1652</v>
      </c>
      <c r="F776" s="2">
        <v>61.08</v>
      </c>
      <c r="G776" s="2">
        <f t="shared" si="27"/>
        <v>1527</v>
      </c>
    </row>
    <row r="777" spans="1:7">
      <c r="A777" s="5" t="s">
        <v>1653</v>
      </c>
      <c r="B777" s="5">
        <v>66.889</v>
      </c>
      <c r="C777" s="4">
        <f t="shared" si="26"/>
        <v>1672.225</v>
      </c>
      <c r="E777" s="2" t="s">
        <v>1654</v>
      </c>
      <c r="F777" s="2">
        <v>60.701</v>
      </c>
      <c r="G777" s="2">
        <f t="shared" si="27"/>
        <v>1517.525</v>
      </c>
    </row>
    <row r="778" spans="1:7">
      <c r="A778" s="5" t="s">
        <v>1655</v>
      </c>
      <c r="B778" s="5">
        <v>67.369</v>
      </c>
      <c r="C778" s="4">
        <f t="shared" si="26"/>
        <v>1684.225</v>
      </c>
      <c r="E778" s="2" t="s">
        <v>1656</v>
      </c>
      <c r="F778" s="2">
        <v>59.871</v>
      </c>
      <c r="G778" s="2">
        <f t="shared" si="27"/>
        <v>1496.775</v>
      </c>
    </row>
    <row r="779" spans="1:7">
      <c r="A779" s="5" t="s">
        <v>1657</v>
      </c>
      <c r="B779" s="5">
        <v>67.088</v>
      </c>
      <c r="C779" s="4">
        <f t="shared" si="26"/>
        <v>1677.2</v>
      </c>
      <c r="E779" s="2" t="s">
        <v>1658</v>
      </c>
      <c r="F779" s="2">
        <v>61.757</v>
      </c>
      <c r="G779" s="2">
        <f t="shared" si="27"/>
        <v>1543.925</v>
      </c>
    </row>
    <row r="780" spans="1:7">
      <c r="A780" s="5" t="s">
        <v>1659</v>
      </c>
      <c r="B780" s="5">
        <v>66.119</v>
      </c>
      <c r="C780" s="4">
        <f t="shared" si="26"/>
        <v>1652.975</v>
      </c>
      <c r="E780" s="2" t="s">
        <v>1660</v>
      </c>
      <c r="F780" s="2">
        <v>62.015</v>
      </c>
      <c r="G780" s="2">
        <f t="shared" si="27"/>
        <v>1550.375</v>
      </c>
    </row>
    <row r="781" spans="1:7">
      <c r="A781" s="5" t="s">
        <v>1661</v>
      </c>
      <c r="B781" s="5">
        <v>67.095</v>
      </c>
      <c r="C781" s="4">
        <f t="shared" si="26"/>
        <v>1677.375</v>
      </c>
      <c r="E781" s="2" t="s">
        <v>1662</v>
      </c>
      <c r="F781" s="2">
        <v>61.885</v>
      </c>
      <c r="G781" s="2">
        <f t="shared" si="27"/>
        <v>1547.125</v>
      </c>
    </row>
    <row r="782" spans="1:7">
      <c r="A782" s="5" t="s">
        <v>1663</v>
      </c>
      <c r="B782" s="5">
        <v>66.941</v>
      </c>
      <c r="C782" s="4">
        <f t="shared" si="26"/>
        <v>1673.525</v>
      </c>
      <c r="E782" s="2" t="s">
        <v>1664</v>
      </c>
      <c r="F782" s="2">
        <v>60.107</v>
      </c>
      <c r="G782" s="2">
        <f t="shared" si="27"/>
        <v>1502.675</v>
      </c>
    </row>
    <row r="783" spans="1:7">
      <c r="A783" s="5" t="s">
        <v>1665</v>
      </c>
      <c r="B783" s="5">
        <v>67.581</v>
      </c>
      <c r="C783" s="4">
        <f t="shared" si="26"/>
        <v>1689.525</v>
      </c>
      <c r="E783" s="2" t="s">
        <v>1666</v>
      </c>
      <c r="F783" s="2">
        <v>59.078</v>
      </c>
      <c r="G783" s="2">
        <f t="shared" si="27"/>
        <v>1476.95</v>
      </c>
    </row>
    <row r="784" spans="1:7">
      <c r="A784" s="5" t="s">
        <v>1667</v>
      </c>
      <c r="B784" s="5">
        <v>66.503</v>
      </c>
      <c r="C784" s="4">
        <f t="shared" si="26"/>
        <v>1662.575</v>
      </c>
      <c r="E784" s="2" t="s">
        <v>1668</v>
      </c>
      <c r="F784" s="2">
        <v>59.608</v>
      </c>
      <c r="G784" s="2">
        <f t="shared" si="27"/>
        <v>1490.2</v>
      </c>
    </row>
    <row r="785" spans="1:7">
      <c r="A785" s="5" t="s">
        <v>1669</v>
      </c>
      <c r="B785" s="5">
        <v>67.664</v>
      </c>
      <c r="C785" s="4">
        <f t="shared" si="26"/>
        <v>1691.6</v>
      </c>
      <c r="E785" s="2" t="s">
        <v>1670</v>
      </c>
      <c r="F785" s="2">
        <v>59.537</v>
      </c>
      <c r="G785" s="2">
        <f t="shared" si="27"/>
        <v>1488.425</v>
      </c>
    </row>
    <row r="786" spans="1:7">
      <c r="A786" s="5" t="s">
        <v>1671</v>
      </c>
      <c r="B786" s="5">
        <v>67.517</v>
      </c>
      <c r="C786" s="4">
        <f t="shared" si="26"/>
        <v>1687.925</v>
      </c>
      <c r="E786" s="2" t="s">
        <v>1672</v>
      </c>
      <c r="F786" s="2">
        <v>59.135</v>
      </c>
      <c r="G786" s="2">
        <f t="shared" si="27"/>
        <v>1478.375</v>
      </c>
    </row>
    <row r="787" spans="1:7">
      <c r="A787" s="5" t="s">
        <v>1673</v>
      </c>
      <c r="B787" s="5">
        <v>70.947</v>
      </c>
      <c r="C787" s="4">
        <f t="shared" si="26"/>
        <v>1773.675</v>
      </c>
      <c r="E787" s="2" t="s">
        <v>1674</v>
      </c>
      <c r="F787" s="2">
        <v>62.431</v>
      </c>
      <c r="G787" s="2">
        <f t="shared" si="27"/>
        <v>1560.775</v>
      </c>
    </row>
    <row r="788" spans="1:7">
      <c r="A788" s="5" t="s">
        <v>1675</v>
      </c>
      <c r="B788" s="5">
        <v>72.407</v>
      </c>
      <c r="C788" s="4">
        <f t="shared" si="26"/>
        <v>1810.175</v>
      </c>
      <c r="E788" s="2" t="s">
        <v>1676</v>
      </c>
      <c r="F788" s="2">
        <v>64.391</v>
      </c>
      <c r="G788" s="2">
        <f t="shared" si="27"/>
        <v>1609.775</v>
      </c>
    </row>
    <row r="789" spans="1:7">
      <c r="A789" s="5" t="s">
        <v>1677</v>
      </c>
      <c r="B789" s="5">
        <v>72.607</v>
      </c>
      <c r="C789" s="4">
        <f t="shared" si="26"/>
        <v>1815.175</v>
      </c>
      <c r="E789" s="2" t="s">
        <v>1678</v>
      </c>
      <c r="F789" s="2">
        <v>65.566</v>
      </c>
      <c r="G789" s="2">
        <f t="shared" si="27"/>
        <v>1639.15</v>
      </c>
    </row>
    <row r="790" spans="1:7">
      <c r="A790" s="5" t="s">
        <v>1679</v>
      </c>
      <c r="B790" s="5">
        <v>73.877</v>
      </c>
      <c r="C790" s="4">
        <f t="shared" si="26"/>
        <v>1846.925</v>
      </c>
      <c r="E790" s="2" t="s">
        <v>1680</v>
      </c>
      <c r="F790" s="2">
        <v>65.23</v>
      </c>
      <c r="G790" s="2">
        <f t="shared" si="27"/>
        <v>1630.75</v>
      </c>
    </row>
    <row r="791" spans="1:7">
      <c r="A791" s="5" t="s">
        <v>1681</v>
      </c>
      <c r="B791" s="5">
        <v>73.375</v>
      </c>
      <c r="C791" s="4">
        <f t="shared" si="26"/>
        <v>1834.375</v>
      </c>
      <c r="E791" s="2" t="s">
        <v>1682</v>
      </c>
      <c r="F791" s="2">
        <v>65.437</v>
      </c>
      <c r="G791" s="2">
        <f t="shared" si="27"/>
        <v>1635.925</v>
      </c>
    </row>
    <row r="792" spans="1:7">
      <c r="A792" s="5" t="s">
        <v>1683</v>
      </c>
      <c r="B792" s="5">
        <v>78.146</v>
      </c>
      <c r="C792" s="4">
        <f t="shared" si="26"/>
        <v>1953.65</v>
      </c>
      <c r="E792" s="2" t="s">
        <v>1684</v>
      </c>
      <c r="F792" s="2">
        <v>66.435</v>
      </c>
      <c r="G792" s="2">
        <f t="shared" si="27"/>
        <v>1660.875</v>
      </c>
    </row>
    <row r="793" spans="1:7">
      <c r="A793" s="5" t="s">
        <v>1685</v>
      </c>
      <c r="B793" s="5">
        <v>82.762</v>
      </c>
      <c r="C793" s="4">
        <f t="shared" si="26"/>
        <v>2069.05</v>
      </c>
      <c r="E793" s="2" t="s">
        <v>1686</v>
      </c>
      <c r="F793" s="2">
        <v>65.79</v>
      </c>
      <c r="G793" s="2">
        <f t="shared" si="27"/>
        <v>1644.75</v>
      </c>
    </row>
    <row r="794" spans="1:7">
      <c r="A794" s="5" t="s">
        <v>1687</v>
      </c>
      <c r="B794" s="5">
        <v>85.992</v>
      </c>
      <c r="C794" s="4">
        <f t="shared" si="26"/>
        <v>2149.8</v>
      </c>
      <c r="E794" s="2" t="s">
        <v>1688</v>
      </c>
      <c r="F794" s="2">
        <v>70.773</v>
      </c>
      <c r="G794" s="2">
        <f t="shared" si="27"/>
        <v>1769.325</v>
      </c>
    </row>
    <row r="795" spans="1:7">
      <c r="A795" s="5" t="s">
        <v>1689</v>
      </c>
      <c r="B795" s="5">
        <v>108.923</v>
      </c>
      <c r="C795" s="4">
        <f t="shared" si="26"/>
        <v>2723.075</v>
      </c>
      <c r="E795" s="2" t="s">
        <v>1690</v>
      </c>
      <c r="F795" s="2">
        <v>85.25</v>
      </c>
      <c r="G795" s="2">
        <f t="shared" si="27"/>
        <v>2131.25</v>
      </c>
    </row>
    <row r="796" spans="1:7">
      <c r="A796" s="5" t="s">
        <v>1691</v>
      </c>
      <c r="B796" s="5">
        <v>120.706</v>
      </c>
      <c r="C796" s="4">
        <f t="shared" si="26"/>
        <v>3017.65</v>
      </c>
      <c r="E796" s="2" t="s">
        <v>1692</v>
      </c>
      <c r="F796" s="2">
        <v>87.144</v>
      </c>
      <c r="G796" s="2">
        <f t="shared" si="27"/>
        <v>2178.6</v>
      </c>
    </row>
    <row r="797" spans="1:7">
      <c r="A797" s="5" t="s">
        <v>1693</v>
      </c>
      <c r="B797" s="5">
        <v>129.954</v>
      </c>
      <c r="C797" s="4">
        <f t="shared" si="26"/>
        <v>3248.85</v>
      </c>
      <c r="E797" s="2" t="s">
        <v>1694</v>
      </c>
      <c r="F797" s="2">
        <v>80.385</v>
      </c>
      <c r="G797" s="2">
        <f t="shared" si="27"/>
        <v>2009.625</v>
      </c>
    </row>
    <row r="798" spans="1:7">
      <c r="A798" s="5" t="s">
        <v>1695</v>
      </c>
      <c r="B798" s="5">
        <v>123.295</v>
      </c>
      <c r="C798" s="4">
        <f t="shared" si="26"/>
        <v>3082.375</v>
      </c>
      <c r="E798" s="2" t="s">
        <v>1696</v>
      </c>
      <c r="F798" s="2">
        <v>79.877</v>
      </c>
      <c r="G798" s="2">
        <f t="shared" si="27"/>
        <v>1996.925</v>
      </c>
    </row>
    <row r="799" spans="1:7">
      <c r="A799" s="5" t="s">
        <v>1697</v>
      </c>
      <c r="B799" s="5">
        <v>112.098</v>
      </c>
      <c r="C799" s="4">
        <f t="shared" si="26"/>
        <v>2802.45</v>
      </c>
      <c r="E799" s="2" t="s">
        <v>1698</v>
      </c>
      <c r="F799" s="2">
        <v>81.201</v>
      </c>
      <c r="G799" s="2">
        <f t="shared" si="27"/>
        <v>2030.025</v>
      </c>
    </row>
    <row r="800" spans="1:7">
      <c r="A800" s="5" t="s">
        <v>1699</v>
      </c>
      <c r="B800" s="5">
        <v>125.106</v>
      </c>
      <c r="C800" s="4">
        <f t="shared" si="26"/>
        <v>3127.65</v>
      </c>
      <c r="E800" s="2" t="s">
        <v>1700</v>
      </c>
      <c r="F800" s="2">
        <v>79.015</v>
      </c>
      <c r="G800" s="2">
        <f t="shared" si="27"/>
        <v>1975.375</v>
      </c>
    </row>
    <row r="801" spans="1:7">
      <c r="A801" s="5" t="s">
        <v>1701</v>
      </c>
      <c r="B801" s="5">
        <v>124.675</v>
      </c>
      <c r="C801" s="4">
        <f t="shared" si="26"/>
        <v>3116.875</v>
      </c>
      <c r="E801" s="2" t="s">
        <v>1702</v>
      </c>
      <c r="F801" s="2">
        <v>77.802</v>
      </c>
      <c r="G801" s="2">
        <f t="shared" si="27"/>
        <v>1945.05</v>
      </c>
    </row>
    <row r="802" spans="1:7">
      <c r="A802" s="5" t="s">
        <v>1703</v>
      </c>
      <c r="B802" s="5">
        <v>127.347</v>
      </c>
      <c r="C802" s="4">
        <f t="shared" si="26"/>
        <v>3183.675</v>
      </c>
      <c r="E802" s="2" t="s">
        <v>1704</v>
      </c>
      <c r="F802" s="2">
        <v>77.064</v>
      </c>
      <c r="G802" s="2">
        <f t="shared" si="27"/>
        <v>1926.6</v>
      </c>
    </row>
    <row r="803" spans="1:7">
      <c r="A803" s="5" t="s">
        <v>1705</v>
      </c>
      <c r="B803" s="5">
        <v>132.327</v>
      </c>
      <c r="C803" s="4">
        <f t="shared" si="26"/>
        <v>3308.175</v>
      </c>
      <c r="E803" s="2" t="s">
        <v>1706</v>
      </c>
      <c r="F803" s="2">
        <v>77.056</v>
      </c>
      <c r="G803" s="2">
        <f t="shared" si="27"/>
        <v>1926.4</v>
      </c>
    </row>
    <row r="804" spans="1:7">
      <c r="A804" s="5" t="s">
        <v>1707</v>
      </c>
      <c r="B804" s="5">
        <v>137.69</v>
      </c>
      <c r="C804" s="4">
        <f t="shared" si="26"/>
        <v>3442.25</v>
      </c>
      <c r="E804" s="2" t="s">
        <v>1708</v>
      </c>
      <c r="F804" s="2">
        <v>77.006</v>
      </c>
      <c r="G804" s="2">
        <f t="shared" si="27"/>
        <v>1925.15</v>
      </c>
    </row>
    <row r="805" spans="1:7">
      <c r="A805" s="5" t="s">
        <v>1709</v>
      </c>
      <c r="B805" s="5">
        <v>138.748</v>
      </c>
      <c r="C805" s="4">
        <f t="shared" si="26"/>
        <v>3468.7</v>
      </c>
      <c r="E805" s="2" t="s">
        <v>1710</v>
      </c>
      <c r="F805" s="2">
        <v>76.356</v>
      </c>
      <c r="G805" s="2">
        <f t="shared" si="27"/>
        <v>1908.9</v>
      </c>
    </row>
    <row r="806" spans="1:7">
      <c r="A806" s="5" t="s">
        <v>1711</v>
      </c>
      <c r="B806" s="5">
        <v>137.333</v>
      </c>
      <c r="C806" s="4">
        <f t="shared" si="26"/>
        <v>3433.325</v>
      </c>
      <c r="E806" s="2" t="s">
        <v>1712</v>
      </c>
      <c r="F806" s="2">
        <v>76.676</v>
      </c>
      <c r="G806" s="2">
        <f t="shared" si="27"/>
        <v>1916.9</v>
      </c>
    </row>
    <row r="807" spans="1:7">
      <c r="A807" s="5" t="s">
        <v>1713</v>
      </c>
      <c r="B807" s="5">
        <v>141.253</v>
      </c>
      <c r="C807" s="4">
        <f t="shared" si="26"/>
        <v>3531.325</v>
      </c>
      <c r="E807" s="2" t="s">
        <v>1714</v>
      </c>
      <c r="F807" s="2">
        <v>76.221</v>
      </c>
      <c r="G807" s="2">
        <f t="shared" si="27"/>
        <v>1905.525</v>
      </c>
    </row>
    <row r="808" spans="1:7">
      <c r="A808" s="5" t="s">
        <v>1715</v>
      </c>
      <c r="B808" s="5">
        <v>142.418</v>
      </c>
      <c r="C808" s="4">
        <f t="shared" si="26"/>
        <v>3560.45</v>
      </c>
      <c r="E808" s="2" t="s">
        <v>1716</v>
      </c>
      <c r="F808" s="2">
        <v>78.8</v>
      </c>
      <c r="G808" s="2">
        <f t="shared" si="27"/>
        <v>1970</v>
      </c>
    </row>
    <row r="809" spans="1:7">
      <c r="A809" s="5" t="s">
        <v>1717</v>
      </c>
      <c r="B809" s="5">
        <v>140.716</v>
      </c>
      <c r="C809" s="4">
        <f t="shared" si="26"/>
        <v>3517.9</v>
      </c>
      <c r="E809" s="2" t="s">
        <v>1718</v>
      </c>
      <c r="F809" s="2">
        <v>79.386</v>
      </c>
      <c r="G809" s="2">
        <f t="shared" si="27"/>
        <v>1984.65</v>
      </c>
    </row>
    <row r="810" spans="1:7">
      <c r="A810" s="5" t="s">
        <v>1719</v>
      </c>
      <c r="B810" s="5">
        <v>143.874</v>
      </c>
      <c r="C810" s="4">
        <f t="shared" si="26"/>
        <v>3596.85</v>
      </c>
      <c r="E810" s="2" t="s">
        <v>1720</v>
      </c>
      <c r="F810" s="2">
        <v>87.149</v>
      </c>
      <c r="G810" s="2">
        <f t="shared" si="27"/>
        <v>2178.725</v>
      </c>
    </row>
    <row r="811" spans="1:7">
      <c r="A811" s="5" t="s">
        <v>1721</v>
      </c>
      <c r="B811" s="5">
        <v>142.794</v>
      </c>
      <c r="C811" s="4">
        <f t="shared" si="26"/>
        <v>3569.85</v>
      </c>
      <c r="E811" s="2" t="s">
        <v>1722</v>
      </c>
      <c r="F811" s="2">
        <v>86.713</v>
      </c>
      <c r="G811" s="2">
        <f t="shared" si="27"/>
        <v>2167.825</v>
      </c>
    </row>
    <row r="812" spans="1:7">
      <c r="A812" s="5" t="s">
        <v>1723</v>
      </c>
      <c r="B812" s="5">
        <v>143.285</v>
      </c>
      <c r="C812" s="4">
        <f t="shared" si="26"/>
        <v>3582.125</v>
      </c>
      <c r="E812" s="2" t="s">
        <v>1724</v>
      </c>
      <c r="F812" s="2">
        <v>86.154</v>
      </c>
      <c r="G812" s="2">
        <f t="shared" si="27"/>
        <v>2153.85</v>
      </c>
    </row>
    <row r="813" spans="1:7">
      <c r="A813" s="5" t="s">
        <v>1725</v>
      </c>
      <c r="B813" s="5">
        <v>143.246</v>
      </c>
      <c r="C813" s="4">
        <f t="shared" si="26"/>
        <v>3581.15</v>
      </c>
      <c r="E813" s="2" t="s">
        <v>1726</v>
      </c>
      <c r="F813" s="2">
        <v>88.563</v>
      </c>
      <c r="G813" s="2">
        <f t="shared" si="27"/>
        <v>2214.075</v>
      </c>
    </row>
    <row r="814" spans="1:7">
      <c r="A814" s="5" t="s">
        <v>1727</v>
      </c>
      <c r="B814" s="5">
        <v>146.406</v>
      </c>
      <c r="C814" s="4">
        <f t="shared" si="26"/>
        <v>3660.15</v>
      </c>
      <c r="E814" s="2" t="s">
        <v>1728</v>
      </c>
      <c r="F814" s="2">
        <v>89.107</v>
      </c>
      <c r="G814" s="2">
        <f t="shared" si="27"/>
        <v>2227.675</v>
      </c>
    </row>
    <row r="815" spans="1:7">
      <c r="A815" s="5" t="s">
        <v>1729</v>
      </c>
      <c r="B815" s="5">
        <v>150.68</v>
      </c>
      <c r="C815" s="4">
        <f t="shared" si="26"/>
        <v>3767</v>
      </c>
      <c r="E815" s="2" t="s">
        <v>1730</v>
      </c>
      <c r="F815" s="2">
        <v>91.012</v>
      </c>
      <c r="G815" s="2">
        <f t="shared" si="27"/>
        <v>2275.3</v>
      </c>
    </row>
    <row r="816" spans="1:7">
      <c r="A816" s="5" t="s">
        <v>1731</v>
      </c>
      <c r="B816" s="5">
        <v>151.951</v>
      </c>
      <c r="C816" s="4">
        <f t="shared" si="26"/>
        <v>3798.775</v>
      </c>
      <c r="E816" s="2" t="s">
        <v>1732</v>
      </c>
      <c r="F816" s="2">
        <v>88.514</v>
      </c>
      <c r="G816" s="2">
        <f t="shared" si="27"/>
        <v>2212.85</v>
      </c>
    </row>
    <row r="817" spans="1:7">
      <c r="A817" s="5" t="s">
        <v>1733</v>
      </c>
      <c r="B817" s="5">
        <v>151.541</v>
      </c>
      <c r="C817" s="4">
        <f t="shared" si="26"/>
        <v>3788.525</v>
      </c>
      <c r="E817" s="2" t="s">
        <v>1734</v>
      </c>
      <c r="F817" s="2">
        <v>89.059</v>
      </c>
      <c r="G817" s="2">
        <f t="shared" si="27"/>
        <v>2226.475</v>
      </c>
    </row>
    <row r="818" spans="1:7">
      <c r="A818" s="5" t="s">
        <v>1735</v>
      </c>
      <c r="B818" s="5">
        <v>154.893</v>
      </c>
      <c r="C818" s="4">
        <f t="shared" si="26"/>
        <v>3872.325</v>
      </c>
      <c r="E818" s="2" t="s">
        <v>1736</v>
      </c>
      <c r="F818" s="2">
        <v>88.817</v>
      </c>
      <c r="G818" s="2">
        <f t="shared" si="27"/>
        <v>2220.425</v>
      </c>
    </row>
    <row r="819" spans="1:7">
      <c r="A819" s="5" t="s">
        <v>1737</v>
      </c>
      <c r="B819" s="5">
        <v>156.208</v>
      </c>
      <c r="C819" s="4">
        <f t="shared" si="26"/>
        <v>3905.2</v>
      </c>
      <c r="E819" s="2" t="s">
        <v>1738</v>
      </c>
      <c r="F819" s="2">
        <v>87.655</v>
      </c>
      <c r="G819" s="2">
        <f t="shared" si="27"/>
        <v>2191.375</v>
      </c>
    </row>
    <row r="820" spans="1:7">
      <c r="A820" s="5" t="s">
        <v>1739</v>
      </c>
      <c r="B820" s="5">
        <v>148.571</v>
      </c>
      <c r="C820" s="4">
        <f t="shared" si="26"/>
        <v>3714.275</v>
      </c>
      <c r="E820" s="2" t="s">
        <v>1740</v>
      </c>
      <c r="F820" s="2">
        <v>87.957</v>
      </c>
      <c r="G820" s="2">
        <f t="shared" si="27"/>
        <v>2198.925</v>
      </c>
    </row>
    <row r="821" spans="1:7">
      <c r="A821" s="5" t="s">
        <v>1741</v>
      </c>
      <c r="B821" s="5">
        <v>149.449</v>
      </c>
      <c r="C821" s="4">
        <f t="shared" si="26"/>
        <v>3736.225</v>
      </c>
      <c r="E821" s="2" t="s">
        <v>1742</v>
      </c>
      <c r="F821" s="2">
        <v>88.513</v>
      </c>
      <c r="G821" s="2">
        <f t="shared" si="27"/>
        <v>2212.825</v>
      </c>
    </row>
    <row r="822" spans="1:7">
      <c r="A822" s="5" t="s">
        <v>1743</v>
      </c>
      <c r="B822" s="5">
        <v>148.775</v>
      </c>
      <c r="C822" s="4">
        <f t="shared" si="26"/>
        <v>3719.375</v>
      </c>
      <c r="E822" s="2" t="s">
        <v>1744</v>
      </c>
      <c r="F822" s="2">
        <v>90.365</v>
      </c>
      <c r="G822" s="2">
        <f t="shared" si="27"/>
        <v>2259.125</v>
      </c>
    </row>
    <row r="823" spans="1:7">
      <c r="A823" s="5" t="s">
        <v>1745</v>
      </c>
      <c r="B823" s="5">
        <v>147.174</v>
      </c>
      <c r="C823" s="4">
        <f t="shared" ref="C823:C886" si="28">B823*25</f>
        <v>3679.35</v>
      </c>
      <c r="E823" s="2" t="s">
        <v>1746</v>
      </c>
      <c r="F823" s="2">
        <v>90.804</v>
      </c>
      <c r="G823" s="2">
        <f t="shared" si="27"/>
        <v>2270.1</v>
      </c>
    </row>
    <row r="824" spans="1:7">
      <c r="A824" s="5" t="s">
        <v>1747</v>
      </c>
      <c r="B824" s="5">
        <v>148.002</v>
      </c>
      <c r="C824" s="4">
        <f t="shared" si="28"/>
        <v>3700.05</v>
      </c>
      <c r="E824" s="2" t="s">
        <v>1748</v>
      </c>
      <c r="F824" s="2">
        <v>89.772</v>
      </c>
      <c r="G824" s="2">
        <f t="shared" si="27"/>
        <v>2244.3</v>
      </c>
    </row>
    <row r="825" spans="1:7">
      <c r="A825" s="5" t="s">
        <v>1749</v>
      </c>
      <c r="B825" s="5">
        <v>147.861</v>
      </c>
      <c r="C825" s="4">
        <f t="shared" si="28"/>
        <v>3696.525</v>
      </c>
      <c r="E825" s="2" t="s">
        <v>1750</v>
      </c>
      <c r="F825" s="2">
        <v>89.672</v>
      </c>
      <c r="G825" s="2">
        <f t="shared" si="27"/>
        <v>2241.8</v>
      </c>
    </row>
    <row r="826" spans="1:7">
      <c r="A826" s="5" t="s">
        <v>1751</v>
      </c>
      <c r="B826" s="5">
        <v>153.695</v>
      </c>
      <c r="C826" s="4">
        <f t="shared" si="28"/>
        <v>3842.375</v>
      </c>
      <c r="E826" s="2" t="s">
        <v>1752</v>
      </c>
      <c r="F826" s="2">
        <v>90.271</v>
      </c>
      <c r="G826" s="2">
        <f t="shared" si="27"/>
        <v>2256.775</v>
      </c>
    </row>
    <row r="827" spans="1:7">
      <c r="A827" s="5" t="s">
        <v>1753</v>
      </c>
      <c r="B827" s="5">
        <v>150.877</v>
      </c>
      <c r="C827" s="4">
        <f t="shared" si="28"/>
        <v>3771.925</v>
      </c>
      <c r="E827" s="2" t="s">
        <v>1754</v>
      </c>
      <c r="F827" s="2">
        <v>89.005</v>
      </c>
      <c r="G827" s="2">
        <f t="shared" si="27"/>
        <v>2225.125</v>
      </c>
    </row>
    <row r="828" spans="1:7">
      <c r="A828" s="5" t="s">
        <v>1755</v>
      </c>
      <c r="B828" s="5">
        <v>151.2</v>
      </c>
      <c r="C828" s="4">
        <f t="shared" si="28"/>
        <v>3780</v>
      </c>
      <c r="E828" s="2" t="s">
        <v>1756</v>
      </c>
      <c r="F828" s="2">
        <v>86.699</v>
      </c>
      <c r="G828" s="2">
        <f t="shared" si="27"/>
        <v>2167.475</v>
      </c>
    </row>
    <row r="829" spans="1:7">
      <c r="A829" s="5" t="s">
        <v>1757</v>
      </c>
      <c r="B829" s="5">
        <v>151.696</v>
      </c>
      <c r="C829" s="4">
        <f t="shared" si="28"/>
        <v>3792.4</v>
      </c>
      <c r="E829" s="2" t="s">
        <v>1758</v>
      </c>
      <c r="F829" s="2">
        <v>84.827</v>
      </c>
      <c r="G829" s="2">
        <f t="shared" si="27"/>
        <v>2120.675</v>
      </c>
    </row>
    <row r="830" spans="1:7">
      <c r="A830" s="5" t="s">
        <v>1759</v>
      </c>
      <c r="B830" s="5">
        <v>153.966</v>
      </c>
      <c r="C830" s="4">
        <f t="shared" si="28"/>
        <v>3849.15</v>
      </c>
      <c r="E830" s="2" t="s">
        <v>1760</v>
      </c>
      <c r="F830" s="2">
        <v>86.843</v>
      </c>
      <c r="G830" s="2">
        <f t="shared" si="27"/>
        <v>2171.075</v>
      </c>
    </row>
    <row r="831" spans="1:7">
      <c r="A831" s="5" t="s">
        <v>1761</v>
      </c>
      <c r="B831" s="5">
        <v>153.083</v>
      </c>
      <c r="C831" s="4">
        <f t="shared" si="28"/>
        <v>3827.075</v>
      </c>
      <c r="E831" s="2" t="s">
        <v>1762</v>
      </c>
      <c r="F831" s="2">
        <v>87.204</v>
      </c>
      <c r="G831" s="2">
        <f t="shared" si="27"/>
        <v>2180.1</v>
      </c>
    </row>
    <row r="832" spans="1:7">
      <c r="A832" s="5" t="s">
        <v>1763</v>
      </c>
      <c r="B832" s="5">
        <v>153.093</v>
      </c>
      <c r="C832" s="4">
        <f t="shared" si="28"/>
        <v>3827.325</v>
      </c>
      <c r="E832" s="2" t="s">
        <v>1764</v>
      </c>
      <c r="F832" s="2">
        <v>86.201</v>
      </c>
      <c r="G832" s="2">
        <f t="shared" si="27"/>
        <v>2155.025</v>
      </c>
    </row>
    <row r="833" spans="1:7">
      <c r="A833" s="5" t="s">
        <v>1765</v>
      </c>
      <c r="B833" s="5">
        <v>150.405</v>
      </c>
      <c r="C833" s="4">
        <f t="shared" si="28"/>
        <v>3760.125</v>
      </c>
      <c r="E833" s="2" t="s">
        <v>1766</v>
      </c>
      <c r="F833" s="2">
        <v>88.863</v>
      </c>
      <c r="G833" s="2">
        <f t="shared" si="27"/>
        <v>2221.575</v>
      </c>
    </row>
    <row r="834" spans="1:7">
      <c r="A834" s="5" t="s">
        <v>1767</v>
      </c>
      <c r="B834" s="5">
        <v>151.755</v>
      </c>
      <c r="C834" s="4">
        <f t="shared" si="28"/>
        <v>3793.875</v>
      </c>
      <c r="E834" s="2" t="s">
        <v>1768</v>
      </c>
      <c r="F834" s="2">
        <v>87.707</v>
      </c>
      <c r="G834" s="2">
        <f t="shared" ref="G834:G897" si="29">F834*25</f>
        <v>2192.675</v>
      </c>
    </row>
    <row r="835" spans="1:7">
      <c r="A835" s="5" t="s">
        <v>1769</v>
      </c>
      <c r="B835" s="5">
        <v>149.767</v>
      </c>
      <c r="C835" s="4">
        <f t="shared" si="28"/>
        <v>3744.175</v>
      </c>
      <c r="E835" s="2" t="s">
        <v>1770</v>
      </c>
      <c r="F835" s="2">
        <v>87.564</v>
      </c>
      <c r="G835" s="2">
        <f t="shared" si="29"/>
        <v>2189.1</v>
      </c>
    </row>
    <row r="836" spans="1:7">
      <c r="A836" s="5" t="s">
        <v>1771</v>
      </c>
      <c r="B836" s="5">
        <v>141.165</v>
      </c>
      <c r="C836" s="4">
        <f t="shared" si="28"/>
        <v>3529.125</v>
      </c>
      <c r="E836" s="2" t="s">
        <v>1772</v>
      </c>
      <c r="F836" s="2">
        <v>86.568</v>
      </c>
      <c r="G836" s="2">
        <f t="shared" si="29"/>
        <v>2164.2</v>
      </c>
    </row>
    <row r="837" spans="1:7">
      <c r="A837" s="5" t="s">
        <v>1773</v>
      </c>
      <c r="B837" s="5">
        <v>137.051</v>
      </c>
      <c r="C837" s="4">
        <f t="shared" si="28"/>
        <v>3426.275</v>
      </c>
      <c r="E837" s="2" t="s">
        <v>1774</v>
      </c>
      <c r="F837" s="2">
        <v>85.947</v>
      </c>
      <c r="G837" s="2">
        <f t="shared" si="29"/>
        <v>2148.675</v>
      </c>
    </row>
    <row r="838" spans="1:7">
      <c r="A838" s="5" t="s">
        <v>1775</v>
      </c>
      <c r="B838" s="5">
        <v>136.996</v>
      </c>
      <c r="C838" s="4">
        <f t="shared" si="28"/>
        <v>3424.9</v>
      </c>
      <c r="E838" s="2" t="s">
        <v>1776</v>
      </c>
      <c r="F838" s="2">
        <v>90.851</v>
      </c>
      <c r="G838" s="2">
        <f t="shared" si="29"/>
        <v>2271.275</v>
      </c>
    </row>
    <row r="839" spans="1:7">
      <c r="A839" s="5" t="s">
        <v>1777</v>
      </c>
      <c r="B839" s="5">
        <v>140.985</v>
      </c>
      <c r="C839" s="4">
        <f t="shared" si="28"/>
        <v>3524.625</v>
      </c>
      <c r="E839" s="2" t="s">
        <v>1778</v>
      </c>
      <c r="F839" s="2">
        <v>95.193</v>
      </c>
      <c r="G839" s="2">
        <f t="shared" si="29"/>
        <v>2379.825</v>
      </c>
    </row>
    <row r="840" spans="1:7">
      <c r="A840" s="5" t="s">
        <v>1779</v>
      </c>
      <c r="B840" s="5">
        <v>138.13</v>
      </c>
      <c r="C840" s="4">
        <f t="shared" si="28"/>
        <v>3453.25</v>
      </c>
      <c r="E840" s="2" t="s">
        <v>1780</v>
      </c>
      <c r="F840" s="2">
        <v>95.188</v>
      </c>
      <c r="G840" s="2">
        <f t="shared" si="29"/>
        <v>2379.7</v>
      </c>
    </row>
    <row r="841" spans="1:7">
      <c r="A841" s="5" t="s">
        <v>1781</v>
      </c>
      <c r="B841" s="5">
        <v>139.956</v>
      </c>
      <c r="C841" s="4">
        <f t="shared" si="28"/>
        <v>3498.9</v>
      </c>
      <c r="E841" s="2" t="s">
        <v>1782</v>
      </c>
      <c r="F841" s="2">
        <v>95.133</v>
      </c>
      <c r="G841" s="2">
        <f t="shared" si="29"/>
        <v>2378.325</v>
      </c>
    </row>
    <row r="842" spans="1:7">
      <c r="A842" s="5" t="s">
        <v>1783</v>
      </c>
      <c r="B842" s="5">
        <v>138.318</v>
      </c>
      <c r="C842" s="4">
        <f t="shared" si="28"/>
        <v>3457.95</v>
      </c>
      <c r="E842" s="2" t="s">
        <v>1784</v>
      </c>
      <c r="F842" s="2">
        <v>95.248</v>
      </c>
      <c r="G842" s="2">
        <f t="shared" si="29"/>
        <v>2381.2</v>
      </c>
    </row>
    <row r="843" spans="1:7">
      <c r="A843" s="5" t="s">
        <v>1785</v>
      </c>
      <c r="B843" s="5">
        <v>140.401</v>
      </c>
      <c r="C843" s="4">
        <f t="shared" si="28"/>
        <v>3510.025</v>
      </c>
      <c r="E843" s="2" t="s">
        <v>1786</v>
      </c>
      <c r="F843" s="2">
        <v>96.327</v>
      </c>
      <c r="G843" s="2">
        <f t="shared" si="29"/>
        <v>2408.175</v>
      </c>
    </row>
    <row r="844" spans="1:7">
      <c r="A844" s="5" t="s">
        <v>1787</v>
      </c>
      <c r="B844" s="5">
        <v>140.976</v>
      </c>
      <c r="C844" s="4">
        <f t="shared" si="28"/>
        <v>3524.4</v>
      </c>
      <c r="E844" s="2" t="s">
        <v>1788</v>
      </c>
      <c r="F844" s="2">
        <v>95.245</v>
      </c>
      <c r="G844" s="2">
        <f t="shared" si="29"/>
        <v>2381.125</v>
      </c>
    </row>
    <row r="845" spans="1:7">
      <c r="A845" s="5" t="s">
        <v>1789</v>
      </c>
      <c r="B845" s="5">
        <v>139.48</v>
      </c>
      <c r="C845" s="4">
        <f t="shared" si="28"/>
        <v>3487</v>
      </c>
      <c r="E845" s="2" t="s">
        <v>1790</v>
      </c>
      <c r="F845" s="2">
        <v>97.4</v>
      </c>
      <c r="G845" s="2">
        <f t="shared" si="29"/>
        <v>2435</v>
      </c>
    </row>
    <row r="846" spans="1:7">
      <c r="A846" s="5" t="s">
        <v>1791</v>
      </c>
      <c r="B846" s="5">
        <v>141.735</v>
      </c>
      <c r="C846" s="4">
        <f t="shared" si="28"/>
        <v>3543.375</v>
      </c>
      <c r="E846" s="2" t="s">
        <v>1792</v>
      </c>
      <c r="F846" s="2">
        <v>95.226</v>
      </c>
      <c r="G846" s="2">
        <f t="shared" si="29"/>
        <v>2380.65</v>
      </c>
    </row>
    <row r="847" spans="1:7">
      <c r="A847" s="5" t="s">
        <v>1793</v>
      </c>
      <c r="B847" s="5">
        <v>137.071</v>
      </c>
      <c r="C847" s="4">
        <f t="shared" si="28"/>
        <v>3426.775</v>
      </c>
      <c r="E847" s="2" t="s">
        <v>1794</v>
      </c>
      <c r="F847" s="2">
        <v>96.735</v>
      </c>
      <c r="G847" s="2">
        <f t="shared" si="29"/>
        <v>2418.375</v>
      </c>
    </row>
    <row r="848" spans="1:7">
      <c r="A848" s="5" t="s">
        <v>1795</v>
      </c>
      <c r="B848" s="5">
        <v>134.901</v>
      </c>
      <c r="C848" s="4">
        <f t="shared" si="28"/>
        <v>3372.525</v>
      </c>
      <c r="E848" s="2" t="s">
        <v>1796</v>
      </c>
      <c r="F848" s="2">
        <v>95.746</v>
      </c>
      <c r="G848" s="2">
        <f t="shared" si="29"/>
        <v>2393.65</v>
      </c>
    </row>
    <row r="849" spans="1:7">
      <c r="A849" s="5" t="s">
        <v>1797</v>
      </c>
      <c r="B849" s="5">
        <v>135.998</v>
      </c>
      <c r="C849" s="4">
        <f t="shared" si="28"/>
        <v>3399.95</v>
      </c>
      <c r="E849" s="2" t="s">
        <v>1798</v>
      </c>
      <c r="F849" s="2">
        <v>94.653</v>
      </c>
      <c r="G849" s="2">
        <f t="shared" si="29"/>
        <v>2366.325</v>
      </c>
    </row>
    <row r="850" spans="1:7">
      <c r="A850" s="5" t="s">
        <v>1799</v>
      </c>
      <c r="B850" s="5">
        <v>134.545</v>
      </c>
      <c r="C850" s="4">
        <f t="shared" si="28"/>
        <v>3363.625</v>
      </c>
      <c r="E850" s="2" t="s">
        <v>1800</v>
      </c>
      <c r="F850" s="2">
        <v>93.437</v>
      </c>
      <c r="G850" s="2">
        <f t="shared" si="29"/>
        <v>2335.925</v>
      </c>
    </row>
    <row r="851" spans="1:7">
      <c r="A851" s="5" t="s">
        <v>1801</v>
      </c>
      <c r="B851" s="5">
        <v>133.865</v>
      </c>
      <c r="C851" s="4">
        <f t="shared" si="28"/>
        <v>3346.625</v>
      </c>
      <c r="E851" s="2" t="s">
        <v>1802</v>
      </c>
      <c r="F851" s="2">
        <v>94.054</v>
      </c>
      <c r="G851" s="2">
        <f t="shared" si="29"/>
        <v>2351.35</v>
      </c>
    </row>
    <row r="852" spans="1:7">
      <c r="A852" s="5" t="s">
        <v>1803</v>
      </c>
      <c r="B852" s="5">
        <v>135.654</v>
      </c>
      <c r="C852" s="4">
        <f t="shared" si="28"/>
        <v>3391.35</v>
      </c>
      <c r="E852" s="2" t="s">
        <v>1804</v>
      </c>
      <c r="F852" s="2">
        <v>93.931</v>
      </c>
      <c r="G852" s="2">
        <f t="shared" si="29"/>
        <v>2348.275</v>
      </c>
    </row>
    <row r="853" spans="1:7">
      <c r="A853" s="5" t="s">
        <v>1805</v>
      </c>
      <c r="B853" s="5">
        <v>134.173</v>
      </c>
      <c r="C853" s="4">
        <f t="shared" si="28"/>
        <v>3354.325</v>
      </c>
      <c r="E853" s="2" t="s">
        <v>1806</v>
      </c>
      <c r="F853" s="2">
        <v>95.003</v>
      </c>
      <c r="G853" s="2">
        <f t="shared" si="29"/>
        <v>2375.075</v>
      </c>
    </row>
    <row r="854" spans="1:7">
      <c r="A854" s="5" t="s">
        <v>1807</v>
      </c>
      <c r="B854" s="5">
        <v>129.67</v>
      </c>
      <c r="C854" s="4">
        <f t="shared" si="28"/>
        <v>3241.75</v>
      </c>
      <c r="E854" s="2" t="s">
        <v>1808</v>
      </c>
      <c r="F854" s="2">
        <v>94.299</v>
      </c>
      <c r="G854" s="2">
        <f t="shared" si="29"/>
        <v>2357.475</v>
      </c>
    </row>
    <row r="855" spans="1:7">
      <c r="A855" s="5" t="s">
        <v>1809</v>
      </c>
      <c r="B855" s="5">
        <v>131.639</v>
      </c>
      <c r="C855" s="4">
        <f t="shared" si="28"/>
        <v>3290.975</v>
      </c>
      <c r="E855" s="2" t="s">
        <v>1810</v>
      </c>
      <c r="F855" s="2">
        <v>97.492</v>
      </c>
      <c r="G855" s="2">
        <f t="shared" si="29"/>
        <v>2437.3</v>
      </c>
    </row>
    <row r="856" spans="1:7">
      <c r="A856" s="5" t="s">
        <v>1811</v>
      </c>
      <c r="B856" s="5">
        <v>129.368</v>
      </c>
      <c r="C856" s="4">
        <f t="shared" si="28"/>
        <v>3234.2</v>
      </c>
      <c r="E856" s="2" t="s">
        <v>1812</v>
      </c>
      <c r="F856" s="2">
        <v>97.175</v>
      </c>
      <c r="G856" s="2">
        <f t="shared" si="29"/>
        <v>2429.375</v>
      </c>
    </row>
    <row r="857" spans="1:7">
      <c r="A857" s="5" t="s">
        <v>1813</v>
      </c>
      <c r="B857" s="5">
        <v>127.885</v>
      </c>
      <c r="C857" s="4">
        <f t="shared" si="28"/>
        <v>3197.125</v>
      </c>
      <c r="E857" s="2" t="s">
        <v>1814</v>
      </c>
      <c r="F857" s="2">
        <v>96.56</v>
      </c>
      <c r="G857" s="2">
        <f t="shared" si="29"/>
        <v>2414</v>
      </c>
    </row>
    <row r="858" spans="1:7">
      <c r="A858" s="5" t="s">
        <v>1815</v>
      </c>
      <c r="B858" s="5">
        <v>129.009</v>
      </c>
      <c r="C858" s="4">
        <f t="shared" si="28"/>
        <v>3225.225</v>
      </c>
      <c r="E858" s="2" t="s">
        <v>1816</v>
      </c>
      <c r="F858" s="2">
        <v>94.006</v>
      </c>
      <c r="G858" s="2">
        <f t="shared" si="29"/>
        <v>2350.15</v>
      </c>
    </row>
    <row r="859" spans="1:7">
      <c r="A859" s="5" t="s">
        <v>1817</v>
      </c>
      <c r="B859" s="5">
        <v>123.942</v>
      </c>
      <c r="C859" s="4">
        <f t="shared" si="28"/>
        <v>3098.55</v>
      </c>
      <c r="E859" s="2" t="s">
        <v>1818</v>
      </c>
      <c r="F859" s="2">
        <v>94.16</v>
      </c>
      <c r="G859" s="2">
        <f t="shared" si="29"/>
        <v>2354</v>
      </c>
    </row>
    <row r="860" spans="1:7">
      <c r="A860" s="5" t="s">
        <v>1819</v>
      </c>
      <c r="B860" s="5">
        <v>124.592</v>
      </c>
      <c r="C860" s="4">
        <f t="shared" si="28"/>
        <v>3114.8</v>
      </c>
      <c r="E860" s="2" t="s">
        <v>1820</v>
      </c>
      <c r="F860" s="2">
        <v>94.301</v>
      </c>
      <c r="G860" s="2">
        <f t="shared" si="29"/>
        <v>2357.525</v>
      </c>
    </row>
    <row r="861" spans="1:7">
      <c r="A861" s="5" t="s">
        <v>1821</v>
      </c>
      <c r="B861" s="5">
        <v>119.949</v>
      </c>
      <c r="C861" s="4">
        <f t="shared" si="28"/>
        <v>2998.725</v>
      </c>
      <c r="E861" s="2" t="s">
        <v>1822</v>
      </c>
      <c r="F861" s="2">
        <v>94.979</v>
      </c>
      <c r="G861" s="2">
        <f t="shared" si="29"/>
        <v>2374.475</v>
      </c>
    </row>
    <row r="862" spans="1:7">
      <c r="A862" s="5" t="s">
        <v>1823</v>
      </c>
      <c r="B862" s="5">
        <v>117.561</v>
      </c>
      <c r="C862" s="4">
        <f t="shared" si="28"/>
        <v>2939.025</v>
      </c>
      <c r="E862" s="2" t="s">
        <v>1824</v>
      </c>
      <c r="F862" s="2">
        <v>94.773</v>
      </c>
      <c r="G862" s="2">
        <f t="shared" si="29"/>
        <v>2369.325</v>
      </c>
    </row>
    <row r="863" spans="1:7">
      <c r="A863" s="5" t="s">
        <v>1825</v>
      </c>
      <c r="B863" s="5">
        <v>79.976</v>
      </c>
      <c r="C863" s="4">
        <f t="shared" si="28"/>
        <v>1999.4</v>
      </c>
      <c r="E863" s="2" t="s">
        <v>1826</v>
      </c>
      <c r="F863" s="2">
        <v>70.102</v>
      </c>
      <c r="G863" s="2">
        <f t="shared" si="29"/>
        <v>1752.55</v>
      </c>
    </row>
    <row r="864" spans="1:7">
      <c r="A864" s="5" t="s">
        <v>1827</v>
      </c>
      <c r="B864" s="5">
        <v>65.987</v>
      </c>
      <c r="C864" s="4">
        <f t="shared" si="28"/>
        <v>1649.675</v>
      </c>
      <c r="E864" s="2" t="s">
        <v>1828</v>
      </c>
      <c r="F864" s="2">
        <v>65.153</v>
      </c>
      <c r="G864" s="2">
        <f t="shared" si="29"/>
        <v>1628.825</v>
      </c>
    </row>
    <row r="865" spans="1:7">
      <c r="A865" s="5" t="s">
        <v>1829</v>
      </c>
      <c r="B865" s="5">
        <v>68.78</v>
      </c>
      <c r="C865" s="4">
        <f t="shared" si="28"/>
        <v>1719.5</v>
      </c>
      <c r="E865" s="2" t="s">
        <v>1830</v>
      </c>
      <c r="F865" s="2">
        <v>66.255</v>
      </c>
      <c r="G865" s="2">
        <f t="shared" si="29"/>
        <v>1656.375</v>
      </c>
    </row>
    <row r="866" spans="1:7">
      <c r="A866" s="5" t="s">
        <v>1831</v>
      </c>
      <c r="B866" s="5">
        <v>66.722</v>
      </c>
      <c r="C866" s="4">
        <f t="shared" si="28"/>
        <v>1668.05</v>
      </c>
      <c r="E866" s="2" t="s">
        <v>1832</v>
      </c>
      <c r="F866" s="2">
        <v>66.184</v>
      </c>
      <c r="G866" s="2">
        <f t="shared" si="29"/>
        <v>1654.6</v>
      </c>
    </row>
    <row r="867" spans="1:7">
      <c r="A867" s="5" t="s">
        <v>1833</v>
      </c>
      <c r="B867" s="5">
        <v>65.375</v>
      </c>
      <c r="C867" s="4">
        <f t="shared" si="28"/>
        <v>1634.375</v>
      </c>
      <c r="E867" s="2" t="s">
        <v>1834</v>
      </c>
      <c r="F867" s="2">
        <v>62.709</v>
      </c>
      <c r="G867" s="2">
        <f t="shared" si="29"/>
        <v>1567.725</v>
      </c>
    </row>
    <row r="868" spans="1:7">
      <c r="A868" s="5" t="s">
        <v>1835</v>
      </c>
      <c r="B868" s="5">
        <v>61.073</v>
      </c>
      <c r="C868" s="4">
        <f t="shared" si="28"/>
        <v>1526.825</v>
      </c>
      <c r="E868" s="2" t="s">
        <v>1836</v>
      </c>
      <c r="F868" s="2">
        <v>60.245</v>
      </c>
      <c r="G868" s="2">
        <f t="shared" si="29"/>
        <v>1506.125</v>
      </c>
    </row>
    <row r="869" spans="1:7">
      <c r="A869" s="5" t="s">
        <v>1837</v>
      </c>
      <c r="B869" s="5">
        <v>62.943</v>
      </c>
      <c r="C869" s="4">
        <f t="shared" si="28"/>
        <v>1573.575</v>
      </c>
      <c r="E869" s="2" t="s">
        <v>1838</v>
      </c>
      <c r="F869" s="2">
        <v>60.716</v>
      </c>
      <c r="G869" s="2">
        <f t="shared" si="29"/>
        <v>1517.9</v>
      </c>
    </row>
    <row r="870" spans="1:7">
      <c r="A870" s="5" t="s">
        <v>1839</v>
      </c>
      <c r="B870" s="5">
        <v>61.832</v>
      </c>
      <c r="C870" s="4">
        <f t="shared" si="28"/>
        <v>1545.8</v>
      </c>
      <c r="E870" s="2" t="s">
        <v>1840</v>
      </c>
      <c r="F870" s="2">
        <v>59.937</v>
      </c>
      <c r="G870" s="2">
        <f t="shared" si="29"/>
        <v>1498.425</v>
      </c>
    </row>
    <row r="871" spans="1:7">
      <c r="A871" s="5" t="s">
        <v>1841</v>
      </c>
      <c r="B871" s="5">
        <v>59.005</v>
      </c>
      <c r="C871" s="4">
        <f t="shared" si="28"/>
        <v>1475.125</v>
      </c>
      <c r="E871" s="2" t="s">
        <v>1842</v>
      </c>
      <c r="F871" s="2">
        <v>60.188</v>
      </c>
      <c r="G871" s="2">
        <f t="shared" si="29"/>
        <v>1504.7</v>
      </c>
    </row>
    <row r="872" spans="1:7">
      <c r="A872" s="5" t="s">
        <v>1843</v>
      </c>
      <c r="B872" s="5">
        <v>59.235</v>
      </c>
      <c r="C872" s="4">
        <f t="shared" si="28"/>
        <v>1480.875</v>
      </c>
      <c r="E872" s="2" t="s">
        <v>1844</v>
      </c>
      <c r="F872" s="2">
        <v>61.954</v>
      </c>
      <c r="G872" s="2">
        <f t="shared" si="29"/>
        <v>1548.85</v>
      </c>
    </row>
    <row r="873" spans="1:7">
      <c r="A873" s="5" t="s">
        <v>1845</v>
      </c>
      <c r="B873" s="5">
        <v>60.483</v>
      </c>
      <c r="C873" s="4">
        <f t="shared" si="28"/>
        <v>1512.075</v>
      </c>
      <c r="E873" s="2" t="s">
        <v>1846</v>
      </c>
      <c r="F873" s="2">
        <v>62.009</v>
      </c>
      <c r="G873" s="2">
        <f t="shared" si="29"/>
        <v>1550.225</v>
      </c>
    </row>
    <row r="874" spans="1:7">
      <c r="A874" s="5" t="s">
        <v>1847</v>
      </c>
      <c r="B874" s="5">
        <v>62.787</v>
      </c>
      <c r="C874" s="4">
        <f t="shared" si="28"/>
        <v>1569.675</v>
      </c>
      <c r="E874" s="2" t="s">
        <v>1848</v>
      </c>
      <c r="F874" s="2">
        <v>61.883</v>
      </c>
      <c r="G874" s="2">
        <f t="shared" si="29"/>
        <v>1547.075</v>
      </c>
    </row>
    <row r="875" spans="1:7">
      <c r="A875" s="5" t="s">
        <v>1849</v>
      </c>
      <c r="B875" s="5">
        <v>58.399</v>
      </c>
      <c r="C875" s="4">
        <f t="shared" si="28"/>
        <v>1459.975</v>
      </c>
      <c r="E875" s="2" t="s">
        <v>1850</v>
      </c>
      <c r="F875" s="2">
        <v>61.877</v>
      </c>
      <c r="G875" s="2">
        <f t="shared" si="29"/>
        <v>1546.925</v>
      </c>
    </row>
    <row r="876" spans="1:7">
      <c r="A876" s="5" t="s">
        <v>1851</v>
      </c>
      <c r="B876" s="5">
        <v>57.566</v>
      </c>
      <c r="C876" s="4">
        <f t="shared" si="28"/>
        <v>1439.15</v>
      </c>
      <c r="E876" s="2" t="s">
        <v>1852</v>
      </c>
      <c r="F876" s="2">
        <v>62.37</v>
      </c>
      <c r="G876" s="2">
        <f t="shared" si="29"/>
        <v>1559.25</v>
      </c>
    </row>
    <row r="877" spans="1:7">
      <c r="A877" s="5" t="s">
        <v>1853</v>
      </c>
      <c r="B877" s="5">
        <v>56.375</v>
      </c>
      <c r="C877" s="4">
        <f t="shared" si="28"/>
        <v>1409.375</v>
      </c>
      <c r="E877" s="2" t="s">
        <v>1854</v>
      </c>
      <c r="F877" s="2">
        <v>62.253</v>
      </c>
      <c r="G877" s="2">
        <f t="shared" si="29"/>
        <v>1556.325</v>
      </c>
    </row>
    <row r="878" spans="1:7">
      <c r="A878" s="5" t="s">
        <v>1855</v>
      </c>
      <c r="B878" s="5">
        <v>57.807</v>
      </c>
      <c r="C878" s="4">
        <f t="shared" si="28"/>
        <v>1445.175</v>
      </c>
      <c r="E878" s="2" t="s">
        <v>1856</v>
      </c>
      <c r="F878" s="2">
        <v>62.687</v>
      </c>
      <c r="G878" s="2">
        <f t="shared" si="29"/>
        <v>1567.175</v>
      </c>
    </row>
    <row r="879" spans="1:7">
      <c r="A879" s="5" t="s">
        <v>1857</v>
      </c>
      <c r="B879" s="5">
        <v>57.338</v>
      </c>
      <c r="C879" s="4">
        <f t="shared" si="28"/>
        <v>1433.45</v>
      </c>
      <c r="E879" s="2" t="s">
        <v>1858</v>
      </c>
      <c r="F879" s="2">
        <v>62.813</v>
      </c>
      <c r="G879" s="2">
        <f t="shared" si="29"/>
        <v>1570.325</v>
      </c>
    </row>
    <row r="880" spans="1:7">
      <c r="A880" s="5" t="s">
        <v>1859</v>
      </c>
      <c r="B880" s="5">
        <v>58.135</v>
      </c>
      <c r="C880" s="4">
        <f t="shared" si="28"/>
        <v>1453.375</v>
      </c>
      <c r="E880" s="2" t="s">
        <v>1860</v>
      </c>
      <c r="F880" s="2">
        <v>62.585</v>
      </c>
      <c r="G880" s="2">
        <f t="shared" si="29"/>
        <v>1564.625</v>
      </c>
    </row>
    <row r="881" spans="1:7">
      <c r="A881" s="5" t="s">
        <v>1861</v>
      </c>
      <c r="B881" s="5">
        <v>57.041</v>
      </c>
      <c r="C881" s="4">
        <f t="shared" si="28"/>
        <v>1426.025</v>
      </c>
      <c r="E881" s="2" t="s">
        <v>1862</v>
      </c>
      <c r="F881" s="2">
        <v>62.685</v>
      </c>
      <c r="G881" s="2">
        <f t="shared" si="29"/>
        <v>1567.125</v>
      </c>
    </row>
    <row r="882" spans="1:7">
      <c r="A882" s="5" t="s">
        <v>1863</v>
      </c>
      <c r="B882" s="5">
        <v>57.894</v>
      </c>
      <c r="C882" s="4">
        <f t="shared" si="28"/>
        <v>1447.35</v>
      </c>
      <c r="E882" s="2" t="s">
        <v>1864</v>
      </c>
      <c r="F882" s="2">
        <v>59.798</v>
      </c>
      <c r="G882" s="2">
        <f t="shared" si="29"/>
        <v>1494.95</v>
      </c>
    </row>
    <row r="883" spans="1:7">
      <c r="A883" s="5" t="s">
        <v>1865</v>
      </c>
      <c r="B883" s="5">
        <v>62.173</v>
      </c>
      <c r="C883" s="4">
        <f t="shared" si="28"/>
        <v>1554.325</v>
      </c>
      <c r="E883" s="2" t="s">
        <v>1866</v>
      </c>
      <c r="F883" s="2">
        <v>59.383</v>
      </c>
      <c r="G883" s="2">
        <f t="shared" si="29"/>
        <v>1484.575</v>
      </c>
    </row>
    <row r="884" spans="1:7">
      <c r="A884" s="5" t="s">
        <v>1867</v>
      </c>
      <c r="B884" s="5">
        <v>65.685</v>
      </c>
      <c r="C884" s="4">
        <f t="shared" si="28"/>
        <v>1642.125</v>
      </c>
      <c r="E884" s="2" t="s">
        <v>1868</v>
      </c>
      <c r="F884" s="2">
        <v>60.155</v>
      </c>
      <c r="G884" s="2">
        <f t="shared" si="29"/>
        <v>1503.875</v>
      </c>
    </row>
    <row r="885" spans="1:7">
      <c r="A885" s="5" t="s">
        <v>1869</v>
      </c>
      <c r="B885" s="5">
        <v>65.408</v>
      </c>
      <c r="C885" s="4">
        <f t="shared" si="28"/>
        <v>1635.2</v>
      </c>
      <c r="E885" s="2" t="s">
        <v>1870</v>
      </c>
      <c r="F885" s="2">
        <v>61.421</v>
      </c>
      <c r="G885" s="2">
        <f t="shared" si="29"/>
        <v>1535.525</v>
      </c>
    </row>
    <row r="886" spans="1:7">
      <c r="A886" s="5" t="s">
        <v>1871</v>
      </c>
      <c r="B886" s="5">
        <v>68.947</v>
      </c>
      <c r="C886" s="4">
        <f t="shared" si="28"/>
        <v>1723.675</v>
      </c>
      <c r="E886" s="2" t="s">
        <v>1872</v>
      </c>
      <c r="F886" s="2">
        <v>62.32</v>
      </c>
      <c r="G886" s="2">
        <f t="shared" si="29"/>
        <v>1558</v>
      </c>
    </row>
    <row r="887" spans="1:7">
      <c r="A887" s="5" t="s">
        <v>1873</v>
      </c>
      <c r="B887" s="5">
        <v>70.736</v>
      </c>
      <c r="C887" s="4">
        <f t="shared" ref="C887:C950" si="30">B887*25</f>
        <v>1768.4</v>
      </c>
      <c r="E887" s="2" t="s">
        <v>1874</v>
      </c>
      <c r="F887" s="2">
        <v>62.394</v>
      </c>
      <c r="G887" s="2">
        <f t="shared" si="29"/>
        <v>1559.85</v>
      </c>
    </row>
    <row r="888" spans="1:7">
      <c r="A888" s="5" t="s">
        <v>1875</v>
      </c>
      <c r="B888" s="5">
        <v>72.957</v>
      </c>
      <c r="C888" s="4">
        <f t="shared" si="30"/>
        <v>1823.925</v>
      </c>
      <c r="E888" s="2" t="s">
        <v>1876</v>
      </c>
      <c r="F888" s="2">
        <v>62.8</v>
      </c>
      <c r="G888" s="2">
        <f t="shared" si="29"/>
        <v>1570</v>
      </c>
    </row>
    <row r="889" spans="1:7">
      <c r="A889" s="5" t="s">
        <v>1877</v>
      </c>
      <c r="B889" s="5">
        <v>74.487</v>
      </c>
      <c r="C889" s="4">
        <f t="shared" si="30"/>
        <v>1862.175</v>
      </c>
      <c r="E889" s="2" t="s">
        <v>1878</v>
      </c>
      <c r="F889" s="2">
        <v>63.284</v>
      </c>
      <c r="G889" s="2">
        <f t="shared" si="29"/>
        <v>1582.1</v>
      </c>
    </row>
    <row r="890" spans="1:7">
      <c r="A890" s="5" t="s">
        <v>1879</v>
      </c>
      <c r="B890" s="5">
        <v>81.487</v>
      </c>
      <c r="C890" s="4">
        <f t="shared" si="30"/>
        <v>2037.175</v>
      </c>
      <c r="E890" s="2" t="s">
        <v>1880</v>
      </c>
      <c r="F890" s="2">
        <v>63.78</v>
      </c>
      <c r="G890" s="2">
        <f t="shared" si="29"/>
        <v>1594.5</v>
      </c>
    </row>
    <row r="891" spans="1:7">
      <c r="A891" s="5" t="s">
        <v>1881</v>
      </c>
      <c r="B891" s="5">
        <v>103.496</v>
      </c>
      <c r="C891" s="4">
        <f t="shared" si="30"/>
        <v>2587.4</v>
      </c>
      <c r="E891" s="2" t="s">
        <v>1882</v>
      </c>
      <c r="F891" s="2">
        <v>62.815</v>
      </c>
      <c r="G891" s="2">
        <f t="shared" si="29"/>
        <v>1570.375</v>
      </c>
    </row>
    <row r="892" spans="1:7">
      <c r="A892" s="5" t="s">
        <v>1883</v>
      </c>
      <c r="B892" s="5">
        <v>106.415</v>
      </c>
      <c r="C892" s="4">
        <f t="shared" si="30"/>
        <v>2660.375</v>
      </c>
      <c r="E892" s="2" t="s">
        <v>1884</v>
      </c>
      <c r="F892" s="2">
        <v>62.81</v>
      </c>
      <c r="G892" s="2">
        <f t="shared" si="29"/>
        <v>1570.25</v>
      </c>
    </row>
    <row r="893" spans="1:7">
      <c r="A893" s="5" t="s">
        <v>1885</v>
      </c>
      <c r="B893" s="5">
        <v>105.818</v>
      </c>
      <c r="C893" s="4">
        <f t="shared" si="30"/>
        <v>2645.45</v>
      </c>
      <c r="E893" s="2" t="s">
        <v>1886</v>
      </c>
      <c r="F893" s="2">
        <v>59.816</v>
      </c>
      <c r="G893" s="2">
        <f t="shared" si="29"/>
        <v>1495.4</v>
      </c>
    </row>
    <row r="894" spans="1:7">
      <c r="A894" s="5" t="s">
        <v>1887</v>
      </c>
      <c r="B894" s="5">
        <v>103.533</v>
      </c>
      <c r="C894" s="4">
        <f t="shared" si="30"/>
        <v>2588.325</v>
      </c>
      <c r="E894" s="2" t="s">
        <v>1888</v>
      </c>
      <c r="F894" s="2">
        <v>55.013</v>
      </c>
      <c r="G894" s="2">
        <f t="shared" si="29"/>
        <v>1375.325</v>
      </c>
    </row>
    <row r="895" spans="1:7">
      <c r="A895" s="5" t="s">
        <v>1889</v>
      </c>
      <c r="B895" s="5">
        <v>101.353</v>
      </c>
      <c r="C895" s="4">
        <f t="shared" si="30"/>
        <v>2533.825</v>
      </c>
      <c r="E895" s="2" t="s">
        <v>1890</v>
      </c>
      <c r="F895" s="2">
        <v>54.461</v>
      </c>
      <c r="G895" s="2">
        <f t="shared" si="29"/>
        <v>1361.525</v>
      </c>
    </row>
    <row r="896" spans="1:7">
      <c r="A896" s="5" t="s">
        <v>1891</v>
      </c>
      <c r="B896" s="5">
        <v>113.597</v>
      </c>
      <c r="C896" s="4">
        <f t="shared" si="30"/>
        <v>2839.925</v>
      </c>
      <c r="E896" s="2" t="s">
        <v>1892</v>
      </c>
      <c r="F896" s="2">
        <v>53.787</v>
      </c>
      <c r="G896" s="2">
        <f t="shared" si="29"/>
        <v>1344.675</v>
      </c>
    </row>
    <row r="897" spans="1:7">
      <c r="A897" s="5" t="s">
        <v>1893</v>
      </c>
      <c r="B897" s="5">
        <v>124.907</v>
      </c>
      <c r="C897" s="4">
        <f t="shared" si="30"/>
        <v>3122.675</v>
      </c>
      <c r="E897" s="2" t="s">
        <v>1894</v>
      </c>
      <c r="F897" s="2">
        <v>53.836</v>
      </c>
      <c r="G897" s="2">
        <f t="shared" si="29"/>
        <v>1345.9</v>
      </c>
    </row>
    <row r="898" spans="1:7">
      <c r="A898" s="5" t="s">
        <v>1895</v>
      </c>
      <c r="B898" s="5">
        <v>130.828</v>
      </c>
      <c r="C898" s="4">
        <f t="shared" si="30"/>
        <v>3270.7</v>
      </c>
      <c r="E898" s="2" t="s">
        <v>1896</v>
      </c>
      <c r="F898" s="2">
        <v>53.506</v>
      </c>
      <c r="G898" s="2">
        <f t="shared" ref="G898:G961" si="31">F898*25</f>
        <v>1337.65</v>
      </c>
    </row>
    <row r="899" spans="1:7">
      <c r="A899" s="5" t="s">
        <v>1897</v>
      </c>
      <c r="B899" s="5">
        <v>133.64</v>
      </c>
      <c r="C899" s="4">
        <f t="shared" si="30"/>
        <v>3341</v>
      </c>
      <c r="E899" s="2" t="s">
        <v>1898</v>
      </c>
      <c r="F899" s="2">
        <v>53.889</v>
      </c>
      <c r="G899" s="2">
        <f t="shared" si="31"/>
        <v>1347.225</v>
      </c>
    </row>
    <row r="900" spans="1:7">
      <c r="A900" s="5" t="s">
        <v>1899</v>
      </c>
      <c r="B900" s="5">
        <v>140.634</v>
      </c>
      <c r="C900" s="4">
        <f t="shared" si="30"/>
        <v>3515.85</v>
      </c>
      <c r="E900" s="2" t="s">
        <v>1900</v>
      </c>
      <c r="F900" s="2">
        <v>52.097</v>
      </c>
      <c r="G900" s="2">
        <f t="shared" si="31"/>
        <v>1302.425</v>
      </c>
    </row>
    <row r="901" spans="1:7">
      <c r="A901" s="5" t="s">
        <v>1901</v>
      </c>
      <c r="B901" s="5">
        <v>139.872</v>
      </c>
      <c r="C901" s="4">
        <f t="shared" si="30"/>
        <v>3496.8</v>
      </c>
      <c r="E901" s="2" t="s">
        <v>1902</v>
      </c>
      <c r="F901" s="2">
        <v>51.136</v>
      </c>
      <c r="G901" s="2">
        <f t="shared" si="31"/>
        <v>1278.4</v>
      </c>
    </row>
    <row r="902" spans="1:7">
      <c r="A902" s="5" t="s">
        <v>1903</v>
      </c>
      <c r="B902" s="5">
        <v>142.331</v>
      </c>
      <c r="C902" s="4">
        <f t="shared" si="30"/>
        <v>3558.275</v>
      </c>
      <c r="E902" s="2" t="s">
        <v>1904</v>
      </c>
      <c r="F902" s="2">
        <v>51.854</v>
      </c>
      <c r="G902" s="2">
        <f t="shared" si="31"/>
        <v>1296.35</v>
      </c>
    </row>
    <row r="903" spans="1:7">
      <c r="A903" s="5" t="s">
        <v>1905</v>
      </c>
      <c r="B903" s="5">
        <v>146.63</v>
      </c>
      <c r="C903" s="4">
        <f t="shared" si="30"/>
        <v>3665.75</v>
      </c>
      <c r="E903" s="2" t="s">
        <v>1906</v>
      </c>
      <c r="F903" s="2">
        <v>54.072</v>
      </c>
      <c r="G903" s="2">
        <f t="shared" si="31"/>
        <v>1351.8</v>
      </c>
    </row>
    <row r="904" spans="1:7">
      <c r="A904" s="5" t="s">
        <v>1907</v>
      </c>
      <c r="B904" s="5">
        <v>146.092</v>
      </c>
      <c r="C904" s="4">
        <f t="shared" si="30"/>
        <v>3652.3</v>
      </c>
      <c r="E904" s="2" t="s">
        <v>1908</v>
      </c>
      <c r="F904" s="2">
        <v>53.504</v>
      </c>
      <c r="G904" s="2">
        <f t="shared" si="31"/>
        <v>1337.6</v>
      </c>
    </row>
    <row r="905" spans="1:7">
      <c r="A905" s="5" t="s">
        <v>1909</v>
      </c>
      <c r="B905" s="5">
        <v>143.642</v>
      </c>
      <c r="C905" s="4">
        <f t="shared" si="30"/>
        <v>3591.05</v>
      </c>
      <c r="E905" s="2" t="s">
        <v>1910</v>
      </c>
      <c r="F905" s="2">
        <v>55.266</v>
      </c>
      <c r="G905" s="2">
        <f t="shared" si="31"/>
        <v>1381.65</v>
      </c>
    </row>
    <row r="906" spans="1:7">
      <c r="A906" s="5" t="s">
        <v>1911</v>
      </c>
      <c r="B906" s="5">
        <v>149.486</v>
      </c>
      <c r="C906" s="4">
        <f t="shared" si="30"/>
        <v>3737.15</v>
      </c>
      <c r="E906" s="2" t="s">
        <v>1912</v>
      </c>
      <c r="F906" s="2">
        <v>53.261</v>
      </c>
      <c r="G906" s="2">
        <f t="shared" si="31"/>
        <v>1331.525</v>
      </c>
    </row>
    <row r="907" spans="1:7">
      <c r="A907" s="5" t="s">
        <v>1913</v>
      </c>
      <c r="B907" s="5">
        <v>142.805</v>
      </c>
      <c r="C907" s="4">
        <f t="shared" si="30"/>
        <v>3570.125</v>
      </c>
      <c r="E907" s="2" t="s">
        <v>1914</v>
      </c>
      <c r="F907" s="2">
        <v>53.196</v>
      </c>
      <c r="G907" s="2">
        <f t="shared" si="31"/>
        <v>1329.9</v>
      </c>
    </row>
    <row r="908" spans="1:7">
      <c r="A908" s="5" t="s">
        <v>1915</v>
      </c>
      <c r="B908" s="5">
        <v>143.671</v>
      </c>
      <c r="C908" s="4">
        <f t="shared" si="30"/>
        <v>3591.775</v>
      </c>
      <c r="E908" s="2" t="s">
        <v>1916</v>
      </c>
      <c r="F908" s="2">
        <v>54.134</v>
      </c>
      <c r="G908" s="2">
        <f t="shared" si="31"/>
        <v>1353.35</v>
      </c>
    </row>
    <row r="909" spans="1:7">
      <c r="A909" s="5" t="s">
        <v>1917</v>
      </c>
      <c r="B909" s="5">
        <v>147.498</v>
      </c>
      <c r="C909" s="4">
        <f t="shared" si="30"/>
        <v>3687.45</v>
      </c>
      <c r="E909" s="2" t="s">
        <v>1918</v>
      </c>
      <c r="F909" s="2">
        <v>53.049</v>
      </c>
      <c r="G909" s="2">
        <f t="shared" si="31"/>
        <v>1326.225</v>
      </c>
    </row>
    <row r="910" spans="1:7">
      <c r="A910" s="5" t="s">
        <v>1919</v>
      </c>
      <c r="B910" s="5">
        <v>147.842</v>
      </c>
      <c r="C910" s="4">
        <f t="shared" si="30"/>
        <v>3696.05</v>
      </c>
      <c r="E910" s="2" t="s">
        <v>1920</v>
      </c>
      <c r="F910" s="2">
        <v>52.701</v>
      </c>
      <c r="G910" s="2">
        <f t="shared" si="31"/>
        <v>1317.525</v>
      </c>
    </row>
    <row r="911" spans="1:7">
      <c r="A911" s="5" t="s">
        <v>1921</v>
      </c>
      <c r="B911" s="5">
        <v>153.386</v>
      </c>
      <c r="C911" s="4">
        <f t="shared" si="30"/>
        <v>3834.65</v>
      </c>
      <c r="E911" s="2" t="s">
        <v>1922</v>
      </c>
      <c r="F911" s="2">
        <v>53.652</v>
      </c>
      <c r="G911" s="2">
        <f t="shared" si="31"/>
        <v>1341.3</v>
      </c>
    </row>
    <row r="912" spans="1:7">
      <c r="A912" s="5" t="s">
        <v>1923</v>
      </c>
      <c r="B912" s="5">
        <v>156.849</v>
      </c>
      <c r="C912" s="4">
        <f t="shared" si="30"/>
        <v>3921.225</v>
      </c>
      <c r="E912" s="2" t="s">
        <v>1924</v>
      </c>
      <c r="F912" s="2">
        <v>54.77</v>
      </c>
      <c r="G912" s="2">
        <f t="shared" si="31"/>
        <v>1369.25</v>
      </c>
    </row>
    <row r="913" spans="1:7">
      <c r="A913" s="5" t="s">
        <v>1925</v>
      </c>
      <c r="B913" s="5">
        <v>154.936</v>
      </c>
      <c r="C913" s="4">
        <f t="shared" si="30"/>
        <v>3873.4</v>
      </c>
      <c r="E913" s="2" t="s">
        <v>1926</v>
      </c>
      <c r="F913" s="2">
        <v>54.284</v>
      </c>
      <c r="G913" s="2">
        <f t="shared" si="31"/>
        <v>1357.1</v>
      </c>
    </row>
    <row r="914" spans="1:7">
      <c r="A914" s="5" t="s">
        <v>1927</v>
      </c>
      <c r="B914" s="5">
        <v>154.383</v>
      </c>
      <c r="C914" s="4">
        <f t="shared" si="30"/>
        <v>3859.575</v>
      </c>
      <c r="E914" s="2" t="s">
        <v>1928</v>
      </c>
      <c r="F914" s="2">
        <v>53.449</v>
      </c>
      <c r="G914" s="2">
        <f t="shared" si="31"/>
        <v>1336.225</v>
      </c>
    </row>
    <row r="915" spans="1:7">
      <c r="A915" s="5" t="s">
        <v>1929</v>
      </c>
      <c r="B915" s="5">
        <v>154.315</v>
      </c>
      <c r="C915" s="4">
        <f t="shared" si="30"/>
        <v>3857.875</v>
      </c>
      <c r="E915" s="2" t="s">
        <v>1930</v>
      </c>
      <c r="F915" s="2">
        <v>52.722</v>
      </c>
      <c r="G915" s="2">
        <f t="shared" si="31"/>
        <v>1318.05</v>
      </c>
    </row>
    <row r="916" spans="1:7">
      <c r="A916" s="5" t="s">
        <v>1931</v>
      </c>
      <c r="B916" s="5">
        <v>157.1</v>
      </c>
      <c r="C916" s="4">
        <f t="shared" si="30"/>
        <v>3927.5</v>
      </c>
      <c r="E916" s="2" t="s">
        <v>1932</v>
      </c>
      <c r="F916" s="2">
        <v>53.105</v>
      </c>
      <c r="G916" s="2">
        <f t="shared" si="31"/>
        <v>1327.625</v>
      </c>
    </row>
    <row r="917" spans="1:7">
      <c r="A917" s="5" t="s">
        <v>1933</v>
      </c>
      <c r="B917" s="5">
        <v>152.42</v>
      </c>
      <c r="C917" s="4">
        <f t="shared" si="30"/>
        <v>3810.5</v>
      </c>
      <c r="E917" s="2" t="s">
        <v>1934</v>
      </c>
      <c r="F917" s="2">
        <v>53.222</v>
      </c>
      <c r="G917" s="2">
        <f t="shared" si="31"/>
        <v>1330.55</v>
      </c>
    </row>
    <row r="918" spans="1:7">
      <c r="A918" s="5" t="s">
        <v>1935</v>
      </c>
      <c r="B918" s="5">
        <v>154.373</v>
      </c>
      <c r="C918" s="4">
        <f t="shared" si="30"/>
        <v>3859.325</v>
      </c>
      <c r="E918" s="2" t="s">
        <v>1936</v>
      </c>
      <c r="F918" s="2">
        <v>53.472</v>
      </c>
      <c r="G918" s="2">
        <f t="shared" si="31"/>
        <v>1336.8</v>
      </c>
    </row>
    <row r="919" spans="1:7">
      <c r="A919" s="5" t="s">
        <v>1937</v>
      </c>
      <c r="B919" s="5">
        <v>149.868</v>
      </c>
      <c r="C919" s="4">
        <f t="shared" si="30"/>
        <v>3746.7</v>
      </c>
      <c r="E919" s="2" t="s">
        <v>1938</v>
      </c>
      <c r="F919" s="2">
        <v>56.143</v>
      </c>
      <c r="G919" s="2">
        <f t="shared" si="31"/>
        <v>1403.575</v>
      </c>
    </row>
    <row r="920" spans="1:7">
      <c r="A920" s="5" t="s">
        <v>1939</v>
      </c>
      <c r="B920" s="5">
        <v>149.981</v>
      </c>
      <c r="C920" s="4">
        <f t="shared" si="30"/>
        <v>3749.525</v>
      </c>
      <c r="E920" s="2" t="s">
        <v>1940</v>
      </c>
      <c r="F920" s="2">
        <v>54.889</v>
      </c>
      <c r="G920" s="2">
        <f t="shared" si="31"/>
        <v>1372.225</v>
      </c>
    </row>
    <row r="921" spans="1:7">
      <c r="A921" s="5" t="s">
        <v>1941</v>
      </c>
      <c r="B921" s="5">
        <v>148.656</v>
      </c>
      <c r="C921" s="4">
        <f t="shared" si="30"/>
        <v>3716.4</v>
      </c>
      <c r="E921" s="2" t="s">
        <v>1942</v>
      </c>
      <c r="F921" s="2">
        <v>57.697</v>
      </c>
      <c r="G921" s="2">
        <f t="shared" si="31"/>
        <v>1442.425</v>
      </c>
    </row>
    <row r="922" spans="1:7">
      <c r="A922" s="5" t="s">
        <v>1943</v>
      </c>
      <c r="B922" s="5">
        <v>145.994</v>
      </c>
      <c r="C922" s="4">
        <f t="shared" si="30"/>
        <v>3649.85</v>
      </c>
      <c r="E922" s="2" t="s">
        <v>1944</v>
      </c>
      <c r="F922" s="2">
        <v>62.274</v>
      </c>
      <c r="G922" s="2">
        <f t="shared" si="31"/>
        <v>1556.85</v>
      </c>
    </row>
    <row r="923" spans="1:7">
      <c r="A923" s="5" t="s">
        <v>1945</v>
      </c>
      <c r="B923" s="5">
        <v>145.965</v>
      </c>
      <c r="C923" s="4">
        <f t="shared" si="30"/>
        <v>3649.125</v>
      </c>
      <c r="E923" s="2" t="s">
        <v>1946</v>
      </c>
      <c r="F923" s="2">
        <v>64.009</v>
      </c>
      <c r="G923" s="2">
        <f t="shared" si="31"/>
        <v>1600.225</v>
      </c>
    </row>
    <row r="924" spans="1:7">
      <c r="A924" s="5" t="s">
        <v>1947</v>
      </c>
      <c r="B924" s="5">
        <v>145.612</v>
      </c>
      <c r="C924" s="4">
        <f t="shared" si="30"/>
        <v>3640.3</v>
      </c>
      <c r="E924" s="2" t="s">
        <v>1948</v>
      </c>
      <c r="F924" s="2">
        <v>63.32</v>
      </c>
      <c r="G924" s="2">
        <f t="shared" si="31"/>
        <v>1583</v>
      </c>
    </row>
    <row r="925" spans="1:7">
      <c r="A925" s="5" t="s">
        <v>1949</v>
      </c>
      <c r="B925" s="5">
        <v>148.439</v>
      </c>
      <c r="C925" s="4">
        <f t="shared" si="30"/>
        <v>3710.975</v>
      </c>
      <c r="E925" s="2" t="s">
        <v>1950</v>
      </c>
      <c r="F925" s="2">
        <v>63.188</v>
      </c>
      <c r="G925" s="2">
        <f t="shared" si="31"/>
        <v>1579.7</v>
      </c>
    </row>
    <row r="926" spans="1:7">
      <c r="A926" s="5" t="s">
        <v>1951</v>
      </c>
      <c r="B926" s="5">
        <v>151.022</v>
      </c>
      <c r="C926" s="4">
        <f t="shared" si="30"/>
        <v>3775.55</v>
      </c>
      <c r="E926" s="2" t="s">
        <v>1952</v>
      </c>
      <c r="F926" s="2">
        <v>65.647</v>
      </c>
      <c r="G926" s="2">
        <f t="shared" si="31"/>
        <v>1641.175</v>
      </c>
    </row>
    <row r="927" spans="1:7">
      <c r="A927" s="5" t="s">
        <v>1953</v>
      </c>
      <c r="B927" s="5">
        <v>153.181</v>
      </c>
      <c r="C927" s="4">
        <f t="shared" si="30"/>
        <v>3829.525</v>
      </c>
      <c r="E927" s="2" t="s">
        <v>1954</v>
      </c>
      <c r="F927" s="2">
        <v>66.084</v>
      </c>
      <c r="G927" s="2">
        <f t="shared" si="31"/>
        <v>1652.1</v>
      </c>
    </row>
    <row r="928" spans="1:7">
      <c r="A928" s="5" t="s">
        <v>1955</v>
      </c>
      <c r="B928" s="5">
        <v>147.805</v>
      </c>
      <c r="C928" s="4">
        <f t="shared" si="30"/>
        <v>3695.125</v>
      </c>
      <c r="E928" s="2" t="s">
        <v>1956</v>
      </c>
      <c r="F928" s="2">
        <v>63.993</v>
      </c>
      <c r="G928" s="2">
        <f t="shared" si="31"/>
        <v>1599.825</v>
      </c>
    </row>
    <row r="929" spans="1:7">
      <c r="A929" s="5" t="s">
        <v>1957</v>
      </c>
      <c r="B929" s="5">
        <v>151.178</v>
      </c>
      <c r="C929" s="4">
        <f t="shared" si="30"/>
        <v>3779.45</v>
      </c>
      <c r="E929" s="2" t="s">
        <v>1958</v>
      </c>
      <c r="F929" s="2">
        <v>63.954</v>
      </c>
      <c r="G929" s="2">
        <f t="shared" si="31"/>
        <v>1598.85</v>
      </c>
    </row>
    <row r="930" spans="1:7">
      <c r="A930" s="5" t="s">
        <v>1959</v>
      </c>
      <c r="B930" s="5">
        <v>155.225</v>
      </c>
      <c r="C930" s="4">
        <f t="shared" si="30"/>
        <v>3880.625</v>
      </c>
      <c r="E930" s="2" t="s">
        <v>1960</v>
      </c>
      <c r="F930" s="2">
        <v>61.277</v>
      </c>
      <c r="G930" s="2">
        <f t="shared" si="31"/>
        <v>1531.925</v>
      </c>
    </row>
    <row r="931" spans="1:7">
      <c r="A931" s="5" t="s">
        <v>1961</v>
      </c>
      <c r="B931" s="5">
        <v>151.204</v>
      </c>
      <c r="C931" s="4">
        <f t="shared" si="30"/>
        <v>3780.1</v>
      </c>
      <c r="E931" s="2" t="s">
        <v>1962</v>
      </c>
      <c r="F931" s="2">
        <v>61.4</v>
      </c>
      <c r="G931" s="2">
        <f t="shared" si="31"/>
        <v>1535</v>
      </c>
    </row>
    <row r="932" spans="1:7">
      <c r="A932" s="5" t="s">
        <v>1963</v>
      </c>
      <c r="B932" s="5">
        <v>151.888</v>
      </c>
      <c r="C932" s="4">
        <f t="shared" si="30"/>
        <v>3797.2</v>
      </c>
      <c r="E932" s="2" t="s">
        <v>1964</v>
      </c>
      <c r="F932" s="2">
        <v>62.424</v>
      </c>
      <c r="G932" s="2">
        <f t="shared" si="31"/>
        <v>1560.6</v>
      </c>
    </row>
    <row r="933" spans="1:7">
      <c r="A933" s="5" t="s">
        <v>1965</v>
      </c>
      <c r="B933" s="5">
        <v>143.007</v>
      </c>
      <c r="C933" s="4">
        <f t="shared" si="30"/>
        <v>3575.175</v>
      </c>
      <c r="E933" s="2" t="s">
        <v>1966</v>
      </c>
      <c r="F933" s="2">
        <v>64.94</v>
      </c>
      <c r="G933" s="2">
        <f t="shared" si="31"/>
        <v>1623.5</v>
      </c>
    </row>
    <row r="934" spans="1:7">
      <c r="A934" s="5" t="s">
        <v>1967</v>
      </c>
      <c r="B934" s="5">
        <v>149.633</v>
      </c>
      <c r="C934" s="4">
        <f t="shared" si="30"/>
        <v>3740.825</v>
      </c>
      <c r="E934" s="2" t="s">
        <v>1968</v>
      </c>
      <c r="F934" s="2">
        <v>71.345</v>
      </c>
      <c r="G934" s="2">
        <f t="shared" si="31"/>
        <v>1783.625</v>
      </c>
    </row>
    <row r="935" spans="1:7">
      <c r="A935" s="5" t="s">
        <v>1969</v>
      </c>
      <c r="B935" s="5">
        <v>149.272</v>
      </c>
      <c r="C935" s="4">
        <f t="shared" si="30"/>
        <v>3731.8</v>
      </c>
      <c r="E935" s="2" t="s">
        <v>1970</v>
      </c>
      <c r="F935" s="2">
        <v>76.451</v>
      </c>
      <c r="G935" s="2">
        <f t="shared" si="31"/>
        <v>1911.275</v>
      </c>
    </row>
    <row r="936" spans="1:7">
      <c r="A936" s="5" t="s">
        <v>1971</v>
      </c>
      <c r="B936" s="5">
        <v>143.895</v>
      </c>
      <c r="C936" s="4">
        <f t="shared" si="30"/>
        <v>3597.375</v>
      </c>
      <c r="E936" s="2" t="s">
        <v>1972</v>
      </c>
      <c r="F936" s="2">
        <v>73.761</v>
      </c>
      <c r="G936" s="2">
        <f t="shared" si="31"/>
        <v>1844.025</v>
      </c>
    </row>
    <row r="937" spans="1:7">
      <c r="A937" s="5" t="s">
        <v>1973</v>
      </c>
      <c r="B937" s="5">
        <v>144.408</v>
      </c>
      <c r="C937" s="4">
        <f t="shared" si="30"/>
        <v>3610.2</v>
      </c>
      <c r="E937" s="2" t="s">
        <v>1974</v>
      </c>
      <c r="F937" s="2">
        <v>73.611</v>
      </c>
      <c r="G937" s="2">
        <f t="shared" si="31"/>
        <v>1840.275</v>
      </c>
    </row>
    <row r="938" spans="1:7">
      <c r="A938" s="5" t="s">
        <v>1975</v>
      </c>
      <c r="B938" s="5">
        <v>140.46</v>
      </c>
      <c r="C938" s="4">
        <f t="shared" si="30"/>
        <v>3511.5</v>
      </c>
      <c r="E938" s="2" t="s">
        <v>1976</v>
      </c>
      <c r="F938" s="2">
        <v>75.124</v>
      </c>
      <c r="G938" s="2">
        <f t="shared" si="31"/>
        <v>1878.1</v>
      </c>
    </row>
    <row r="939" spans="1:7">
      <c r="A939" s="5" t="s">
        <v>1977</v>
      </c>
      <c r="B939" s="5">
        <v>139.793</v>
      </c>
      <c r="C939" s="4">
        <f t="shared" si="30"/>
        <v>3494.825</v>
      </c>
      <c r="E939" s="2" t="s">
        <v>1978</v>
      </c>
      <c r="F939" s="2">
        <v>74.314</v>
      </c>
      <c r="G939" s="2">
        <f t="shared" si="31"/>
        <v>1857.85</v>
      </c>
    </row>
    <row r="940" spans="1:7">
      <c r="A940" s="5" t="s">
        <v>1979</v>
      </c>
      <c r="B940" s="5">
        <v>137.999</v>
      </c>
      <c r="C940" s="4">
        <f t="shared" si="30"/>
        <v>3449.975</v>
      </c>
      <c r="E940" s="2" t="s">
        <v>1980</v>
      </c>
      <c r="F940" s="2">
        <v>74.841</v>
      </c>
      <c r="G940" s="2">
        <f t="shared" si="31"/>
        <v>1871.025</v>
      </c>
    </row>
    <row r="941" spans="1:7">
      <c r="A941" s="5" t="s">
        <v>1981</v>
      </c>
      <c r="B941" s="5">
        <v>139.994</v>
      </c>
      <c r="C941" s="4">
        <f t="shared" si="30"/>
        <v>3499.85</v>
      </c>
      <c r="E941" s="2" t="s">
        <v>1982</v>
      </c>
      <c r="F941" s="2">
        <v>74.736</v>
      </c>
      <c r="G941" s="2">
        <f t="shared" si="31"/>
        <v>1868.4</v>
      </c>
    </row>
    <row r="942" spans="1:7">
      <c r="A942" s="5" t="s">
        <v>1983</v>
      </c>
      <c r="B942" s="5">
        <v>139.875</v>
      </c>
      <c r="C942" s="4">
        <f t="shared" si="30"/>
        <v>3496.875</v>
      </c>
      <c r="E942" s="2" t="s">
        <v>1984</v>
      </c>
      <c r="F942" s="2">
        <v>73.574</v>
      </c>
      <c r="G942" s="2">
        <f t="shared" si="31"/>
        <v>1839.35</v>
      </c>
    </row>
    <row r="943" spans="1:7">
      <c r="A943" s="5" t="s">
        <v>1985</v>
      </c>
      <c r="B943" s="5">
        <v>137.691</v>
      </c>
      <c r="C943" s="4">
        <f t="shared" si="30"/>
        <v>3442.275</v>
      </c>
      <c r="E943" s="2" t="s">
        <v>1986</v>
      </c>
      <c r="F943" s="2">
        <v>77.157</v>
      </c>
      <c r="G943" s="2">
        <f t="shared" si="31"/>
        <v>1928.925</v>
      </c>
    </row>
    <row r="944" spans="1:7">
      <c r="A944" s="5" t="s">
        <v>1987</v>
      </c>
      <c r="B944" s="5">
        <v>136.352</v>
      </c>
      <c r="C944" s="4">
        <f t="shared" si="30"/>
        <v>3408.8</v>
      </c>
      <c r="E944" s="2" t="s">
        <v>1988</v>
      </c>
      <c r="F944" s="2">
        <v>77.363</v>
      </c>
      <c r="G944" s="2">
        <f t="shared" si="31"/>
        <v>1934.075</v>
      </c>
    </row>
    <row r="945" spans="1:7">
      <c r="A945" s="5" t="s">
        <v>1989</v>
      </c>
      <c r="B945" s="5">
        <v>135.171</v>
      </c>
      <c r="C945" s="4">
        <f t="shared" si="30"/>
        <v>3379.275</v>
      </c>
      <c r="E945" s="2" t="s">
        <v>1990</v>
      </c>
      <c r="F945" s="2">
        <v>76.023</v>
      </c>
      <c r="G945" s="2">
        <f t="shared" si="31"/>
        <v>1900.575</v>
      </c>
    </row>
    <row r="946" spans="1:7">
      <c r="A946" s="5" t="s">
        <v>1991</v>
      </c>
      <c r="B946" s="5">
        <v>134.744</v>
      </c>
      <c r="C946" s="4">
        <f t="shared" si="30"/>
        <v>3368.6</v>
      </c>
      <c r="E946" s="2" t="s">
        <v>1992</v>
      </c>
      <c r="F946" s="2">
        <v>76.577</v>
      </c>
      <c r="G946" s="2">
        <f t="shared" si="31"/>
        <v>1914.425</v>
      </c>
    </row>
    <row r="947" spans="1:7">
      <c r="A947" s="5" t="s">
        <v>1993</v>
      </c>
      <c r="B947" s="5">
        <v>133.496</v>
      </c>
      <c r="C947" s="4">
        <f t="shared" si="30"/>
        <v>3337.4</v>
      </c>
      <c r="E947" s="2" t="s">
        <v>1994</v>
      </c>
      <c r="F947" s="2">
        <v>76.599</v>
      </c>
      <c r="G947" s="2">
        <f t="shared" si="31"/>
        <v>1914.975</v>
      </c>
    </row>
    <row r="948" spans="1:7">
      <c r="A948" s="5" t="s">
        <v>1995</v>
      </c>
      <c r="B948" s="5">
        <v>129.048</v>
      </c>
      <c r="C948" s="4">
        <f t="shared" si="30"/>
        <v>3226.2</v>
      </c>
      <c r="E948" s="2" t="s">
        <v>1996</v>
      </c>
      <c r="F948" s="2">
        <v>80.723</v>
      </c>
      <c r="G948" s="2">
        <f t="shared" si="31"/>
        <v>2018.075</v>
      </c>
    </row>
    <row r="949" spans="1:7">
      <c r="A949" s="5" t="s">
        <v>1997</v>
      </c>
      <c r="B949" s="5">
        <v>129.121</v>
      </c>
      <c r="C949" s="4">
        <f t="shared" si="30"/>
        <v>3228.025</v>
      </c>
      <c r="E949" s="2" t="s">
        <v>1998</v>
      </c>
      <c r="F949" s="2">
        <v>77.84</v>
      </c>
      <c r="G949" s="2">
        <f t="shared" si="31"/>
        <v>1946</v>
      </c>
    </row>
    <row r="950" spans="1:7">
      <c r="A950" s="5" t="s">
        <v>1999</v>
      </c>
      <c r="B950" s="5">
        <v>129.54</v>
      </c>
      <c r="C950" s="4">
        <f t="shared" si="30"/>
        <v>3238.5</v>
      </c>
      <c r="E950" s="2" t="s">
        <v>2000</v>
      </c>
      <c r="F950" s="2">
        <v>73.87</v>
      </c>
      <c r="G950" s="2">
        <f t="shared" si="31"/>
        <v>1846.75</v>
      </c>
    </row>
    <row r="951" spans="1:7">
      <c r="A951" s="5" t="s">
        <v>2001</v>
      </c>
      <c r="B951" s="5">
        <v>131.985</v>
      </c>
      <c r="C951" s="4">
        <f t="shared" ref="C951:C1014" si="32">B951*25</f>
        <v>3299.625</v>
      </c>
      <c r="E951" s="2" t="s">
        <v>2002</v>
      </c>
      <c r="F951" s="2">
        <v>73.028</v>
      </c>
      <c r="G951" s="2">
        <f t="shared" si="31"/>
        <v>1825.7</v>
      </c>
    </row>
    <row r="952" spans="1:7">
      <c r="A952" s="5" t="s">
        <v>2003</v>
      </c>
      <c r="B952" s="5">
        <v>129.691</v>
      </c>
      <c r="C952" s="4">
        <f t="shared" si="32"/>
        <v>3242.275</v>
      </c>
      <c r="E952" s="2" t="s">
        <v>2004</v>
      </c>
      <c r="F952" s="2">
        <v>72.097</v>
      </c>
      <c r="G952" s="2">
        <f t="shared" si="31"/>
        <v>1802.425</v>
      </c>
    </row>
    <row r="953" spans="1:7">
      <c r="A953" s="5" t="s">
        <v>2005</v>
      </c>
      <c r="B953" s="5">
        <v>127.304</v>
      </c>
      <c r="C953" s="4">
        <f t="shared" si="32"/>
        <v>3182.6</v>
      </c>
      <c r="E953" s="2" t="s">
        <v>2006</v>
      </c>
      <c r="F953" s="2">
        <v>72.503</v>
      </c>
      <c r="G953" s="2">
        <f t="shared" si="31"/>
        <v>1812.575</v>
      </c>
    </row>
    <row r="954" spans="1:7">
      <c r="A954" s="5" t="s">
        <v>2007</v>
      </c>
      <c r="B954" s="5">
        <v>126.924</v>
      </c>
      <c r="C954" s="4">
        <f t="shared" si="32"/>
        <v>3173.1</v>
      </c>
      <c r="E954" s="2" t="s">
        <v>2008</v>
      </c>
      <c r="F954" s="2">
        <v>71.39</v>
      </c>
      <c r="G954" s="2">
        <f t="shared" si="31"/>
        <v>1784.75</v>
      </c>
    </row>
    <row r="955" spans="1:7">
      <c r="A955" s="5" t="s">
        <v>2009</v>
      </c>
      <c r="B955" s="5">
        <v>121.08</v>
      </c>
      <c r="C955" s="4">
        <f t="shared" si="32"/>
        <v>3027</v>
      </c>
      <c r="E955" s="2" t="s">
        <v>2010</v>
      </c>
      <c r="F955" s="2">
        <v>72.397</v>
      </c>
      <c r="G955" s="2">
        <f t="shared" si="31"/>
        <v>1809.925</v>
      </c>
    </row>
    <row r="956" spans="1:7">
      <c r="A956" s="5" t="s">
        <v>2011</v>
      </c>
      <c r="B956" s="5">
        <v>115.553</v>
      </c>
      <c r="C956" s="4">
        <f t="shared" si="32"/>
        <v>2888.825</v>
      </c>
      <c r="E956" s="2" t="s">
        <v>2012</v>
      </c>
      <c r="F956" s="2">
        <v>72.447</v>
      </c>
      <c r="G956" s="2">
        <f t="shared" si="31"/>
        <v>1811.175</v>
      </c>
    </row>
    <row r="957" spans="1:7">
      <c r="A957" s="5" t="s">
        <v>2013</v>
      </c>
      <c r="B957" s="5">
        <v>112.459</v>
      </c>
      <c r="C957" s="4">
        <f t="shared" si="32"/>
        <v>2811.475</v>
      </c>
      <c r="E957" s="2" t="s">
        <v>2014</v>
      </c>
      <c r="F957" s="2">
        <v>72.869</v>
      </c>
      <c r="G957" s="2">
        <f t="shared" si="31"/>
        <v>1821.725</v>
      </c>
    </row>
    <row r="958" spans="1:7">
      <c r="A958" s="5" t="s">
        <v>2015</v>
      </c>
      <c r="B958" s="5">
        <v>110.858</v>
      </c>
      <c r="C958" s="4">
        <f t="shared" si="32"/>
        <v>2771.45</v>
      </c>
      <c r="E958" s="2" t="s">
        <v>2016</v>
      </c>
      <c r="F958" s="2">
        <v>72.948</v>
      </c>
      <c r="G958" s="2">
        <f t="shared" si="31"/>
        <v>1823.7</v>
      </c>
    </row>
    <row r="959" spans="1:7">
      <c r="A959" s="5" t="s">
        <v>2017</v>
      </c>
      <c r="B959" s="5">
        <v>75.503</v>
      </c>
      <c r="C959" s="4">
        <f t="shared" si="32"/>
        <v>1887.575</v>
      </c>
      <c r="E959" s="2" t="s">
        <v>2018</v>
      </c>
      <c r="F959" s="2">
        <v>70.015</v>
      </c>
      <c r="G959" s="2">
        <f t="shared" si="31"/>
        <v>1750.375</v>
      </c>
    </row>
    <row r="960" spans="1:7">
      <c r="A960" s="5" t="s">
        <v>2019</v>
      </c>
      <c r="B960" s="5">
        <v>66.758</v>
      </c>
      <c r="C960" s="4">
        <f t="shared" si="32"/>
        <v>1668.95</v>
      </c>
      <c r="E960" s="2" t="s">
        <v>2020</v>
      </c>
      <c r="F960" s="2">
        <v>62.155</v>
      </c>
      <c r="G960" s="2">
        <f t="shared" si="31"/>
        <v>1553.875</v>
      </c>
    </row>
    <row r="961" spans="1:7">
      <c r="A961" s="5" t="s">
        <v>2021</v>
      </c>
      <c r="B961" s="5">
        <v>64.487</v>
      </c>
      <c r="C961" s="4">
        <f t="shared" si="32"/>
        <v>1612.175</v>
      </c>
      <c r="E961" s="2" t="s">
        <v>2022</v>
      </c>
      <c r="F961" s="2">
        <v>60.771</v>
      </c>
      <c r="G961" s="2">
        <f t="shared" si="31"/>
        <v>1519.275</v>
      </c>
    </row>
    <row r="962" spans="1:7">
      <c r="A962" s="5" t="s">
        <v>2023</v>
      </c>
      <c r="B962" s="5">
        <v>65.748</v>
      </c>
      <c r="C962" s="4">
        <f t="shared" si="32"/>
        <v>1643.7</v>
      </c>
      <c r="E962" s="2" t="s">
        <v>2024</v>
      </c>
      <c r="F962" s="2">
        <v>61.357</v>
      </c>
      <c r="G962" s="2">
        <f t="shared" ref="G962:G1025" si="33">F962*25</f>
        <v>1533.925</v>
      </c>
    </row>
    <row r="963" spans="1:7">
      <c r="A963" s="5" t="s">
        <v>2025</v>
      </c>
      <c r="B963" s="5">
        <v>66.501</v>
      </c>
      <c r="C963" s="4">
        <f t="shared" si="32"/>
        <v>1662.525</v>
      </c>
      <c r="E963" s="2" t="s">
        <v>2026</v>
      </c>
      <c r="F963" s="2">
        <v>60.998</v>
      </c>
      <c r="G963" s="2">
        <f t="shared" si="33"/>
        <v>1524.95</v>
      </c>
    </row>
    <row r="964" spans="1:7">
      <c r="A964" s="5" t="s">
        <v>2027</v>
      </c>
      <c r="B964" s="5">
        <v>67.59</v>
      </c>
      <c r="C964" s="4">
        <f t="shared" si="32"/>
        <v>1689.75</v>
      </c>
      <c r="E964" s="2" t="s">
        <v>2028</v>
      </c>
      <c r="F964" s="2">
        <v>62.298</v>
      </c>
      <c r="G964" s="2">
        <f t="shared" si="33"/>
        <v>1557.45</v>
      </c>
    </row>
    <row r="965" spans="1:7">
      <c r="A965" s="5" t="s">
        <v>2029</v>
      </c>
      <c r="B965" s="5">
        <v>67.89</v>
      </c>
      <c r="C965" s="4">
        <f t="shared" si="32"/>
        <v>1697.25</v>
      </c>
      <c r="E965" s="2" t="s">
        <v>2030</v>
      </c>
      <c r="F965" s="2">
        <v>62.095</v>
      </c>
      <c r="G965" s="2">
        <f t="shared" si="33"/>
        <v>1552.375</v>
      </c>
    </row>
    <row r="966" spans="1:7">
      <c r="A966" s="5" t="s">
        <v>2031</v>
      </c>
      <c r="B966" s="5">
        <v>67.194</v>
      </c>
      <c r="C966" s="4">
        <f t="shared" si="32"/>
        <v>1679.85</v>
      </c>
      <c r="E966" s="2" t="s">
        <v>2032</v>
      </c>
      <c r="F966" s="2">
        <v>63.498</v>
      </c>
      <c r="G966" s="2">
        <f t="shared" si="33"/>
        <v>1587.45</v>
      </c>
    </row>
    <row r="967" spans="1:7">
      <c r="A967" s="5" t="s">
        <v>2033</v>
      </c>
      <c r="B967" s="5">
        <v>64.007</v>
      </c>
      <c r="C967" s="4">
        <f t="shared" si="32"/>
        <v>1600.175</v>
      </c>
      <c r="E967" s="2" t="s">
        <v>2034</v>
      </c>
      <c r="F967" s="2">
        <v>64.635</v>
      </c>
      <c r="G967" s="2">
        <f t="shared" si="33"/>
        <v>1615.875</v>
      </c>
    </row>
    <row r="968" spans="1:7">
      <c r="A968" s="5" t="s">
        <v>2035</v>
      </c>
      <c r="B968" s="5">
        <v>61.369</v>
      </c>
      <c r="C968" s="4">
        <f t="shared" si="32"/>
        <v>1534.225</v>
      </c>
      <c r="E968" s="2" t="s">
        <v>2036</v>
      </c>
      <c r="F968" s="2">
        <v>64.629</v>
      </c>
      <c r="G968" s="2">
        <f t="shared" si="33"/>
        <v>1615.725</v>
      </c>
    </row>
    <row r="969" spans="1:7">
      <c r="A969" s="5" t="s">
        <v>2037</v>
      </c>
      <c r="B969" s="5">
        <v>61.252</v>
      </c>
      <c r="C969" s="4">
        <f t="shared" si="32"/>
        <v>1531.3</v>
      </c>
      <c r="E969" s="2" t="s">
        <v>2038</v>
      </c>
      <c r="F969" s="2">
        <v>64.098</v>
      </c>
      <c r="G969" s="2">
        <f t="shared" si="33"/>
        <v>1602.45</v>
      </c>
    </row>
    <row r="970" spans="1:7">
      <c r="A970" s="5" t="s">
        <v>2039</v>
      </c>
      <c r="B970" s="5">
        <v>61.982</v>
      </c>
      <c r="C970" s="4">
        <f t="shared" si="32"/>
        <v>1549.55</v>
      </c>
      <c r="E970" s="2" t="s">
        <v>2040</v>
      </c>
      <c r="F970" s="2">
        <v>64.325</v>
      </c>
      <c r="G970" s="2">
        <f t="shared" si="33"/>
        <v>1608.125</v>
      </c>
    </row>
    <row r="971" spans="1:7">
      <c r="A971" s="5" t="s">
        <v>2041</v>
      </c>
      <c r="B971" s="5">
        <v>58.58</v>
      </c>
      <c r="C971" s="4">
        <f t="shared" si="32"/>
        <v>1464.5</v>
      </c>
      <c r="E971" s="2" t="s">
        <v>2042</v>
      </c>
      <c r="F971" s="2">
        <v>64.289</v>
      </c>
      <c r="G971" s="2">
        <f t="shared" si="33"/>
        <v>1607.225</v>
      </c>
    </row>
    <row r="972" spans="1:7">
      <c r="A972" s="5" t="s">
        <v>2043</v>
      </c>
      <c r="B972" s="5">
        <v>60.063</v>
      </c>
      <c r="C972" s="4">
        <f t="shared" si="32"/>
        <v>1501.575</v>
      </c>
      <c r="E972" s="2" t="s">
        <v>2044</v>
      </c>
      <c r="F972" s="2">
        <v>62.383</v>
      </c>
      <c r="G972" s="2">
        <f t="shared" si="33"/>
        <v>1559.575</v>
      </c>
    </row>
    <row r="973" spans="1:7">
      <c r="A973" s="5" t="s">
        <v>2045</v>
      </c>
      <c r="B973" s="5">
        <v>58.692</v>
      </c>
      <c r="C973" s="4">
        <f t="shared" si="32"/>
        <v>1467.3</v>
      </c>
      <c r="E973" s="2" t="s">
        <v>2046</v>
      </c>
      <c r="F973" s="2">
        <v>62.101</v>
      </c>
      <c r="G973" s="2">
        <f t="shared" si="33"/>
        <v>1552.525</v>
      </c>
    </row>
    <row r="974" spans="1:7">
      <c r="A974" s="5" t="s">
        <v>2047</v>
      </c>
      <c r="B974" s="5">
        <v>58.887</v>
      </c>
      <c r="C974" s="4">
        <f t="shared" si="32"/>
        <v>1472.175</v>
      </c>
      <c r="E974" s="2" t="s">
        <v>2048</v>
      </c>
      <c r="F974" s="2">
        <v>62.522</v>
      </c>
      <c r="G974" s="2">
        <f t="shared" si="33"/>
        <v>1563.05</v>
      </c>
    </row>
    <row r="975" spans="1:7">
      <c r="A975" s="5" t="s">
        <v>2049</v>
      </c>
      <c r="B975" s="5">
        <v>60.657</v>
      </c>
      <c r="C975" s="4">
        <f t="shared" si="32"/>
        <v>1516.425</v>
      </c>
      <c r="E975" s="2" t="s">
        <v>2050</v>
      </c>
      <c r="F975" s="2">
        <v>61.92</v>
      </c>
      <c r="G975" s="2">
        <f t="shared" si="33"/>
        <v>1548</v>
      </c>
    </row>
    <row r="976" spans="1:7">
      <c r="A976" s="5" t="s">
        <v>2051</v>
      </c>
      <c r="B976" s="5">
        <v>57.794</v>
      </c>
      <c r="C976" s="4">
        <f t="shared" si="32"/>
        <v>1444.85</v>
      </c>
      <c r="E976" s="2" t="s">
        <v>2052</v>
      </c>
      <c r="F976" s="2">
        <v>62.905</v>
      </c>
      <c r="G976" s="2">
        <f t="shared" si="33"/>
        <v>1572.625</v>
      </c>
    </row>
    <row r="977" spans="1:7">
      <c r="A977" s="5" t="s">
        <v>2053</v>
      </c>
      <c r="B977" s="5">
        <v>60.19</v>
      </c>
      <c r="C977" s="4">
        <f t="shared" si="32"/>
        <v>1504.75</v>
      </c>
      <c r="E977" s="2" t="s">
        <v>2054</v>
      </c>
      <c r="F977" s="2">
        <v>62.388</v>
      </c>
      <c r="G977" s="2">
        <f t="shared" si="33"/>
        <v>1559.7</v>
      </c>
    </row>
    <row r="978" spans="1:7">
      <c r="A978" s="5" t="s">
        <v>2055</v>
      </c>
      <c r="B978" s="5">
        <v>58.035</v>
      </c>
      <c r="C978" s="4">
        <f t="shared" si="32"/>
        <v>1450.875</v>
      </c>
      <c r="E978" s="2" t="s">
        <v>2056</v>
      </c>
      <c r="F978" s="2">
        <v>62.027</v>
      </c>
      <c r="G978" s="2">
        <f t="shared" si="33"/>
        <v>1550.675</v>
      </c>
    </row>
    <row r="979" spans="1:7">
      <c r="A979" s="5" t="s">
        <v>2057</v>
      </c>
      <c r="B979" s="5">
        <v>67.487</v>
      </c>
      <c r="C979" s="4">
        <f t="shared" si="32"/>
        <v>1687.175</v>
      </c>
      <c r="E979" s="2" t="s">
        <v>2058</v>
      </c>
      <c r="F979" s="2">
        <v>69.333</v>
      </c>
      <c r="G979" s="2">
        <f t="shared" si="33"/>
        <v>1733.325</v>
      </c>
    </row>
    <row r="980" spans="1:7">
      <c r="A980" s="5" t="s">
        <v>2059</v>
      </c>
      <c r="B980" s="5">
        <v>68.568</v>
      </c>
      <c r="C980" s="4">
        <f t="shared" si="32"/>
        <v>1714.2</v>
      </c>
      <c r="E980" s="2" t="s">
        <v>2060</v>
      </c>
      <c r="F980" s="2">
        <v>70.97</v>
      </c>
      <c r="G980" s="2">
        <f t="shared" si="33"/>
        <v>1774.25</v>
      </c>
    </row>
    <row r="981" spans="1:7">
      <c r="A981" s="5" t="s">
        <v>2061</v>
      </c>
      <c r="B981" s="5">
        <v>68.79</v>
      </c>
      <c r="C981" s="4">
        <f t="shared" si="32"/>
        <v>1719.75</v>
      </c>
      <c r="E981" s="2" t="s">
        <v>2062</v>
      </c>
      <c r="F981" s="2">
        <v>70.503</v>
      </c>
      <c r="G981" s="2">
        <f t="shared" si="33"/>
        <v>1762.575</v>
      </c>
    </row>
    <row r="982" spans="1:7">
      <c r="A982" s="5" t="s">
        <v>2063</v>
      </c>
      <c r="B982" s="5">
        <v>68.989</v>
      </c>
      <c r="C982" s="4">
        <f t="shared" si="32"/>
        <v>1724.725</v>
      </c>
      <c r="E982" s="2" t="s">
        <v>2064</v>
      </c>
      <c r="F982" s="2">
        <v>70.229</v>
      </c>
      <c r="G982" s="2">
        <f t="shared" si="33"/>
        <v>1755.725</v>
      </c>
    </row>
    <row r="983" spans="1:7">
      <c r="A983" s="5" t="s">
        <v>2065</v>
      </c>
      <c r="B983" s="5">
        <v>69.901</v>
      </c>
      <c r="C983" s="4">
        <f t="shared" si="32"/>
        <v>1747.525</v>
      </c>
      <c r="E983" s="2" t="s">
        <v>2066</v>
      </c>
      <c r="F983" s="2">
        <v>71.99</v>
      </c>
      <c r="G983" s="2">
        <f t="shared" si="33"/>
        <v>1799.75</v>
      </c>
    </row>
    <row r="984" spans="1:7">
      <c r="A984" s="5" t="s">
        <v>2067</v>
      </c>
      <c r="B984" s="5">
        <v>71.25</v>
      </c>
      <c r="C984" s="4">
        <f t="shared" si="32"/>
        <v>1781.25</v>
      </c>
      <c r="E984" s="2" t="s">
        <v>2068</v>
      </c>
      <c r="F984" s="2">
        <v>78.244</v>
      </c>
      <c r="G984" s="2">
        <f t="shared" si="33"/>
        <v>1956.1</v>
      </c>
    </row>
    <row r="985" spans="1:7">
      <c r="A985" s="5" t="s">
        <v>2069</v>
      </c>
      <c r="B985" s="5">
        <v>73.718</v>
      </c>
      <c r="C985" s="4">
        <f t="shared" si="32"/>
        <v>1842.95</v>
      </c>
      <c r="E985" s="2" t="s">
        <v>2070</v>
      </c>
      <c r="F985" s="2">
        <v>87.499</v>
      </c>
      <c r="G985" s="2">
        <f t="shared" si="33"/>
        <v>2187.475</v>
      </c>
    </row>
    <row r="986" spans="1:7">
      <c r="A986" s="5" t="s">
        <v>2071</v>
      </c>
      <c r="B986" s="5">
        <v>76.91</v>
      </c>
      <c r="C986" s="4">
        <f t="shared" si="32"/>
        <v>1922.75</v>
      </c>
      <c r="E986" s="2" t="s">
        <v>2072</v>
      </c>
      <c r="F986" s="2">
        <v>96.884</v>
      </c>
      <c r="G986" s="2">
        <f t="shared" si="33"/>
        <v>2422.1</v>
      </c>
    </row>
    <row r="987" spans="1:7">
      <c r="A987" s="5" t="s">
        <v>2073</v>
      </c>
      <c r="B987" s="5">
        <v>106.932</v>
      </c>
      <c r="C987" s="4">
        <f t="shared" si="32"/>
        <v>2673.3</v>
      </c>
      <c r="E987" s="2" t="s">
        <v>2074</v>
      </c>
      <c r="F987" s="2">
        <v>125.868</v>
      </c>
      <c r="G987" s="2">
        <f t="shared" si="33"/>
        <v>3146.7</v>
      </c>
    </row>
    <row r="988" spans="1:7">
      <c r="A988" s="5" t="s">
        <v>2075</v>
      </c>
      <c r="B988" s="5">
        <v>107.809</v>
      </c>
      <c r="C988" s="4">
        <f t="shared" si="32"/>
        <v>2695.225</v>
      </c>
      <c r="E988" s="2" t="s">
        <v>2076</v>
      </c>
      <c r="F988" s="2">
        <v>127.559</v>
      </c>
      <c r="G988" s="2">
        <f t="shared" si="33"/>
        <v>3188.975</v>
      </c>
    </row>
    <row r="989" spans="1:7">
      <c r="A989" s="5" t="s">
        <v>2077</v>
      </c>
      <c r="B989" s="5">
        <v>110.954</v>
      </c>
      <c r="C989" s="4">
        <f t="shared" si="32"/>
        <v>2773.85</v>
      </c>
      <c r="E989" s="2" t="s">
        <v>2078</v>
      </c>
      <c r="F989" s="2">
        <v>125.08</v>
      </c>
      <c r="G989" s="2">
        <f t="shared" si="33"/>
        <v>3127</v>
      </c>
    </row>
    <row r="990" spans="1:7">
      <c r="A990" s="5" t="s">
        <v>2079</v>
      </c>
      <c r="B990" s="5">
        <v>109.968</v>
      </c>
      <c r="C990" s="4">
        <f t="shared" si="32"/>
        <v>2749.2</v>
      </c>
      <c r="E990" s="2" t="s">
        <v>2080</v>
      </c>
      <c r="F990" s="2">
        <v>109.44</v>
      </c>
      <c r="G990" s="2">
        <f t="shared" si="33"/>
        <v>2736</v>
      </c>
    </row>
    <row r="991" spans="1:7">
      <c r="A991" s="5" t="s">
        <v>2081</v>
      </c>
      <c r="B991" s="5">
        <v>103.494</v>
      </c>
      <c r="C991" s="4">
        <f t="shared" si="32"/>
        <v>2587.35</v>
      </c>
      <c r="E991" s="2" t="s">
        <v>2082</v>
      </c>
      <c r="F991" s="2">
        <v>102.893</v>
      </c>
      <c r="G991" s="2">
        <f t="shared" si="33"/>
        <v>2572.325</v>
      </c>
    </row>
    <row r="992" spans="1:7">
      <c r="A992" s="5" t="s">
        <v>2083</v>
      </c>
      <c r="B992" s="5">
        <v>109.881</v>
      </c>
      <c r="C992" s="4">
        <f t="shared" si="32"/>
        <v>2747.025</v>
      </c>
      <c r="E992" s="2" t="s">
        <v>2084</v>
      </c>
      <c r="F992" s="2">
        <v>111.99</v>
      </c>
      <c r="G992" s="2">
        <f t="shared" si="33"/>
        <v>2799.75</v>
      </c>
    </row>
    <row r="993" spans="1:7">
      <c r="A993" s="5" t="s">
        <v>2085</v>
      </c>
      <c r="B993" s="5">
        <v>113.759</v>
      </c>
      <c r="C993" s="4">
        <f t="shared" si="32"/>
        <v>2843.975</v>
      </c>
      <c r="E993" s="2" t="s">
        <v>2086</v>
      </c>
      <c r="F993" s="2">
        <v>131.954</v>
      </c>
      <c r="G993" s="2">
        <f t="shared" si="33"/>
        <v>3298.85</v>
      </c>
    </row>
    <row r="994" spans="1:7">
      <c r="A994" s="5" t="s">
        <v>2087</v>
      </c>
      <c r="B994" s="5">
        <v>121.823</v>
      </c>
      <c r="C994" s="4">
        <f t="shared" si="32"/>
        <v>3045.575</v>
      </c>
      <c r="E994" s="2" t="s">
        <v>2088</v>
      </c>
      <c r="F994" s="2">
        <v>141.025</v>
      </c>
      <c r="G994" s="2">
        <f t="shared" si="33"/>
        <v>3525.625</v>
      </c>
    </row>
    <row r="995" spans="1:7">
      <c r="A995" s="5" t="s">
        <v>2089</v>
      </c>
      <c r="B995" s="5">
        <v>123.749</v>
      </c>
      <c r="C995" s="4">
        <f t="shared" si="32"/>
        <v>3093.725</v>
      </c>
      <c r="E995" s="2" t="s">
        <v>2090</v>
      </c>
      <c r="F995" s="2">
        <v>147.171</v>
      </c>
      <c r="G995" s="2">
        <f t="shared" si="33"/>
        <v>3679.275</v>
      </c>
    </row>
    <row r="996" spans="1:7">
      <c r="A996" s="5" t="s">
        <v>2091</v>
      </c>
      <c r="B996" s="5">
        <v>127.252</v>
      </c>
      <c r="C996" s="4">
        <f t="shared" si="32"/>
        <v>3181.3</v>
      </c>
      <c r="E996" s="2" t="s">
        <v>2092</v>
      </c>
      <c r="F996" s="2">
        <v>150.544</v>
      </c>
      <c r="G996" s="2">
        <f t="shared" si="33"/>
        <v>3763.6</v>
      </c>
    </row>
    <row r="997" spans="1:7">
      <c r="A997" s="5" t="s">
        <v>2093</v>
      </c>
      <c r="B997" s="5">
        <v>131.249</v>
      </c>
      <c r="C997" s="4">
        <f t="shared" si="32"/>
        <v>3281.225</v>
      </c>
      <c r="E997" s="2" t="s">
        <v>2094</v>
      </c>
      <c r="F997" s="2">
        <v>151.88</v>
      </c>
      <c r="G997" s="2">
        <f t="shared" si="33"/>
        <v>3797</v>
      </c>
    </row>
    <row r="998" spans="1:7">
      <c r="A998" s="5" t="s">
        <v>2095</v>
      </c>
      <c r="B998" s="5">
        <v>134.862</v>
      </c>
      <c r="C998" s="4">
        <f t="shared" si="32"/>
        <v>3371.55</v>
      </c>
      <c r="E998" s="2" t="s">
        <v>2096</v>
      </c>
      <c r="F998" s="2">
        <v>160.325</v>
      </c>
      <c r="G998" s="2">
        <f t="shared" si="33"/>
        <v>4008.125</v>
      </c>
    </row>
    <row r="999" spans="1:7">
      <c r="A999" s="5" t="s">
        <v>2097</v>
      </c>
      <c r="B999" s="5">
        <v>137.404</v>
      </c>
      <c r="C999" s="4">
        <f t="shared" si="32"/>
        <v>3435.1</v>
      </c>
      <c r="E999" s="2" t="s">
        <v>2098</v>
      </c>
      <c r="F999" s="2">
        <v>160.756</v>
      </c>
      <c r="G999" s="2">
        <f t="shared" si="33"/>
        <v>4018.9</v>
      </c>
    </row>
    <row r="1000" spans="1:7">
      <c r="A1000" s="5" t="s">
        <v>2099</v>
      </c>
      <c r="B1000" s="5">
        <v>132.557</v>
      </c>
      <c r="C1000" s="4">
        <f t="shared" si="32"/>
        <v>3313.925</v>
      </c>
      <c r="E1000" s="2" t="s">
        <v>2100</v>
      </c>
      <c r="F1000" s="2">
        <v>158.995</v>
      </c>
      <c r="G1000" s="2">
        <f t="shared" si="33"/>
        <v>3974.875</v>
      </c>
    </row>
    <row r="1001" spans="1:7">
      <c r="A1001" s="5" t="s">
        <v>2101</v>
      </c>
      <c r="B1001" s="5">
        <v>135.323</v>
      </c>
      <c r="C1001" s="4">
        <f t="shared" si="32"/>
        <v>3383.075</v>
      </c>
      <c r="E1001" s="2" t="s">
        <v>2102</v>
      </c>
      <c r="F1001" s="2">
        <v>158.914</v>
      </c>
      <c r="G1001" s="2">
        <f t="shared" si="33"/>
        <v>3972.85</v>
      </c>
    </row>
    <row r="1002" spans="1:7">
      <c r="A1002" s="5" t="s">
        <v>2103</v>
      </c>
      <c r="B1002" s="5">
        <v>136.239</v>
      </c>
      <c r="C1002" s="4">
        <f t="shared" si="32"/>
        <v>3405.975</v>
      </c>
      <c r="E1002" s="2" t="s">
        <v>2104</v>
      </c>
      <c r="F1002" s="2">
        <v>174.997</v>
      </c>
      <c r="G1002" s="2">
        <f t="shared" si="33"/>
        <v>4374.925</v>
      </c>
    </row>
    <row r="1003" spans="1:7">
      <c r="A1003" s="5" t="s">
        <v>2105</v>
      </c>
      <c r="B1003" s="5">
        <v>142.763</v>
      </c>
      <c r="C1003" s="4">
        <f t="shared" si="32"/>
        <v>3569.075</v>
      </c>
      <c r="E1003" s="2" t="s">
        <v>2106</v>
      </c>
      <c r="F1003" s="2">
        <v>172.036</v>
      </c>
      <c r="G1003" s="2">
        <f t="shared" si="33"/>
        <v>4300.9</v>
      </c>
    </row>
    <row r="1004" spans="1:7">
      <c r="A1004" s="5" t="s">
        <v>2107</v>
      </c>
      <c r="B1004" s="5">
        <v>145.208</v>
      </c>
      <c r="C1004" s="4">
        <f t="shared" si="32"/>
        <v>3630.2</v>
      </c>
      <c r="E1004" s="2" t="s">
        <v>2108</v>
      </c>
      <c r="F1004" s="2">
        <v>161.636</v>
      </c>
      <c r="G1004" s="2">
        <f t="shared" si="33"/>
        <v>4040.9</v>
      </c>
    </row>
    <row r="1005" spans="1:7">
      <c r="A1005" s="5" t="s">
        <v>2109</v>
      </c>
      <c r="B1005" s="5">
        <v>142.901</v>
      </c>
      <c r="C1005" s="4">
        <f t="shared" si="32"/>
        <v>3572.525</v>
      </c>
      <c r="E1005" s="2" t="s">
        <v>2110</v>
      </c>
      <c r="F1005" s="2">
        <v>160.596</v>
      </c>
      <c r="G1005" s="2">
        <f t="shared" si="33"/>
        <v>4014.9</v>
      </c>
    </row>
    <row r="1006" spans="1:7">
      <c r="A1006" s="5" t="s">
        <v>2111</v>
      </c>
      <c r="B1006" s="5">
        <v>139.483</v>
      </c>
      <c r="C1006" s="4">
        <f t="shared" si="32"/>
        <v>3487.075</v>
      </c>
      <c r="E1006" s="2" t="s">
        <v>2112</v>
      </c>
      <c r="F1006" s="2">
        <v>163.51</v>
      </c>
      <c r="G1006" s="2">
        <f t="shared" si="33"/>
        <v>4087.75</v>
      </c>
    </row>
    <row r="1007" spans="1:7">
      <c r="A1007" s="5" t="s">
        <v>2113</v>
      </c>
      <c r="B1007" s="5">
        <v>144.677</v>
      </c>
      <c r="C1007" s="4">
        <f t="shared" si="32"/>
        <v>3616.925</v>
      </c>
      <c r="E1007" s="2" t="s">
        <v>2114</v>
      </c>
      <c r="F1007" s="2">
        <v>161.286</v>
      </c>
      <c r="G1007" s="2">
        <f t="shared" si="33"/>
        <v>4032.15</v>
      </c>
    </row>
    <row r="1008" spans="1:7">
      <c r="A1008" s="5" t="s">
        <v>2115</v>
      </c>
      <c r="B1008" s="5">
        <v>155.867</v>
      </c>
      <c r="C1008" s="4">
        <f t="shared" si="32"/>
        <v>3896.675</v>
      </c>
      <c r="E1008" s="2" t="s">
        <v>2116</v>
      </c>
      <c r="F1008" s="2">
        <v>159.692</v>
      </c>
      <c r="G1008" s="2">
        <f t="shared" si="33"/>
        <v>3992.3</v>
      </c>
    </row>
    <row r="1009" spans="1:7">
      <c r="A1009" s="5" t="s">
        <v>2117</v>
      </c>
      <c r="B1009" s="5">
        <v>152.419</v>
      </c>
      <c r="C1009" s="4">
        <f t="shared" si="32"/>
        <v>3810.475</v>
      </c>
      <c r="E1009" s="2" t="s">
        <v>2118</v>
      </c>
      <c r="F1009" s="2">
        <v>159.873</v>
      </c>
      <c r="G1009" s="2">
        <f t="shared" si="33"/>
        <v>3996.825</v>
      </c>
    </row>
    <row r="1010" spans="1:7">
      <c r="A1010" s="5" t="s">
        <v>2119</v>
      </c>
      <c r="B1010" s="5">
        <v>153.055</v>
      </c>
      <c r="C1010" s="4">
        <f t="shared" si="32"/>
        <v>3826.375</v>
      </c>
      <c r="E1010" s="2" t="s">
        <v>2120</v>
      </c>
      <c r="F1010" s="2">
        <v>164.598</v>
      </c>
      <c r="G1010" s="2">
        <f t="shared" si="33"/>
        <v>4114.95</v>
      </c>
    </row>
    <row r="1011" spans="1:7">
      <c r="A1011" s="5" t="s">
        <v>2121</v>
      </c>
      <c r="B1011" s="5">
        <v>153.059</v>
      </c>
      <c r="C1011" s="4">
        <f t="shared" si="32"/>
        <v>3826.475</v>
      </c>
      <c r="E1011" s="2" t="s">
        <v>2122</v>
      </c>
      <c r="F1011" s="2">
        <v>158.477</v>
      </c>
      <c r="G1011" s="2">
        <f t="shared" si="33"/>
        <v>3961.925</v>
      </c>
    </row>
    <row r="1012" spans="1:7">
      <c r="A1012" s="5" t="s">
        <v>2123</v>
      </c>
      <c r="B1012" s="5">
        <v>151.427</v>
      </c>
      <c r="C1012" s="4">
        <f t="shared" si="32"/>
        <v>3785.675</v>
      </c>
      <c r="E1012" s="2" t="s">
        <v>2124</v>
      </c>
      <c r="F1012" s="2">
        <v>155.123</v>
      </c>
      <c r="G1012" s="2">
        <f t="shared" si="33"/>
        <v>3878.075</v>
      </c>
    </row>
    <row r="1013" spans="1:7">
      <c r="A1013" s="5" t="s">
        <v>2125</v>
      </c>
      <c r="B1013" s="5">
        <v>150.538</v>
      </c>
      <c r="C1013" s="4">
        <f t="shared" si="32"/>
        <v>3763.45</v>
      </c>
      <c r="E1013" s="2" t="s">
        <v>2126</v>
      </c>
      <c r="F1013" s="2">
        <v>155.758</v>
      </c>
      <c r="G1013" s="2">
        <f t="shared" si="33"/>
        <v>3893.95</v>
      </c>
    </row>
    <row r="1014" spans="1:7">
      <c r="A1014" s="5" t="s">
        <v>2127</v>
      </c>
      <c r="B1014" s="5">
        <v>152.329</v>
      </c>
      <c r="C1014" s="4">
        <f t="shared" si="32"/>
        <v>3808.225</v>
      </c>
      <c r="E1014" s="2" t="s">
        <v>2128</v>
      </c>
      <c r="F1014" s="2">
        <v>164.156</v>
      </c>
      <c r="G1014" s="2">
        <f t="shared" si="33"/>
        <v>4103.9</v>
      </c>
    </row>
    <row r="1015" spans="1:7">
      <c r="A1015" s="5" t="s">
        <v>2129</v>
      </c>
      <c r="B1015" s="5">
        <v>146.738</v>
      </c>
      <c r="C1015" s="4">
        <f t="shared" ref="C1015:C1078" si="34">B1015*25</f>
        <v>3668.45</v>
      </c>
      <c r="E1015" s="2" t="s">
        <v>2130</v>
      </c>
      <c r="F1015" s="2">
        <v>158.485</v>
      </c>
      <c r="G1015" s="2">
        <f t="shared" si="33"/>
        <v>3962.125</v>
      </c>
    </row>
    <row r="1016" spans="1:7">
      <c r="A1016" s="5" t="s">
        <v>2131</v>
      </c>
      <c r="B1016" s="5">
        <v>144.521</v>
      </c>
      <c r="C1016" s="4">
        <f t="shared" si="34"/>
        <v>3613.025</v>
      </c>
      <c r="E1016" s="2" t="s">
        <v>2132</v>
      </c>
      <c r="F1016" s="2">
        <v>155.336</v>
      </c>
      <c r="G1016" s="2">
        <f t="shared" si="33"/>
        <v>3883.4</v>
      </c>
    </row>
    <row r="1017" spans="1:7">
      <c r="A1017" s="5" t="s">
        <v>2133</v>
      </c>
      <c r="B1017" s="5">
        <v>150.493</v>
      </c>
      <c r="C1017" s="4">
        <f t="shared" si="34"/>
        <v>3762.325</v>
      </c>
      <c r="E1017" s="2" t="s">
        <v>2134</v>
      </c>
      <c r="F1017" s="2">
        <v>159.475</v>
      </c>
      <c r="G1017" s="2">
        <f t="shared" si="33"/>
        <v>3986.875</v>
      </c>
    </row>
    <row r="1018" spans="1:7">
      <c r="A1018" s="5" t="s">
        <v>2135</v>
      </c>
      <c r="B1018" s="5">
        <v>150.964</v>
      </c>
      <c r="C1018" s="4">
        <f t="shared" si="34"/>
        <v>3774.1</v>
      </c>
      <c r="E1018" s="2" t="s">
        <v>2136</v>
      </c>
      <c r="F1018" s="2">
        <v>169.098</v>
      </c>
      <c r="G1018" s="2">
        <f t="shared" si="33"/>
        <v>4227.45</v>
      </c>
    </row>
    <row r="1019" spans="1:7">
      <c r="A1019" s="5" t="s">
        <v>2137</v>
      </c>
      <c r="B1019" s="5">
        <v>148.503</v>
      </c>
      <c r="C1019" s="4">
        <f t="shared" si="34"/>
        <v>3712.575</v>
      </c>
      <c r="E1019" s="2" t="s">
        <v>2138</v>
      </c>
      <c r="F1019" s="2">
        <v>166.201</v>
      </c>
      <c r="G1019" s="2">
        <f t="shared" si="33"/>
        <v>4155.025</v>
      </c>
    </row>
    <row r="1020" spans="1:7">
      <c r="A1020" s="5" t="s">
        <v>2139</v>
      </c>
      <c r="B1020" s="5">
        <v>148.678</v>
      </c>
      <c r="C1020" s="4">
        <f t="shared" si="34"/>
        <v>3716.95</v>
      </c>
      <c r="E1020" s="2" t="s">
        <v>2140</v>
      </c>
      <c r="F1020" s="2">
        <v>159.519</v>
      </c>
      <c r="G1020" s="2">
        <f t="shared" si="33"/>
        <v>3987.975</v>
      </c>
    </row>
    <row r="1021" spans="1:7">
      <c r="A1021" s="5" t="s">
        <v>2141</v>
      </c>
      <c r="B1021" s="5">
        <v>154.72</v>
      </c>
      <c r="C1021" s="4">
        <f t="shared" si="34"/>
        <v>3868</v>
      </c>
      <c r="E1021" s="2" t="s">
        <v>2142</v>
      </c>
      <c r="F1021" s="2">
        <v>162.122</v>
      </c>
      <c r="G1021" s="2">
        <f t="shared" si="33"/>
        <v>4053.05</v>
      </c>
    </row>
    <row r="1022" spans="1:7">
      <c r="A1022" s="5" t="s">
        <v>2143</v>
      </c>
      <c r="B1022" s="5">
        <v>154.223</v>
      </c>
      <c r="C1022" s="4">
        <f t="shared" si="34"/>
        <v>3855.575</v>
      </c>
      <c r="E1022" s="2" t="s">
        <v>2144</v>
      </c>
      <c r="F1022" s="2">
        <v>166.243</v>
      </c>
      <c r="G1022" s="2">
        <f t="shared" si="33"/>
        <v>4156.075</v>
      </c>
    </row>
    <row r="1023" spans="1:7">
      <c r="A1023" s="5" t="s">
        <v>2145</v>
      </c>
      <c r="B1023" s="5">
        <v>149.656</v>
      </c>
      <c r="C1023" s="4">
        <f t="shared" si="34"/>
        <v>3741.4</v>
      </c>
      <c r="E1023" s="2" t="s">
        <v>2146</v>
      </c>
      <c r="F1023" s="2">
        <v>158.11</v>
      </c>
      <c r="G1023" s="2">
        <f t="shared" si="33"/>
        <v>3952.75</v>
      </c>
    </row>
    <row r="1024" spans="1:7">
      <c r="A1024" s="5" t="s">
        <v>2147</v>
      </c>
      <c r="B1024" s="5">
        <v>155.553</v>
      </c>
      <c r="C1024" s="4">
        <f t="shared" si="34"/>
        <v>3888.825</v>
      </c>
      <c r="E1024" s="2" t="s">
        <v>2148</v>
      </c>
      <c r="F1024" s="2">
        <v>154.044</v>
      </c>
      <c r="G1024" s="2">
        <f t="shared" si="33"/>
        <v>3851.1</v>
      </c>
    </row>
    <row r="1025" spans="1:7">
      <c r="A1025" s="5" t="s">
        <v>2149</v>
      </c>
      <c r="B1025" s="5">
        <v>150.847</v>
      </c>
      <c r="C1025" s="4">
        <f t="shared" si="34"/>
        <v>3771.175</v>
      </c>
      <c r="E1025" s="2" t="s">
        <v>2150</v>
      </c>
      <c r="F1025" s="2">
        <v>156.003</v>
      </c>
      <c r="G1025" s="2">
        <f t="shared" si="33"/>
        <v>3900.075</v>
      </c>
    </row>
    <row r="1026" spans="1:7">
      <c r="A1026" s="5" t="s">
        <v>2151</v>
      </c>
      <c r="B1026" s="5">
        <v>150.039</v>
      </c>
      <c r="C1026" s="4">
        <f t="shared" si="34"/>
        <v>3750.975</v>
      </c>
      <c r="E1026" s="2" t="s">
        <v>2152</v>
      </c>
      <c r="F1026" s="2">
        <v>166.059</v>
      </c>
      <c r="G1026" s="2">
        <f t="shared" ref="G1026:G1089" si="35">F1026*25</f>
        <v>4151.475</v>
      </c>
    </row>
    <row r="1027" spans="1:7">
      <c r="A1027" s="5" t="s">
        <v>2153</v>
      </c>
      <c r="B1027" s="5">
        <v>149.104</v>
      </c>
      <c r="C1027" s="4">
        <f t="shared" si="34"/>
        <v>3727.6</v>
      </c>
      <c r="E1027" s="2" t="s">
        <v>2154</v>
      </c>
      <c r="F1027" s="2">
        <v>156.661</v>
      </c>
      <c r="G1027" s="2">
        <f t="shared" si="35"/>
        <v>3916.525</v>
      </c>
    </row>
    <row r="1028" spans="1:7">
      <c r="A1028" s="5" t="s">
        <v>2155</v>
      </c>
      <c r="B1028" s="5">
        <v>146.511</v>
      </c>
      <c r="C1028" s="4">
        <f t="shared" si="34"/>
        <v>3662.775</v>
      </c>
      <c r="E1028" s="2" t="s">
        <v>2156</v>
      </c>
      <c r="F1028" s="2">
        <v>151.616</v>
      </c>
      <c r="G1028" s="2">
        <f t="shared" si="35"/>
        <v>3790.4</v>
      </c>
    </row>
    <row r="1029" spans="1:7">
      <c r="A1029" s="5" t="s">
        <v>2157</v>
      </c>
      <c r="B1029" s="5">
        <v>140.191</v>
      </c>
      <c r="C1029" s="4">
        <f t="shared" si="34"/>
        <v>3504.775</v>
      </c>
      <c r="E1029" s="2" t="s">
        <v>2158</v>
      </c>
      <c r="F1029" s="2">
        <v>146.323</v>
      </c>
      <c r="G1029" s="2">
        <f t="shared" si="35"/>
        <v>3658.075</v>
      </c>
    </row>
    <row r="1030" spans="1:7">
      <c r="A1030" s="5" t="s">
        <v>2159</v>
      </c>
      <c r="B1030" s="5">
        <v>145.057</v>
      </c>
      <c r="C1030" s="4">
        <f t="shared" si="34"/>
        <v>3626.425</v>
      </c>
      <c r="E1030" s="2" t="s">
        <v>2160</v>
      </c>
      <c r="F1030" s="2">
        <v>156.459</v>
      </c>
      <c r="G1030" s="2">
        <f t="shared" si="35"/>
        <v>3911.475</v>
      </c>
    </row>
    <row r="1031" spans="1:7">
      <c r="A1031" s="5" t="s">
        <v>2161</v>
      </c>
      <c r="B1031" s="5">
        <v>146.994</v>
      </c>
      <c r="C1031" s="4">
        <f t="shared" si="34"/>
        <v>3674.85</v>
      </c>
      <c r="E1031" s="2" t="s">
        <v>2162</v>
      </c>
      <c r="F1031" s="2">
        <v>153.597</v>
      </c>
      <c r="G1031" s="2">
        <f t="shared" si="35"/>
        <v>3839.925</v>
      </c>
    </row>
    <row r="1032" spans="1:7">
      <c r="A1032" s="5" t="s">
        <v>2163</v>
      </c>
      <c r="B1032" s="5">
        <v>144.723</v>
      </c>
      <c r="C1032" s="4">
        <f t="shared" si="34"/>
        <v>3618.075</v>
      </c>
      <c r="E1032" s="2" t="s">
        <v>2164</v>
      </c>
      <c r="F1032" s="2">
        <v>147.692</v>
      </c>
      <c r="G1032" s="2">
        <f t="shared" si="35"/>
        <v>3692.3</v>
      </c>
    </row>
    <row r="1033" spans="1:7">
      <c r="A1033" s="5" t="s">
        <v>2165</v>
      </c>
      <c r="B1033" s="5">
        <v>144.467</v>
      </c>
      <c r="C1033" s="4">
        <f t="shared" si="34"/>
        <v>3611.675</v>
      </c>
      <c r="E1033" s="2" t="s">
        <v>2166</v>
      </c>
      <c r="F1033" s="2">
        <v>149.215</v>
      </c>
      <c r="G1033" s="2">
        <f t="shared" si="35"/>
        <v>3730.375</v>
      </c>
    </row>
    <row r="1034" spans="1:7">
      <c r="A1034" s="5" t="s">
        <v>2167</v>
      </c>
      <c r="B1034" s="5">
        <v>140.498</v>
      </c>
      <c r="C1034" s="4">
        <f t="shared" si="34"/>
        <v>3512.45</v>
      </c>
      <c r="E1034" s="2" t="s">
        <v>2168</v>
      </c>
      <c r="F1034" s="2">
        <v>156.143</v>
      </c>
      <c r="G1034" s="2">
        <f t="shared" si="35"/>
        <v>3903.575</v>
      </c>
    </row>
    <row r="1035" spans="1:7">
      <c r="A1035" s="5" t="s">
        <v>2169</v>
      </c>
      <c r="B1035" s="5">
        <v>139.217</v>
      </c>
      <c r="C1035" s="4">
        <f t="shared" si="34"/>
        <v>3480.425</v>
      </c>
      <c r="E1035" s="2" t="s">
        <v>2170</v>
      </c>
      <c r="F1035" s="2">
        <v>146.641</v>
      </c>
      <c r="G1035" s="2">
        <f t="shared" si="35"/>
        <v>3666.025</v>
      </c>
    </row>
    <row r="1036" spans="1:7">
      <c r="A1036" s="5" t="s">
        <v>2171</v>
      </c>
      <c r="B1036" s="5">
        <v>138.225</v>
      </c>
      <c r="C1036" s="4">
        <f t="shared" si="34"/>
        <v>3455.625</v>
      </c>
      <c r="E1036" s="2" t="s">
        <v>2172</v>
      </c>
      <c r="F1036" s="2">
        <v>144.358</v>
      </c>
      <c r="G1036" s="2">
        <f t="shared" si="35"/>
        <v>3608.95</v>
      </c>
    </row>
    <row r="1037" spans="1:7">
      <c r="A1037" s="5" t="s">
        <v>2173</v>
      </c>
      <c r="B1037" s="5">
        <v>136.082</v>
      </c>
      <c r="C1037" s="4">
        <f t="shared" si="34"/>
        <v>3402.05</v>
      </c>
      <c r="E1037" s="2" t="s">
        <v>2174</v>
      </c>
      <c r="F1037" s="2">
        <v>141.131</v>
      </c>
      <c r="G1037" s="2">
        <f t="shared" si="35"/>
        <v>3528.275</v>
      </c>
    </row>
    <row r="1038" spans="1:7">
      <c r="A1038" s="5" t="s">
        <v>2175</v>
      </c>
      <c r="B1038" s="5">
        <v>134.374</v>
      </c>
      <c r="C1038" s="4">
        <f t="shared" si="34"/>
        <v>3359.35</v>
      </c>
      <c r="E1038" s="2" t="s">
        <v>2176</v>
      </c>
      <c r="F1038" s="2">
        <v>141.508</v>
      </c>
      <c r="G1038" s="2">
        <f t="shared" si="35"/>
        <v>3537.7</v>
      </c>
    </row>
    <row r="1039" spans="1:7">
      <c r="A1039" s="5" t="s">
        <v>2177</v>
      </c>
      <c r="B1039" s="5">
        <v>133.476</v>
      </c>
      <c r="C1039" s="4">
        <f t="shared" si="34"/>
        <v>3336.9</v>
      </c>
      <c r="E1039" s="2" t="s">
        <v>2178</v>
      </c>
      <c r="F1039" s="2">
        <v>136.561</v>
      </c>
      <c r="G1039" s="2">
        <f t="shared" si="35"/>
        <v>3414.025</v>
      </c>
    </row>
    <row r="1040" spans="1:7">
      <c r="A1040" s="5" t="s">
        <v>2179</v>
      </c>
      <c r="B1040" s="5">
        <v>132.057</v>
      </c>
      <c r="C1040" s="4">
        <f t="shared" si="34"/>
        <v>3301.425</v>
      </c>
      <c r="E1040" s="2" t="s">
        <v>2180</v>
      </c>
      <c r="F1040" s="2">
        <v>135.083</v>
      </c>
      <c r="G1040" s="2">
        <f t="shared" si="35"/>
        <v>3377.075</v>
      </c>
    </row>
    <row r="1041" spans="1:7">
      <c r="A1041" s="5" t="s">
        <v>2181</v>
      </c>
      <c r="B1041" s="5">
        <v>133.762</v>
      </c>
      <c r="C1041" s="4">
        <f t="shared" si="34"/>
        <v>3344.05</v>
      </c>
      <c r="E1041" s="2" t="s">
        <v>2182</v>
      </c>
      <c r="F1041" s="2">
        <v>136.844</v>
      </c>
      <c r="G1041" s="2">
        <f t="shared" si="35"/>
        <v>3421.1</v>
      </c>
    </row>
    <row r="1042" spans="1:7">
      <c r="A1042" s="5" t="s">
        <v>2183</v>
      </c>
      <c r="B1042" s="5">
        <v>132.389</v>
      </c>
      <c r="C1042" s="4">
        <f t="shared" si="34"/>
        <v>3309.725</v>
      </c>
      <c r="E1042" s="2" t="s">
        <v>2184</v>
      </c>
      <c r="F1042" s="2">
        <v>132.927</v>
      </c>
      <c r="G1042" s="2">
        <f t="shared" si="35"/>
        <v>3323.175</v>
      </c>
    </row>
    <row r="1043" spans="1:7">
      <c r="A1043" s="5" t="s">
        <v>2185</v>
      </c>
      <c r="B1043" s="5">
        <v>134.111</v>
      </c>
      <c r="C1043" s="4">
        <f t="shared" si="34"/>
        <v>3352.775</v>
      </c>
      <c r="E1043" s="2" t="s">
        <v>2186</v>
      </c>
      <c r="F1043" s="2">
        <v>130.171</v>
      </c>
      <c r="G1043" s="2">
        <f t="shared" si="35"/>
        <v>3254.275</v>
      </c>
    </row>
    <row r="1044" spans="1:7">
      <c r="A1044" s="5" t="s">
        <v>2187</v>
      </c>
      <c r="B1044" s="5">
        <v>131.503</v>
      </c>
      <c r="C1044" s="4">
        <f t="shared" si="34"/>
        <v>3287.575</v>
      </c>
      <c r="E1044" s="2" t="s">
        <v>2188</v>
      </c>
      <c r="F1044" s="2">
        <v>131.337</v>
      </c>
      <c r="G1044" s="2">
        <f t="shared" si="35"/>
        <v>3283.425</v>
      </c>
    </row>
    <row r="1045" spans="1:7">
      <c r="A1045" s="5" t="s">
        <v>2189</v>
      </c>
      <c r="B1045" s="5">
        <v>128.364</v>
      </c>
      <c r="C1045" s="4">
        <f t="shared" si="34"/>
        <v>3209.1</v>
      </c>
      <c r="E1045" s="2" t="s">
        <v>2190</v>
      </c>
      <c r="F1045" s="2">
        <v>133.281</v>
      </c>
      <c r="G1045" s="2">
        <f t="shared" si="35"/>
        <v>3332.025</v>
      </c>
    </row>
    <row r="1046" spans="1:7">
      <c r="A1046" s="5" t="s">
        <v>2191</v>
      </c>
      <c r="B1046" s="5">
        <v>130.146</v>
      </c>
      <c r="C1046" s="4">
        <f t="shared" si="34"/>
        <v>3253.65</v>
      </c>
      <c r="E1046" s="2" t="s">
        <v>2192</v>
      </c>
      <c r="F1046" s="2">
        <v>129.63</v>
      </c>
      <c r="G1046" s="2">
        <f t="shared" si="35"/>
        <v>3240.75</v>
      </c>
    </row>
    <row r="1047" spans="1:7">
      <c r="A1047" s="5" t="s">
        <v>2193</v>
      </c>
      <c r="B1047" s="5">
        <v>136.377</v>
      </c>
      <c r="C1047" s="4">
        <f t="shared" si="34"/>
        <v>3409.425</v>
      </c>
      <c r="E1047" s="2" t="s">
        <v>2194</v>
      </c>
      <c r="F1047" s="2">
        <v>126.01</v>
      </c>
      <c r="G1047" s="2">
        <f t="shared" si="35"/>
        <v>3150.25</v>
      </c>
    </row>
    <row r="1048" spans="1:7">
      <c r="A1048" s="5" t="s">
        <v>2195</v>
      </c>
      <c r="B1048" s="5">
        <v>135.318</v>
      </c>
      <c r="C1048" s="4">
        <f t="shared" si="34"/>
        <v>3382.95</v>
      </c>
      <c r="E1048" s="2" t="s">
        <v>2196</v>
      </c>
      <c r="F1048" s="2">
        <v>123.531</v>
      </c>
      <c r="G1048" s="2">
        <f t="shared" si="35"/>
        <v>3088.275</v>
      </c>
    </row>
    <row r="1049" spans="1:7">
      <c r="A1049" s="5" t="s">
        <v>2197</v>
      </c>
      <c r="B1049" s="5">
        <v>131.678</v>
      </c>
      <c r="C1049" s="4">
        <f t="shared" si="34"/>
        <v>3291.95</v>
      </c>
      <c r="E1049" s="2" t="s">
        <v>2198</v>
      </c>
      <c r="F1049" s="2">
        <v>120.876</v>
      </c>
      <c r="G1049" s="2">
        <f t="shared" si="35"/>
        <v>3021.9</v>
      </c>
    </row>
    <row r="1050" spans="1:7">
      <c r="A1050" s="5" t="s">
        <v>2199</v>
      </c>
      <c r="B1050" s="5">
        <v>128.728</v>
      </c>
      <c r="C1050" s="4">
        <f t="shared" si="34"/>
        <v>3218.2</v>
      </c>
      <c r="E1050" s="2" t="s">
        <v>2200</v>
      </c>
      <c r="F1050" s="2">
        <v>120.758</v>
      </c>
      <c r="G1050" s="2">
        <f t="shared" si="35"/>
        <v>3018.95</v>
      </c>
    </row>
    <row r="1051" spans="1:7">
      <c r="A1051" s="5" t="s">
        <v>2201</v>
      </c>
      <c r="B1051" s="5">
        <v>121.794</v>
      </c>
      <c r="C1051" s="4">
        <f t="shared" si="34"/>
        <v>3044.85</v>
      </c>
      <c r="E1051" s="2" t="s">
        <v>2202</v>
      </c>
      <c r="F1051" s="2">
        <v>115.111</v>
      </c>
      <c r="G1051" s="2">
        <f t="shared" si="35"/>
        <v>2877.775</v>
      </c>
    </row>
    <row r="1052" spans="1:7">
      <c r="A1052" s="5" t="s">
        <v>2203</v>
      </c>
      <c r="B1052" s="5">
        <v>116.712</v>
      </c>
      <c r="C1052" s="4">
        <f t="shared" si="34"/>
        <v>2917.8</v>
      </c>
      <c r="E1052" s="2" t="s">
        <v>2204</v>
      </c>
      <c r="F1052" s="2">
        <v>116.659</v>
      </c>
      <c r="G1052" s="2">
        <f t="shared" si="35"/>
        <v>2916.475</v>
      </c>
    </row>
    <row r="1053" spans="1:7">
      <c r="A1053" s="5" t="s">
        <v>2205</v>
      </c>
      <c r="B1053" s="5">
        <v>113.771</v>
      </c>
      <c r="C1053" s="4">
        <f t="shared" si="34"/>
        <v>2844.275</v>
      </c>
      <c r="E1053" s="2" t="s">
        <v>2206</v>
      </c>
      <c r="F1053" s="2">
        <v>112.644</v>
      </c>
      <c r="G1053" s="2">
        <f t="shared" si="35"/>
        <v>2816.1</v>
      </c>
    </row>
    <row r="1054" spans="1:7">
      <c r="A1054" s="5" t="s">
        <v>2207</v>
      </c>
      <c r="B1054" s="5">
        <v>112.257</v>
      </c>
      <c r="C1054" s="4">
        <f t="shared" si="34"/>
        <v>2806.425</v>
      </c>
      <c r="E1054" s="2" t="s">
        <v>2208</v>
      </c>
      <c r="F1054" s="2">
        <v>112.528</v>
      </c>
      <c r="G1054" s="2">
        <f t="shared" si="35"/>
        <v>2813.2</v>
      </c>
    </row>
    <row r="1055" spans="1:7">
      <c r="A1055" s="5" t="s">
        <v>2209</v>
      </c>
      <c r="B1055" s="5">
        <v>74.917</v>
      </c>
      <c r="C1055" s="4">
        <f t="shared" si="34"/>
        <v>1872.925</v>
      </c>
      <c r="E1055" s="2" t="s">
        <v>2210</v>
      </c>
      <c r="F1055" s="2">
        <v>73.176</v>
      </c>
      <c r="G1055" s="2">
        <f t="shared" si="35"/>
        <v>1829.4</v>
      </c>
    </row>
    <row r="1056" spans="1:7">
      <c r="A1056" s="5" t="s">
        <v>2211</v>
      </c>
      <c r="B1056" s="5">
        <v>69.862</v>
      </c>
      <c r="C1056" s="4">
        <f t="shared" si="34"/>
        <v>1746.55</v>
      </c>
      <c r="E1056" s="2" t="s">
        <v>2212</v>
      </c>
      <c r="F1056" s="2">
        <v>63.591</v>
      </c>
      <c r="G1056" s="2">
        <f t="shared" si="35"/>
        <v>1589.775</v>
      </c>
    </row>
    <row r="1057" spans="1:7">
      <c r="A1057" s="5" t="s">
        <v>2213</v>
      </c>
      <c r="B1057" s="5">
        <v>67.391</v>
      </c>
      <c r="C1057" s="4">
        <f t="shared" si="34"/>
        <v>1684.775</v>
      </c>
      <c r="E1057" s="2" t="s">
        <v>2214</v>
      </c>
      <c r="F1057" s="2">
        <v>65.022</v>
      </c>
      <c r="G1057" s="2">
        <f t="shared" si="35"/>
        <v>1625.55</v>
      </c>
    </row>
    <row r="1058" spans="1:7">
      <c r="A1058" s="5" t="s">
        <v>2215</v>
      </c>
      <c r="B1058" s="5">
        <v>63.029</v>
      </c>
      <c r="C1058" s="4">
        <f t="shared" si="34"/>
        <v>1575.725</v>
      </c>
      <c r="E1058" s="2" t="s">
        <v>2216</v>
      </c>
      <c r="F1058" s="2">
        <v>63.465</v>
      </c>
      <c r="G1058" s="2">
        <f t="shared" si="35"/>
        <v>1586.625</v>
      </c>
    </row>
    <row r="1059" spans="1:7">
      <c r="A1059" s="5" t="s">
        <v>2217</v>
      </c>
      <c r="B1059" s="5">
        <v>64.173</v>
      </c>
      <c r="C1059" s="4">
        <f t="shared" si="34"/>
        <v>1604.325</v>
      </c>
      <c r="E1059" s="2" t="s">
        <v>2218</v>
      </c>
      <c r="F1059" s="2">
        <v>63.212</v>
      </c>
      <c r="G1059" s="2">
        <f t="shared" si="35"/>
        <v>1580.3</v>
      </c>
    </row>
    <row r="1060" spans="1:7">
      <c r="A1060" s="5" t="s">
        <v>2219</v>
      </c>
      <c r="B1060" s="5">
        <v>62.247</v>
      </c>
      <c r="C1060" s="4">
        <f t="shared" si="34"/>
        <v>1556.175</v>
      </c>
      <c r="E1060" s="2" t="s">
        <v>2220</v>
      </c>
      <c r="F1060" s="2">
        <v>64.422</v>
      </c>
      <c r="G1060" s="2">
        <f t="shared" si="35"/>
        <v>1610.55</v>
      </c>
    </row>
    <row r="1061" spans="1:7">
      <c r="A1061" s="5" t="s">
        <v>2221</v>
      </c>
      <c r="B1061" s="5">
        <v>58.835</v>
      </c>
      <c r="C1061" s="4">
        <f t="shared" si="34"/>
        <v>1470.875</v>
      </c>
      <c r="E1061" s="2" t="s">
        <v>2222</v>
      </c>
      <c r="F1061" s="2">
        <v>64.668</v>
      </c>
      <c r="G1061" s="2">
        <f t="shared" si="35"/>
        <v>1616.7</v>
      </c>
    </row>
    <row r="1062" spans="1:7">
      <c r="A1062" s="5" t="s">
        <v>2223</v>
      </c>
      <c r="B1062" s="5">
        <v>59.531</v>
      </c>
      <c r="C1062" s="4">
        <f t="shared" si="34"/>
        <v>1488.275</v>
      </c>
      <c r="E1062" s="2" t="s">
        <v>2224</v>
      </c>
      <c r="F1062" s="2">
        <v>58.46</v>
      </c>
      <c r="G1062" s="2">
        <f t="shared" si="35"/>
        <v>1461.5</v>
      </c>
    </row>
    <row r="1063" spans="1:7">
      <c r="A1063" s="5" t="s">
        <v>2225</v>
      </c>
      <c r="B1063" s="5">
        <v>61.57</v>
      </c>
      <c r="C1063" s="4">
        <f t="shared" si="34"/>
        <v>1539.25</v>
      </c>
      <c r="E1063" s="2" t="s">
        <v>2226</v>
      </c>
      <c r="F1063" s="2">
        <v>57.294</v>
      </c>
      <c r="G1063" s="2">
        <f t="shared" si="35"/>
        <v>1432.35</v>
      </c>
    </row>
    <row r="1064" spans="1:7">
      <c r="A1064" s="5" t="s">
        <v>2227</v>
      </c>
      <c r="B1064" s="5">
        <v>62.607</v>
      </c>
      <c r="C1064" s="4">
        <f t="shared" si="34"/>
        <v>1565.175</v>
      </c>
      <c r="E1064" s="2" t="s">
        <v>2228</v>
      </c>
      <c r="F1064" s="2">
        <v>58.714</v>
      </c>
      <c r="G1064" s="2">
        <f t="shared" si="35"/>
        <v>1467.85</v>
      </c>
    </row>
    <row r="1065" spans="1:7">
      <c r="A1065" s="5" t="s">
        <v>2229</v>
      </c>
      <c r="B1065" s="5">
        <v>60.772</v>
      </c>
      <c r="C1065" s="4">
        <f t="shared" si="34"/>
        <v>1519.3</v>
      </c>
      <c r="E1065" s="2" t="s">
        <v>2230</v>
      </c>
      <c r="F1065" s="2">
        <v>58.66</v>
      </c>
      <c r="G1065" s="2">
        <f t="shared" si="35"/>
        <v>1466.5</v>
      </c>
    </row>
    <row r="1066" spans="1:7">
      <c r="A1066" s="5" t="s">
        <v>2231</v>
      </c>
      <c r="B1066" s="5">
        <v>57.333</v>
      </c>
      <c r="C1066" s="4">
        <f t="shared" si="34"/>
        <v>1433.325</v>
      </c>
      <c r="E1066" s="2" t="s">
        <v>2232</v>
      </c>
      <c r="F1066" s="2">
        <v>56.709</v>
      </c>
      <c r="G1066" s="2">
        <f t="shared" si="35"/>
        <v>1417.725</v>
      </c>
    </row>
    <row r="1067" spans="1:7">
      <c r="A1067" s="5" t="s">
        <v>2233</v>
      </c>
      <c r="B1067" s="5">
        <v>57.537</v>
      </c>
      <c r="C1067" s="4">
        <f t="shared" si="34"/>
        <v>1438.425</v>
      </c>
      <c r="E1067" s="2" t="s">
        <v>2234</v>
      </c>
      <c r="F1067" s="2">
        <v>57.607</v>
      </c>
      <c r="G1067" s="2">
        <f t="shared" si="35"/>
        <v>1440.175</v>
      </c>
    </row>
    <row r="1068" spans="1:7">
      <c r="A1068" s="5" t="s">
        <v>2235</v>
      </c>
      <c r="B1068" s="5">
        <v>57.22</v>
      </c>
      <c r="C1068" s="4">
        <f t="shared" si="34"/>
        <v>1430.5</v>
      </c>
      <c r="E1068" s="2" t="s">
        <v>2236</v>
      </c>
      <c r="F1068" s="2">
        <v>57.351</v>
      </c>
      <c r="G1068" s="2">
        <f t="shared" si="35"/>
        <v>1433.775</v>
      </c>
    </row>
    <row r="1069" spans="1:7">
      <c r="A1069" s="5" t="s">
        <v>2237</v>
      </c>
      <c r="B1069" s="5">
        <v>57.575</v>
      </c>
      <c r="C1069" s="4">
        <f t="shared" si="34"/>
        <v>1439.375</v>
      </c>
      <c r="E1069" s="2" t="s">
        <v>2238</v>
      </c>
      <c r="F1069" s="2">
        <v>56.47</v>
      </c>
      <c r="G1069" s="2">
        <f t="shared" si="35"/>
        <v>1411.75</v>
      </c>
    </row>
    <row r="1070" spans="1:7">
      <c r="A1070" s="5" t="s">
        <v>2239</v>
      </c>
      <c r="B1070" s="5">
        <v>56.644</v>
      </c>
      <c r="C1070" s="4">
        <f t="shared" si="34"/>
        <v>1416.1</v>
      </c>
      <c r="E1070" s="2" t="s">
        <v>2240</v>
      </c>
      <c r="F1070" s="2">
        <v>56.912</v>
      </c>
      <c r="G1070" s="2">
        <f t="shared" si="35"/>
        <v>1422.8</v>
      </c>
    </row>
    <row r="1071" spans="1:7">
      <c r="A1071" s="5" t="s">
        <v>2241</v>
      </c>
      <c r="B1071" s="5">
        <v>58.112</v>
      </c>
      <c r="C1071" s="4">
        <f t="shared" si="34"/>
        <v>1452.8</v>
      </c>
      <c r="E1071" s="2" t="s">
        <v>2242</v>
      </c>
      <c r="F1071" s="2">
        <v>56.199</v>
      </c>
      <c r="G1071" s="2">
        <f t="shared" si="35"/>
        <v>1404.975</v>
      </c>
    </row>
    <row r="1072" spans="1:7">
      <c r="A1072" s="5" t="s">
        <v>2243</v>
      </c>
      <c r="B1072" s="5">
        <v>58.203</v>
      </c>
      <c r="C1072" s="4">
        <f t="shared" si="34"/>
        <v>1455.075</v>
      </c>
      <c r="E1072" s="2" t="s">
        <v>2244</v>
      </c>
      <c r="F1072" s="2">
        <v>60.553</v>
      </c>
      <c r="G1072" s="2">
        <f t="shared" si="35"/>
        <v>1513.825</v>
      </c>
    </row>
    <row r="1073" spans="1:7">
      <c r="A1073" s="5" t="s">
        <v>2245</v>
      </c>
      <c r="B1073" s="5">
        <v>56.924</v>
      </c>
      <c r="C1073" s="4">
        <f t="shared" si="34"/>
        <v>1423.1</v>
      </c>
      <c r="E1073" s="2" t="s">
        <v>2246</v>
      </c>
      <c r="F1073" s="2">
        <v>60.207</v>
      </c>
      <c r="G1073" s="2">
        <f t="shared" si="35"/>
        <v>1505.175</v>
      </c>
    </row>
    <row r="1074" spans="1:7">
      <c r="A1074" s="5" t="s">
        <v>2247</v>
      </c>
      <c r="B1074" s="5">
        <v>58.512</v>
      </c>
      <c r="C1074" s="4">
        <f t="shared" si="34"/>
        <v>1462.8</v>
      </c>
      <c r="E1074" s="2" t="s">
        <v>2248</v>
      </c>
      <c r="F1074" s="2">
        <v>58.335</v>
      </c>
      <c r="G1074" s="2">
        <f t="shared" si="35"/>
        <v>1458.375</v>
      </c>
    </row>
    <row r="1075" spans="1:7">
      <c r="A1075" s="5" t="s">
        <v>2249</v>
      </c>
      <c r="B1075" s="5">
        <v>65.373</v>
      </c>
      <c r="C1075" s="4">
        <f t="shared" si="34"/>
        <v>1634.325</v>
      </c>
      <c r="E1075" s="2" t="s">
        <v>2250</v>
      </c>
      <c r="F1075" s="2">
        <v>64.41</v>
      </c>
      <c r="G1075" s="2">
        <f t="shared" si="35"/>
        <v>1610.25</v>
      </c>
    </row>
    <row r="1076" spans="1:7">
      <c r="A1076" s="5" t="s">
        <v>2251</v>
      </c>
      <c r="B1076" s="5">
        <v>67.73</v>
      </c>
      <c r="C1076" s="4">
        <f t="shared" si="34"/>
        <v>1693.25</v>
      </c>
      <c r="E1076" s="2" t="s">
        <v>2252</v>
      </c>
      <c r="F1076" s="2">
        <v>69.961</v>
      </c>
      <c r="G1076" s="2">
        <f t="shared" si="35"/>
        <v>1749.025</v>
      </c>
    </row>
    <row r="1077" spans="1:7">
      <c r="A1077" s="5" t="s">
        <v>2253</v>
      </c>
      <c r="B1077" s="5">
        <v>67.394</v>
      </c>
      <c r="C1077" s="4">
        <f t="shared" si="34"/>
        <v>1684.85</v>
      </c>
      <c r="E1077" s="2" t="s">
        <v>2254</v>
      </c>
      <c r="F1077" s="2">
        <v>67.72</v>
      </c>
      <c r="G1077" s="2">
        <f t="shared" si="35"/>
        <v>1693</v>
      </c>
    </row>
    <row r="1078" spans="1:7">
      <c r="A1078" s="5" t="s">
        <v>2255</v>
      </c>
      <c r="B1078" s="5">
        <v>66.468</v>
      </c>
      <c r="C1078" s="4">
        <f t="shared" si="34"/>
        <v>1661.7</v>
      </c>
      <c r="E1078" s="2" t="s">
        <v>2256</v>
      </c>
      <c r="F1078" s="2">
        <v>71.168</v>
      </c>
      <c r="G1078" s="2">
        <f t="shared" si="35"/>
        <v>1779.2</v>
      </c>
    </row>
    <row r="1079" spans="1:7">
      <c r="A1079" s="5" t="s">
        <v>2257</v>
      </c>
      <c r="B1079" s="5">
        <v>67.184</v>
      </c>
      <c r="C1079" s="4">
        <f t="shared" ref="C1079:C1142" si="36">B1079*25</f>
        <v>1679.6</v>
      </c>
      <c r="E1079" s="2" t="s">
        <v>2258</v>
      </c>
      <c r="F1079" s="2">
        <v>71.524</v>
      </c>
      <c r="G1079" s="2">
        <f t="shared" si="35"/>
        <v>1788.1</v>
      </c>
    </row>
    <row r="1080" spans="1:7">
      <c r="A1080" s="5" t="s">
        <v>2259</v>
      </c>
      <c r="B1080" s="5">
        <v>69.243</v>
      </c>
      <c r="C1080" s="4">
        <f t="shared" si="36"/>
        <v>1731.075</v>
      </c>
      <c r="E1080" s="2" t="s">
        <v>2260</v>
      </c>
      <c r="F1080" s="2">
        <v>76.724</v>
      </c>
      <c r="G1080" s="2">
        <f t="shared" si="35"/>
        <v>1918.1</v>
      </c>
    </row>
    <row r="1081" spans="1:7">
      <c r="A1081" s="5" t="s">
        <v>2261</v>
      </c>
      <c r="B1081" s="5">
        <v>70.758</v>
      </c>
      <c r="C1081" s="4">
        <f t="shared" si="36"/>
        <v>1768.95</v>
      </c>
      <c r="E1081" s="2" t="s">
        <v>2262</v>
      </c>
      <c r="F1081" s="2">
        <v>91.173</v>
      </c>
      <c r="G1081" s="2">
        <f t="shared" si="35"/>
        <v>2279.325</v>
      </c>
    </row>
    <row r="1082" spans="1:7">
      <c r="A1082" s="5" t="s">
        <v>2263</v>
      </c>
      <c r="B1082" s="5">
        <v>77.046</v>
      </c>
      <c r="C1082" s="4">
        <f t="shared" si="36"/>
        <v>1926.15</v>
      </c>
      <c r="E1082" s="2" t="s">
        <v>2264</v>
      </c>
      <c r="F1082" s="2">
        <v>97.968</v>
      </c>
      <c r="G1082" s="2">
        <f t="shared" si="35"/>
        <v>2449.2</v>
      </c>
    </row>
    <row r="1083" spans="1:7">
      <c r="A1083" s="5" t="s">
        <v>2265</v>
      </c>
      <c r="B1083" s="5">
        <v>105.726</v>
      </c>
      <c r="C1083" s="4">
        <f t="shared" si="36"/>
        <v>2643.15</v>
      </c>
      <c r="E1083" s="2" t="s">
        <v>2266</v>
      </c>
      <c r="F1083" s="2">
        <v>120.892</v>
      </c>
      <c r="G1083" s="2">
        <f t="shared" si="35"/>
        <v>3022.3</v>
      </c>
    </row>
    <row r="1084" spans="1:7">
      <c r="A1084" s="5" t="s">
        <v>2267</v>
      </c>
      <c r="B1084" s="5">
        <v>110.989</v>
      </c>
      <c r="C1084" s="4">
        <f t="shared" si="36"/>
        <v>2774.725</v>
      </c>
      <c r="E1084" s="2" t="s">
        <v>2268</v>
      </c>
      <c r="F1084" s="2">
        <v>123.166</v>
      </c>
      <c r="G1084" s="2">
        <f t="shared" si="35"/>
        <v>3079.15</v>
      </c>
    </row>
    <row r="1085" spans="1:7">
      <c r="A1085" s="5" t="s">
        <v>2269</v>
      </c>
      <c r="B1085" s="5">
        <v>111.516</v>
      </c>
      <c r="C1085" s="4">
        <f t="shared" si="36"/>
        <v>2787.9</v>
      </c>
      <c r="E1085" s="2" t="s">
        <v>2270</v>
      </c>
      <c r="F1085" s="2">
        <v>115.186</v>
      </c>
      <c r="G1085" s="2">
        <f t="shared" si="35"/>
        <v>2879.65</v>
      </c>
    </row>
    <row r="1086" spans="1:7">
      <c r="A1086" s="5" t="s">
        <v>2271</v>
      </c>
      <c r="B1086" s="5">
        <v>107.819</v>
      </c>
      <c r="C1086" s="4">
        <f t="shared" si="36"/>
        <v>2695.475</v>
      </c>
      <c r="E1086" s="2" t="s">
        <v>2272</v>
      </c>
      <c r="F1086" s="2">
        <v>103.049</v>
      </c>
      <c r="G1086" s="2">
        <f t="shared" si="35"/>
        <v>2576.225</v>
      </c>
    </row>
    <row r="1087" spans="1:7">
      <c r="A1087" s="5" t="s">
        <v>2273</v>
      </c>
      <c r="B1087" s="5">
        <v>104.618</v>
      </c>
      <c r="C1087" s="4">
        <f t="shared" si="36"/>
        <v>2615.45</v>
      </c>
      <c r="E1087" s="2" t="s">
        <v>2274</v>
      </c>
      <c r="F1087" s="2">
        <v>102.391</v>
      </c>
      <c r="G1087" s="2">
        <f t="shared" si="35"/>
        <v>2559.775</v>
      </c>
    </row>
    <row r="1088" spans="1:7">
      <c r="A1088" s="5" t="s">
        <v>2275</v>
      </c>
      <c r="B1088" s="5">
        <v>110.386</v>
      </c>
      <c r="C1088" s="4">
        <f t="shared" si="36"/>
        <v>2759.65</v>
      </c>
      <c r="E1088" s="2" t="s">
        <v>2276</v>
      </c>
      <c r="F1088" s="2">
        <v>112.721</v>
      </c>
      <c r="G1088" s="2">
        <f t="shared" si="35"/>
        <v>2818.025</v>
      </c>
    </row>
    <row r="1089" spans="1:7">
      <c r="A1089" s="5" t="s">
        <v>2277</v>
      </c>
      <c r="B1089" s="5">
        <v>120.397</v>
      </c>
      <c r="C1089" s="4">
        <f t="shared" si="36"/>
        <v>3009.925</v>
      </c>
      <c r="E1089" s="2" t="s">
        <v>2278</v>
      </c>
      <c r="F1089" s="2">
        <v>125.474</v>
      </c>
      <c r="G1089" s="2">
        <f t="shared" si="35"/>
        <v>3136.85</v>
      </c>
    </row>
    <row r="1090" spans="1:7">
      <c r="A1090" s="5" t="s">
        <v>2279</v>
      </c>
      <c r="B1090" s="5">
        <v>124.361</v>
      </c>
      <c r="C1090" s="4">
        <f t="shared" si="36"/>
        <v>3109.025</v>
      </c>
      <c r="E1090" s="2" t="s">
        <v>2280</v>
      </c>
      <c r="F1090" s="2">
        <v>135.182</v>
      </c>
      <c r="G1090" s="2">
        <f t="shared" ref="G1090:G1153" si="37">F1090*25</f>
        <v>3379.55</v>
      </c>
    </row>
    <row r="1091" spans="1:7">
      <c r="A1091" s="5" t="s">
        <v>2281</v>
      </c>
      <c r="B1091" s="5">
        <v>130.998</v>
      </c>
      <c r="C1091" s="4">
        <f t="shared" si="36"/>
        <v>3274.95</v>
      </c>
      <c r="E1091" s="2" t="s">
        <v>2282</v>
      </c>
      <c r="F1091" s="2">
        <v>140.879</v>
      </c>
      <c r="G1091" s="2">
        <f t="shared" si="37"/>
        <v>3521.975</v>
      </c>
    </row>
    <row r="1092" spans="1:7">
      <c r="A1092" s="5" t="s">
        <v>2283</v>
      </c>
      <c r="B1092" s="5">
        <v>137.373</v>
      </c>
      <c r="C1092" s="4">
        <f t="shared" si="36"/>
        <v>3434.325</v>
      </c>
      <c r="E1092" s="2" t="s">
        <v>2284</v>
      </c>
      <c r="F1092" s="2">
        <v>139.344</v>
      </c>
      <c r="G1092" s="2">
        <f t="shared" si="37"/>
        <v>3483.6</v>
      </c>
    </row>
    <row r="1093" spans="1:7">
      <c r="A1093" s="5" t="s">
        <v>2285</v>
      </c>
      <c r="B1093" s="5">
        <v>136.696</v>
      </c>
      <c r="C1093" s="4">
        <f t="shared" si="36"/>
        <v>3417.4</v>
      </c>
      <c r="E1093" s="2" t="s">
        <v>2286</v>
      </c>
      <c r="F1093" s="2">
        <v>141.38</v>
      </c>
      <c r="G1093" s="2">
        <f t="shared" si="37"/>
        <v>3534.5</v>
      </c>
    </row>
    <row r="1094" spans="1:7">
      <c r="A1094" s="5" t="s">
        <v>2287</v>
      </c>
      <c r="B1094" s="5">
        <v>139.045</v>
      </c>
      <c r="C1094" s="4">
        <f t="shared" si="36"/>
        <v>3476.125</v>
      </c>
      <c r="E1094" s="2" t="s">
        <v>2288</v>
      </c>
      <c r="F1094" s="2">
        <v>141.748</v>
      </c>
      <c r="G1094" s="2">
        <f t="shared" si="37"/>
        <v>3543.7</v>
      </c>
    </row>
    <row r="1095" spans="1:7">
      <c r="A1095" s="5" t="s">
        <v>2289</v>
      </c>
      <c r="B1095" s="5">
        <v>145.165</v>
      </c>
      <c r="C1095" s="4">
        <f t="shared" si="36"/>
        <v>3629.125</v>
      </c>
      <c r="E1095" s="2" t="s">
        <v>2290</v>
      </c>
      <c r="F1095" s="2">
        <v>142.768</v>
      </c>
      <c r="G1095" s="2">
        <f t="shared" si="37"/>
        <v>3569.2</v>
      </c>
    </row>
    <row r="1096" spans="1:7">
      <c r="A1096" s="5" t="s">
        <v>2291</v>
      </c>
      <c r="B1096" s="5">
        <v>149.439</v>
      </c>
      <c r="C1096" s="4">
        <f t="shared" si="36"/>
        <v>3735.975</v>
      </c>
      <c r="E1096" s="2" t="s">
        <v>2292</v>
      </c>
      <c r="F1096" s="2">
        <v>152.608</v>
      </c>
      <c r="G1096" s="2">
        <f t="shared" si="37"/>
        <v>3815.2</v>
      </c>
    </row>
    <row r="1097" spans="1:7">
      <c r="A1097" s="5" t="s">
        <v>2293</v>
      </c>
      <c r="B1097" s="5">
        <v>143.25</v>
      </c>
      <c r="C1097" s="4">
        <f t="shared" si="36"/>
        <v>3581.25</v>
      </c>
      <c r="E1097" s="2" t="s">
        <v>2294</v>
      </c>
      <c r="F1097" s="2">
        <v>153.541</v>
      </c>
      <c r="G1097" s="2">
        <f t="shared" si="37"/>
        <v>3838.525</v>
      </c>
    </row>
    <row r="1098" spans="1:7">
      <c r="A1098" s="5" t="s">
        <v>2295</v>
      </c>
      <c r="B1098" s="5">
        <v>148.706</v>
      </c>
      <c r="C1098" s="4">
        <f t="shared" si="36"/>
        <v>3717.65</v>
      </c>
      <c r="E1098" s="2" t="s">
        <v>2296</v>
      </c>
      <c r="F1098" s="2">
        <v>156.917</v>
      </c>
      <c r="G1098" s="2">
        <f t="shared" si="37"/>
        <v>3922.925</v>
      </c>
    </row>
    <row r="1099" spans="1:7">
      <c r="A1099" s="5" t="s">
        <v>2297</v>
      </c>
      <c r="B1099" s="5">
        <v>146.822</v>
      </c>
      <c r="C1099" s="4">
        <f t="shared" si="36"/>
        <v>3670.55</v>
      </c>
      <c r="E1099" s="2" t="s">
        <v>2298</v>
      </c>
      <c r="F1099" s="2">
        <v>163.127</v>
      </c>
      <c r="G1099" s="2">
        <f t="shared" si="37"/>
        <v>4078.175</v>
      </c>
    </row>
    <row r="1100" spans="1:7">
      <c r="A1100" s="5" t="s">
        <v>2299</v>
      </c>
      <c r="B1100" s="5">
        <v>149.4</v>
      </c>
      <c r="C1100" s="4">
        <f t="shared" si="36"/>
        <v>3735</v>
      </c>
      <c r="E1100" s="2" t="s">
        <v>2300</v>
      </c>
      <c r="F1100" s="2">
        <v>162.21</v>
      </c>
      <c r="G1100" s="2">
        <f t="shared" si="37"/>
        <v>4055.25</v>
      </c>
    </row>
    <row r="1101" spans="1:7">
      <c r="A1101" s="5" t="s">
        <v>2301</v>
      </c>
      <c r="B1101" s="5">
        <v>148.901</v>
      </c>
      <c r="C1101" s="4">
        <f t="shared" si="36"/>
        <v>3722.525</v>
      </c>
      <c r="E1101" s="2" t="s">
        <v>2302</v>
      </c>
      <c r="F1101" s="2">
        <v>158.407</v>
      </c>
      <c r="G1101" s="2">
        <f t="shared" si="37"/>
        <v>3960.175</v>
      </c>
    </row>
    <row r="1102" spans="1:7">
      <c r="A1102" s="5" t="s">
        <v>2303</v>
      </c>
      <c r="B1102" s="5">
        <v>150.615</v>
      </c>
      <c r="C1102" s="4">
        <f t="shared" si="36"/>
        <v>3765.375</v>
      </c>
      <c r="E1102" s="2" t="s">
        <v>2304</v>
      </c>
      <c r="F1102" s="2">
        <v>164.128</v>
      </c>
      <c r="G1102" s="2">
        <f t="shared" si="37"/>
        <v>4103.2</v>
      </c>
    </row>
    <row r="1103" spans="1:7">
      <c r="A1103" s="5" t="s">
        <v>2305</v>
      </c>
      <c r="B1103" s="5">
        <v>155.087</v>
      </c>
      <c r="C1103" s="4">
        <f t="shared" si="36"/>
        <v>3877.175</v>
      </c>
      <c r="E1103" s="2" t="s">
        <v>2306</v>
      </c>
      <c r="F1103" s="2">
        <v>162.096</v>
      </c>
      <c r="G1103" s="2">
        <f t="shared" si="37"/>
        <v>4052.4</v>
      </c>
    </row>
    <row r="1104" spans="1:7">
      <c r="A1104" s="5" t="s">
        <v>2307</v>
      </c>
      <c r="B1104" s="5">
        <v>153.929</v>
      </c>
      <c r="C1104" s="4">
        <f t="shared" si="36"/>
        <v>3848.225</v>
      </c>
      <c r="E1104" s="2" t="s">
        <v>2308</v>
      </c>
      <c r="F1104" s="2">
        <v>157.893</v>
      </c>
      <c r="G1104" s="2">
        <f t="shared" si="37"/>
        <v>3947.325</v>
      </c>
    </row>
    <row r="1105" spans="1:7">
      <c r="A1105" s="5" t="s">
        <v>2309</v>
      </c>
      <c r="B1105" s="5">
        <v>151.762</v>
      </c>
      <c r="C1105" s="4">
        <f t="shared" si="36"/>
        <v>3794.05</v>
      </c>
      <c r="E1105" s="2" t="s">
        <v>2310</v>
      </c>
      <c r="F1105" s="2">
        <v>161.555</v>
      </c>
      <c r="G1105" s="2">
        <f t="shared" si="37"/>
        <v>4038.875</v>
      </c>
    </row>
    <row r="1106" spans="1:7">
      <c r="A1106" s="5" t="s">
        <v>2311</v>
      </c>
      <c r="B1106" s="5">
        <v>152.161</v>
      </c>
      <c r="C1106" s="4">
        <f t="shared" si="36"/>
        <v>3804.025</v>
      </c>
      <c r="E1106" s="2" t="s">
        <v>2312</v>
      </c>
      <c r="F1106" s="2">
        <v>161.888</v>
      </c>
      <c r="G1106" s="2">
        <f t="shared" si="37"/>
        <v>4047.2</v>
      </c>
    </row>
    <row r="1107" spans="1:7">
      <c r="A1107" s="5" t="s">
        <v>2313</v>
      </c>
      <c r="B1107" s="5">
        <v>155.11</v>
      </c>
      <c r="C1107" s="4">
        <f t="shared" si="36"/>
        <v>3877.75</v>
      </c>
      <c r="E1107" s="2" t="s">
        <v>2314</v>
      </c>
      <c r="F1107" s="2">
        <v>164.842</v>
      </c>
      <c r="G1107" s="2">
        <f t="shared" si="37"/>
        <v>4121.05</v>
      </c>
    </row>
    <row r="1108" spans="1:7">
      <c r="A1108" s="5" t="s">
        <v>2315</v>
      </c>
      <c r="B1108" s="5">
        <v>153.498</v>
      </c>
      <c r="C1108" s="4">
        <f t="shared" si="36"/>
        <v>3837.45</v>
      </c>
      <c r="E1108" s="2" t="s">
        <v>2316</v>
      </c>
      <c r="F1108" s="2">
        <v>155.739</v>
      </c>
      <c r="G1108" s="2">
        <f t="shared" si="37"/>
        <v>3893.475</v>
      </c>
    </row>
    <row r="1109" spans="1:7">
      <c r="A1109" s="5" t="s">
        <v>2317</v>
      </c>
      <c r="B1109" s="5">
        <v>150.092</v>
      </c>
      <c r="C1109" s="4">
        <f t="shared" si="36"/>
        <v>3752.3</v>
      </c>
      <c r="E1109" s="2" t="s">
        <v>2318</v>
      </c>
      <c r="F1109" s="2">
        <v>156.839</v>
      </c>
      <c r="G1109" s="2">
        <f t="shared" si="37"/>
        <v>3920.975</v>
      </c>
    </row>
    <row r="1110" spans="1:7">
      <c r="A1110" s="5" t="s">
        <v>2319</v>
      </c>
      <c r="B1110" s="5">
        <v>152.673</v>
      </c>
      <c r="C1110" s="4">
        <f t="shared" si="36"/>
        <v>3816.825</v>
      </c>
      <c r="E1110" s="2" t="s">
        <v>2320</v>
      </c>
      <c r="F1110" s="2">
        <v>156.939</v>
      </c>
      <c r="G1110" s="2">
        <f t="shared" si="37"/>
        <v>3923.475</v>
      </c>
    </row>
    <row r="1111" spans="1:7">
      <c r="A1111" s="5" t="s">
        <v>2321</v>
      </c>
      <c r="B1111" s="5">
        <v>149.968</v>
      </c>
      <c r="C1111" s="4">
        <f t="shared" si="36"/>
        <v>3749.2</v>
      </c>
      <c r="E1111" s="2" t="s">
        <v>2322</v>
      </c>
      <c r="F1111" s="2">
        <v>153.439</v>
      </c>
      <c r="G1111" s="2">
        <f t="shared" si="37"/>
        <v>3835.975</v>
      </c>
    </row>
    <row r="1112" spans="1:7">
      <c r="A1112" s="5" t="s">
        <v>2323</v>
      </c>
      <c r="B1112" s="5">
        <v>152.319</v>
      </c>
      <c r="C1112" s="4">
        <f t="shared" si="36"/>
        <v>3807.975</v>
      </c>
      <c r="E1112" s="2" t="s">
        <v>2324</v>
      </c>
      <c r="F1112" s="2">
        <v>157.287</v>
      </c>
      <c r="G1112" s="2">
        <f t="shared" si="37"/>
        <v>3932.175</v>
      </c>
    </row>
    <row r="1113" spans="1:7">
      <c r="A1113" s="5" t="s">
        <v>2325</v>
      </c>
      <c r="B1113" s="5">
        <v>151.255</v>
      </c>
      <c r="C1113" s="4">
        <f t="shared" si="36"/>
        <v>3781.375</v>
      </c>
      <c r="E1113" s="2" t="s">
        <v>2326</v>
      </c>
      <c r="F1113" s="2">
        <v>161.802</v>
      </c>
      <c r="G1113" s="2">
        <f t="shared" si="37"/>
        <v>4045.05</v>
      </c>
    </row>
    <row r="1114" spans="1:7">
      <c r="A1114" s="5" t="s">
        <v>2327</v>
      </c>
      <c r="B1114" s="5">
        <v>154.249</v>
      </c>
      <c r="C1114" s="4">
        <f t="shared" si="36"/>
        <v>3856.225</v>
      </c>
      <c r="E1114" s="2" t="s">
        <v>2328</v>
      </c>
      <c r="F1114" s="2">
        <v>170.924</v>
      </c>
      <c r="G1114" s="2">
        <f t="shared" si="37"/>
        <v>4273.1</v>
      </c>
    </row>
    <row r="1115" spans="1:7">
      <c r="A1115" s="5" t="s">
        <v>2329</v>
      </c>
      <c r="B1115" s="5">
        <v>150.6</v>
      </c>
      <c r="C1115" s="4">
        <f t="shared" si="36"/>
        <v>3765</v>
      </c>
      <c r="E1115" s="2" t="s">
        <v>2330</v>
      </c>
      <c r="F1115" s="2">
        <v>167.267</v>
      </c>
      <c r="G1115" s="2">
        <f t="shared" si="37"/>
        <v>4181.675</v>
      </c>
    </row>
    <row r="1116" spans="1:7">
      <c r="A1116" s="5" t="s">
        <v>2331</v>
      </c>
      <c r="B1116" s="5">
        <v>152.188</v>
      </c>
      <c r="C1116" s="4">
        <f t="shared" si="36"/>
        <v>3804.7</v>
      </c>
      <c r="E1116" s="2" t="s">
        <v>2332</v>
      </c>
      <c r="F1116" s="2">
        <v>157.463</v>
      </c>
      <c r="G1116" s="2">
        <f t="shared" si="37"/>
        <v>3936.575</v>
      </c>
    </row>
    <row r="1117" spans="1:7">
      <c r="A1117" s="5" t="s">
        <v>2333</v>
      </c>
      <c r="B1117" s="5">
        <v>150.787</v>
      </c>
      <c r="C1117" s="4">
        <f t="shared" si="36"/>
        <v>3769.675</v>
      </c>
      <c r="E1117" s="2" t="s">
        <v>2334</v>
      </c>
      <c r="F1117" s="2">
        <v>156.924</v>
      </c>
      <c r="G1117" s="2">
        <f t="shared" si="37"/>
        <v>3923.1</v>
      </c>
    </row>
    <row r="1118" spans="1:7">
      <c r="A1118" s="5" t="s">
        <v>2335</v>
      </c>
      <c r="B1118" s="5">
        <v>152.976</v>
      </c>
      <c r="C1118" s="4">
        <f t="shared" si="36"/>
        <v>3824.4</v>
      </c>
      <c r="E1118" s="2" t="s">
        <v>2336</v>
      </c>
      <c r="F1118" s="2">
        <v>157.558</v>
      </c>
      <c r="G1118" s="2">
        <f t="shared" si="37"/>
        <v>3938.95</v>
      </c>
    </row>
    <row r="1119" spans="1:7">
      <c r="A1119" s="5" t="s">
        <v>2337</v>
      </c>
      <c r="B1119" s="5">
        <v>150.474</v>
      </c>
      <c r="C1119" s="4">
        <f t="shared" si="36"/>
        <v>3761.85</v>
      </c>
      <c r="E1119" s="2" t="s">
        <v>2338</v>
      </c>
      <c r="F1119" s="2">
        <v>157.784</v>
      </c>
      <c r="G1119" s="2">
        <f t="shared" si="37"/>
        <v>3944.6</v>
      </c>
    </row>
    <row r="1120" spans="1:7">
      <c r="A1120" s="5" t="s">
        <v>2339</v>
      </c>
      <c r="B1120" s="5">
        <v>145.535</v>
      </c>
      <c r="C1120" s="4">
        <f t="shared" si="36"/>
        <v>3638.375</v>
      </c>
      <c r="E1120" s="2" t="s">
        <v>2340</v>
      </c>
      <c r="F1120" s="2">
        <v>158.446</v>
      </c>
      <c r="G1120" s="2">
        <f t="shared" si="37"/>
        <v>3961.15</v>
      </c>
    </row>
    <row r="1121" spans="1:7">
      <c r="A1121" s="5" t="s">
        <v>2341</v>
      </c>
      <c r="B1121" s="5">
        <v>146.253</v>
      </c>
      <c r="C1121" s="4">
        <f t="shared" si="36"/>
        <v>3656.325</v>
      </c>
      <c r="E1121" s="2" t="s">
        <v>2342</v>
      </c>
      <c r="F1121" s="2">
        <v>156.773</v>
      </c>
      <c r="G1121" s="2">
        <f t="shared" si="37"/>
        <v>3919.325</v>
      </c>
    </row>
    <row r="1122" spans="1:7">
      <c r="A1122" s="5" t="s">
        <v>2343</v>
      </c>
      <c r="B1122" s="5">
        <v>148.522</v>
      </c>
      <c r="C1122" s="4">
        <f t="shared" si="36"/>
        <v>3713.05</v>
      </c>
      <c r="E1122" s="2" t="s">
        <v>2344</v>
      </c>
      <c r="F1122" s="2">
        <v>162.706</v>
      </c>
      <c r="G1122" s="2">
        <f t="shared" si="37"/>
        <v>4067.65</v>
      </c>
    </row>
    <row r="1123" spans="1:7">
      <c r="A1123" s="5" t="s">
        <v>2345</v>
      </c>
      <c r="B1123" s="5">
        <v>146.366</v>
      </c>
      <c r="C1123" s="4">
        <f t="shared" si="36"/>
        <v>3659.15</v>
      </c>
      <c r="E1123" s="2" t="s">
        <v>2346</v>
      </c>
      <c r="F1123" s="2">
        <v>159.647</v>
      </c>
      <c r="G1123" s="2">
        <f t="shared" si="37"/>
        <v>3991.175</v>
      </c>
    </row>
    <row r="1124" spans="1:7">
      <c r="A1124" s="5" t="s">
        <v>2347</v>
      </c>
      <c r="B1124" s="5">
        <v>142.714</v>
      </c>
      <c r="C1124" s="4">
        <f t="shared" si="36"/>
        <v>3567.85</v>
      </c>
      <c r="E1124" s="2" t="s">
        <v>2348</v>
      </c>
      <c r="F1124" s="2">
        <v>151.957</v>
      </c>
      <c r="G1124" s="2">
        <f t="shared" si="37"/>
        <v>3798.925</v>
      </c>
    </row>
    <row r="1125" spans="1:7">
      <c r="A1125" s="5" t="s">
        <v>2349</v>
      </c>
      <c r="B1125" s="5">
        <v>137.933</v>
      </c>
      <c r="C1125" s="4">
        <f t="shared" si="36"/>
        <v>3448.325</v>
      </c>
      <c r="E1125" s="2" t="s">
        <v>2350</v>
      </c>
      <c r="F1125" s="2">
        <v>150.823</v>
      </c>
      <c r="G1125" s="2">
        <f t="shared" si="37"/>
        <v>3770.575</v>
      </c>
    </row>
    <row r="1126" spans="1:7">
      <c r="A1126" s="5" t="s">
        <v>2351</v>
      </c>
      <c r="B1126" s="5">
        <v>138.202</v>
      </c>
      <c r="C1126" s="4">
        <f t="shared" si="36"/>
        <v>3455.05</v>
      </c>
      <c r="E1126" s="2" t="s">
        <v>2352</v>
      </c>
      <c r="F1126" s="2">
        <v>159.041</v>
      </c>
      <c r="G1126" s="2">
        <f t="shared" si="37"/>
        <v>3976.025</v>
      </c>
    </row>
    <row r="1127" spans="1:7">
      <c r="A1127" s="5" t="s">
        <v>2353</v>
      </c>
      <c r="B1127" s="5">
        <v>142.11</v>
      </c>
      <c r="C1127" s="4">
        <f t="shared" si="36"/>
        <v>3552.75</v>
      </c>
      <c r="E1127" s="2" t="s">
        <v>2354</v>
      </c>
      <c r="F1127" s="2">
        <v>153.429</v>
      </c>
      <c r="G1127" s="2">
        <f t="shared" si="37"/>
        <v>3835.725</v>
      </c>
    </row>
    <row r="1128" spans="1:7">
      <c r="A1128" s="5" t="s">
        <v>2355</v>
      </c>
      <c r="B1128" s="5">
        <v>138.348</v>
      </c>
      <c r="C1128" s="4">
        <f t="shared" si="36"/>
        <v>3458.7</v>
      </c>
      <c r="E1128" s="2" t="s">
        <v>2356</v>
      </c>
      <c r="F1128" s="2">
        <v>146.324</v>
      </c>
      <c r="G1128" s="2">
        <f t="shared" si="37"/>
        <v>3658.1</v>
      </c>
    </row>
    <row r="1129" spans="1:7">
      <c r="A1129" s="5" t="s">
        <v>2357</v>
      </c>
      <c r="B1129" s="5">
        <v>141.517</v>
      </c>
      <c r="C1129" s="4">
        <f t="shared" si="36"/>
        <v>3537.925</v>
      </c>
      <c r="E1129" s="2" t="s">
        <v>2358</v>
      </c>
      <c r="F1129" s="2">
        <v>147.848</v>
      </c>
      <c r="G1129" s="2">
        <f t="shared" si="37"/>
        <v>3696.2</v>
      </c>
    </row>
    <row r="1130" spans="1:7">
      <c r="A1130" s="5" t="s">
        <v>2359</v>
      </c>
      <c r="B1130" s="5">
        <v>134.705</v>
      </c>
      <c r="C1130" s="4">
        <f t="shared" si="36"/>
        <v>3367.625</v>
      </c>
      <c r="E1130" s="2" t="s">
        <v>2360</v>
      </c>
      <c r="F1130" s="2">
        <v>146.95</v>
      </c>
      <c r="G1130" s="2">
        <f t="shared" si="37"/>
        <v>3673.75</v>
      </c>
    </row>
    <row r="1131" spans="1:7">
      <c r="A1131" s="5" t="s">
        <v>2361</v>
      </c>
      <c r="B1131" s="5">
        <v>135.54</v>
      </c>
      <c r="C1131" s="4">
        <f t="shared" si="36"/>
        <v>3388.5</v>
      </c>
      <c r="E1131" s="2" t="s">
        <v>2362</v>
      </c>
      <c r="F1131" s="2">
        <v>144.161</v>
      </c>
      <c r="G1131" s="2">
        <f t="shared" si="37"/>
        <v>3604.025</v>
      </c>
    </row>
    <row r="1132" spans="1:7">
      <c r="A1132" s="5" t="s">
        <v>2363</v>
      </c>
      <c r="B1132" s="5">
        <v>135.238</v>
      </c>
      <c r="C1132" s="4">
        <f t="shared" si="36"/>
        <v>3380.95</v>
      </c>
      <c r="E1132" s="2" t="s">
        <v>2364</v>
      </c>
      <c r="F1132" s="2">
        <v>140.674</v>
      </c>
      <c r="G1132" s="2">
        <f t="shared" si="37"/>
        <v>3516.85</v>
      </c>
    </row>
    <row r="1133" spans="1:7">
      <c r="A1133" s="5" t="s">
        <v>2365</v>
      </c>
      <c r="B1133" s="5">
        <v>134.074</v>
      </c>
      <c r="C1133" s="4">
        <f t="shared" si="36"/>
        <v>3351.85</v>
      </c>
      <c r="E1133" s="2" t="s">
        <v>2366</v>
      </c>
      <c r="F1133" s="2">
        <v>135.699</v>
      </c>
      <c r="G1133" s="2">
        <f t="shared" si="37"/>
        <v>3392.475</v>
      </c>
    </row>
    <row r="1134" spans="1:7">
      <c r="A1134" s="5" t="s">
        <v>2367</v>
      </c>
      <c r="B1134" s="5">
        <v>133.914</v>
      </c>
      <c r="C1134" s="4">
        <f t="shared" si="36"/>
        <v>3347.85</v>
      </c>
      <c r="E1134" s="2" t="s">
        <v>2368</v>
      </c>
      <c r="F1134" s="2">
        <v>135.783</v>
      </c>
      <c r="G1134" s="2">
        <f t="shared" si="37"/>
        <v>3394.575</v>
      </c>
    </row>
    <row r="1135" spans="1:7">
      <c r="A1135" s="5" t="s">
        <v>2369</v>
      </c>
      <c r="B1135" s="5">
        <v>132.145</v>
      </c>
      <c r="C1135" s="4">
        <f t="shared" si="36"/>
        <v>3303.625</v>
      </c>
      <c r="E1135" s="2" t="s">
        <v>2370</v>
      </c>
      <c r="F1135" s="2">
        <v>130.386</v>
      </c>
      <c r="G1135" s="2">
        <f t="shared" si="37"/>
        <v>3259.65</v>
      </c>
    </row>
    <row r="1136" spans="1:7">
      <c r="A1136" s="5" t="s">
        <v>2371</v>
      </c>
      <c r="B1136" s="5">
        <v>129.48</v>
      </c>
      <c r="C1136" s="4">
        <f t="shared" si="36"/>
        <v>3237</v>
      </c>
      <c r="E1136" s="2" t="s">
        <v>2372</v>
      </c>
      <c r="F1136" s="2">
        <v>131.611</v>
      </c>
      <c r="G1136" s="2">
        <f t="shared" si="37"/>
        <v>3290.275</v>
      </c>
    </row>
    <row r="1137" spans="1:7">
      <c r="A1137" s="5" t="s">
        <v>2373</v>
      </c>
      <c r="B1137" s="5">
        <v>128.152</v>
      </c>
      <c r="C1137" s="4">
        <f t="shared" si="36"/>
        <v>3203.8</v>
      </c>
      <c r="E1137" s="2" t="s">
        <v>2374</v>
      </c>
      <c r="F1137" s="2">
        <v>130.344</v>
      </c>
      <c r="G1137" s="2">
        <f t="shared" si="37"/>
        <v>3258.6</v>
      </c>
    </row>
    <row r="1138" spans="1:7">
      <c r="A1138" s="5" t="s">
        <v>2375</v>
      </c>
      <c r="B1138" s="5">
        <v>125.565</v>
      </c>
      <c r="C1138" s="4">
        <f t="shared" si="36"/>
        <v>3139.125</v>
      </c>
      <c r="E1138" s="2" t="s">
        <v>2376</v>
      </c>
      <c r="F1138" s="2">
        <v>131.929</v>
      </c>
      <c r="G1138" s="2">
        <f t="shared" si="37"/>
        <v>3298.225</v>
      </c>
    </row>
    <row r="1139" spans="1:7">
      <c r="A1139" s="5" t="s">
        <v>2377</v>
      </c>
      <c r="B1139" s="5">
        <v>126.171</v>
      </c>
      <c r="C1139" s="4">
        <f t="shared" si="36"/>
        <v>3154.275</v>
      </c>
      <c r="E1139" s="2" t="s">
        <v>2378</v>
      </c>
      <c r="F1139" s="2">
        <v>131.769</v>
      </c>
      <c r="G1139" s="2">
        <f t="shared" si="37"/>
        <v>3294.225</v>
      </c>
    </row>
    <row r="1140" spans="1:7">
      <c r="A1140" s="5" t="s">
        <v>2379</v>
      </c>
      <c r="B1140" s="5">
        <v>128.793</v>
      </c>
      <c r="C1140" s="4">
        <f t="shared" si="36"/>
        <v>3219.825</v>
      </c>
      <c r="E1140" s="2" t="s">
        <v>2380</v>
      </c>
      <c r="F1140" s="2">
        <v>132.784</v>
      </c>
      <c r="G1140" s="2">
        <f t="shared" si="37"/>
        <v>3319.6</v>
      </c>
    </row>
    <row r="1141" spans="1:7">
      <c r="A1141" s="5" t="s">
        <v>2381</v>
      </c>
      <c r="B1141" s="5">
        <v>126.034</v>
      </c>
      <c r="C1141" s="4">
        <f t="shared" si="36"/>
        <v>3150.85</v>
      </c>
      <c r="E1141" s="2" t="s">
        <v>2382</v>
      </c>
      <c r="F1141" s="2">
        <v>129.521</v>
      </c>
      <c r="G1141" s="2">
        <f t="shared" si="37"/>
        <v>3238.025</v>
      </c>
    </row>
    <row r="1142" spans="1:7">
      <c r="A1142" s="5" t="s">
        <v>2383</v>
      </c>
      <c r="B1142" s="5">
        <v>124.274</v>
      </c>
      <c r="C1142" s="4">
        <f t="shared" si="36"/>
        <v>3106.85</v>
      </c>
      <c r="E1142" s="2" t="s">
        <v>2384</v>
      </c>
      <c r="F1142" s="2">
        <v>125.019</v>
      </c>
      <c r="G1142" s="2">
        <f t="shared" si="37"/>
        <v>3125.475</v>
      </c>
    </row>
    <row r="1143" spans="1:7">
      <c r="A1143" s="5" t="s">
        <v>2385</v>
      </c>
      <c r="B1143" s="5">
        <v>123.771</v>
      </c>
      <c r="C1143" s="4">
        <f t="shared" ref="C1143:C1206" si="38">B1143*25</f>
        <v>3094.275</v>
      </c>
      <c r="E1143" s="2" t="s">
        <v>2386</v>
      </c>
      <c r="F1143" s="2">
        <v>127.39</v>
      </c>
      <c r="G1143" s="2">
        <f t="shared" si="37"/>
        <v>3184.75</v>
      </c>
    </row>
    <row r="1144" spans="1:7">
      <c r="A1144" s="5" t="s">
        <v>2387</v>
      </c>
      <c r="B1144" s="5">
        <v>121.69</v>
      </c>
      <c r="C1144" s="4">
        <f t="shared" si="38"/>
        <v>3042.25</v>
      </c>
      <c r="E1144" s="2" t="s">
        <v>2388</v>
      </c>
      <c r="F1144" s="2">
        <v>124.858</v>
      </c>
      <c r="G1144" s="2">
        <f t="shared" si="37"/>
        <v>3121.45</v>
      </c>
    </row>
    <row r="1145" spans="1:7">
      <c r="A1145" s="5" t="s">
        <v>2389</v>
      </c>
      <c r="B1145" s="5">
        <v>122.189</v>
      </c>
      <c r="C1145" s="4">
        <f t="shared" si="38"/>
        <v>3054.725</v>
      </c>
      <c r="E1145" s="2" t="s">
        <v>2390</v>
      </c>
      <c r="F1145" s="2">
        <v>123.764</v>
      </c>
      <c r="G1145" s="2">
        <f t="shared" si="37"/>
        <v>3094.1</v>
      </c>
    </row>
    <row r="1146" spans="1:7">
      <c r="A1146" s="5" t="s">
        <v>2391</v>
      </c>
      <c r="B1146" s="5">
        <v>120.559</v>
      </c>
      <c r="C1146" s="4">
        <f t="shared" si="38"/>
        <v>3013.975</v>
      </c>
      <c r="E1146" s="2" t="s">
        <v>2392</v>
      </c>
      <c r="F1146" s="2">
        <v>121.268</v>
      </c>
      <c r="G1146" s="2">
        <f t="shared" si="37"/>
        <v>3031.7</v>
      </c>
    </row>
    <row r="1147" spans="1:7">
      <c r="A1147" s="5" t="s">
        <v>2393</v>
      </c>
      <c r="B1147" s="5">
        <v>113.223</v>
      </c>
      <c r="C1147" s="4">
        <f t="shared" si="38"/>
        <v>2830.575</v>
      </c>
      <c r="E1147" s="2" t="s">
        <v>2394</v>
      </c>
      <c r="F1147" s="2">
        <v>115.639</v>
      </c>
      <c r="G1147" s="2">
        <f t="shared" si="37"/>
        <v>2890.975</v>
      </c>
    </row>
    <row r="1148" spans="1:7">
      <c r="A1148" s="5" t="s">
        <v>2395</v>
      </c>
      <c r="B1148" s="5">
        <v>111.694</v>
      </c>
      <c r="C1148" s="4">
        <f t="shared" si="38"/>
        <v>2792.35</v>
      </c>
      <c r="E1148" s="2" t="s">
        <v>2396</v>
      </c>
      <c r="F1148" s="2">
        <v>118.435</v>
      </c>
      <c r="G1148" s="2">
        <f t="shared" si="37"/>
        <v>2960.875</v>
      </c>
    </row>
    <row r="1149" spans="1:7">
      <c r="A1149" s="5" t="s">
        <v>2397</v>
      </c>
      <c r="B1149" s="5">
        <v>109.212</v>
      </c>
      <c r="C1149" s="4">
        <f t="shared" si="38"/>
        <v>2730.3</v>
      </c>
      <c r="E1149" s="2" t="s">
        <v>2398</v>
      </c>
      <c r="F1149" s="2">
        <v>117.138</v>
      </c>
      <c r="G1149" s="2">
        <f t="shared" si="37"/>
        <v>2928.45</v>
      </c>
    </row>
    <row r="1150" spans="1:7">
      <c r="A1150" s="5" t="s">
        <v>2399</v>
      </c>
      <c r="B1150" s="5">
        <v>108.628</v>
      </c>
      <c r="C1150" s="4">
        <f t="shared" si="38"/>
        <v>2715.7</v>
      </c>
      <c r="E1150" s="2" t="s">
        <v>2400</v>
      </c>
      <c r="F1150" s="2">
        <v>113.035</v>
      </c>
      <c r="G1150" s="2">
        <f t="shared" si="37"/>
        <v>2825.875</v>
      </c>
    </row>
    <row r="1151" spans="1:7">
      <c r="A1151" s="5" t="s">
        <v>2401</v>
      </c>
      <c r="B1151" s="5">
        <v>73.299</v>
      </c>
      <c r="C1151" s="4">
        <f t="shared" si="38"/>
        <v>1832.475</v>
      </c>
      <c r="E1151" s="2" t="s">
        <v>2402</v>
      </c>
      <c r="F1151" s="2">
        <v>73.489</v>
      </c>
      <c r="G1151" s="2">
        <f t="shared" si="37"/>
        <v>1837.225</v>
      </c>
    </row>
    <row r="1152" spans="1:7">
      <c r="A1152" s="5" t="s">
        <v>2403</v>
      </c>
      <c r="B1152" s="5">
        <v>62.913</v>
      </c>
      <c r="C1152" s="4">
        <f t="shared" si="38"/>
        <v>1572.825</v>
      </c>
      <c r="E1152" s="2" t="s">
        <v>2404</v>
      </c>
      <c r="F1152" s="2">
        <v>65.906</v>
      </c>
      <c r="G1152" s="2">
        <f t="shared" si="37"/>
        <v>1647.65</v>
      </c>
    </row>
    <row r="1153" spans="1:7">
      <c r="A1153" s="5" t="s">
        <v>2405</v>
      </c>
      <c r="B1153" s="5">
        <v>65.887</v>
      </c>
      <c r="C1153" s="4">
        <f t="shared" si="38"/>
        <v>1647.175</v>
      </c>
      <c r="E1153" s="2" t="s">
        <v>2406</v>
      </c>
      <c r="F1153" s="2">
        <v>62.708</v>
      </c>
      <c r="G1153" s="2">
        <f t="shared" si="37"/>
        <v>1567.7</v>
      </c>
    </row>
    <row r="1154" spans="1:7">
      <c r="A1154" s="5" t="s">
        <v>2407</v>
      </c>
      <c r="B1154" s="5">
        <v>65.199</v>
      </c>
      <c r="C1154" s="4">
        <f t="shared" si="38"/>
        <v>1629.975</v>
      </c>
      <c r="E1154" s="2" t="s">
        <v>2408</v>
      </c>
      <c r="F1154" s="2">
        <v>60.466</v>
      </c>
      <c r="G1154" s="2">
        <f t="shared" ref="G1154:G1217" si="39">F1154*25</f>
        <v>1511.65</v>
      </c>
    </row>
    <row r="1155" spans="1:7">
      <c r="A1155" s="5" t="s">
        <v>2409</v>
      </c>
      <c r="B1155" s="5">
        <v>60.928</v>
      </c>
      <c r="C1155" s="4">
        <f t="shared" si="38"/>
        <v>1523.2</v>
      </c>
      <c r="E1155" s="2" t="s">
        <v>2410</v>
      </c>
      <c r="F1155" s="2">
        <v>58.821</v>
      </c>
      <c r="G1155" s="2">
        <f t="shared" si="39"/>
        <v>1470.525</v>
      </c>
    </row>
    <row r="1156" spans="1:7">
      <c r="A1156" s="5" t="s">
        <v>2411</v>
      </c>
      <c r="B1156" s="5">
        <v>61.456</v>
      </c>
      <c r="C1156" s="4">
        <f t="shared" si="38"/>
        <v>1536.4</v>
      </c>
      <c r="E1156" s="2" t="s">
        <v>2412</v>
      </c>
      <c r="F1156" s="2">
        <v>58.249</v>
      </c>
      <c r="G1156" s="2">
        <f t="shared" si="39"/>
        <v>1456.225</v>
      </c>
    </row>
    <row r="1157" spans="1:7">
      <c r="A1157" s="5" t="s">
        <v>2413</v>
      </c>
      <c r="B1157" s="5">
        <v>62.529</v>
      </c>
      <c r="C1157" s="4">
        <f t="shared" si="38"/>
        <v>1563.225</v>
      </c>
      <c r="E1157" s="2" t="s">
        <v>2414</v>
      </c>
      <c r="F1157" s="2">
        <v>59.524</v>
      </c>
      <c r="G1157" s="2">
        <f t="shared" si="39"/>
        <v>1488.1</v>
      </c>
    </row>
    <row r="1158" spans="1:7">
      <c r="A1158" s="5" t="s">
        <v>2415</v>
      </c>
      <c r="B1158" s="5">
        <v>68.277</v>
      </c>
      <c r="C1158" s="4">
        <f t="shared" si="38"/>
        <v>1706.925</v>
      </c>
      <c r="E1158" s="2" t="s">
        <v>2416</v>
      </c>
      <c r="F1158" s="2">
        <v>60.932</v>
      </c>
      <c r="G1158" s="2">
        <f t="shared" si="39"/>
        <v>1523.3</v>
      </c>
    </row>
    <row r="1159" spans="1:7">
      <c r="A1159" s="5" t="s">
        <v>2417</v>
      </c>
      <c r="B1159" s="5">
        <v>66.656</v>
      </c>
      <c r="C1159" s="4">
        <f t="shared" si="38"/>
        <v>1666.4</v>
      </c>
      <c r="E1159" s="2" t="s">
        <v>2418</v>
      </c>
      <c r="F1159" s="2">
        <v>58.085</v>
      </c>
      <c r="G1159" s="2">
        <f t="shared" si="39"/>
        <v>1452.125</v>
      </c>
    </row>
    <row r="1160" spans="1:7">
      <c r="A1160" s="5" t="s">
        <v>2419</v>
      </c>
      <c r="B1160" s="5">
        <v>65.229</v>
      </c>
      <c r="C1160" s="4">
        <f t="shared" si="38"/>
        <v>1630.725</v>
      </c>
      <c r="E1160" s="2" t="s">
        <v>2420</v>
      </c>
      <c r="F1160" s="2">
        <v>58.648</v>
      </c>
      <c r="G1160" s="2">
        <f t="shared" si="39"/>
        <v>1466.2</v>
      </c>
    </row>
    <row r="1161" spans="1:7">
      <c r="A1161" s="5" t="s">
        <v>2421</v>
      </c>
      <c r="B1161" s="5">
        <v>64.264</v>
      </c>
      <c r="C1161" s="4">
        <f t="shared" si="38"/>
        <v>1606.6</v>
      </c>
      <c r="E1161" s="2" t="s">
        <v>2422</v>
      </c>
      <c r="F1161" s="2">
        <v>57.272</v>
      </c>
      <c r="G1161" s="2">
        <f t="shared" si="39"/>
        <v>1431.8</v>
      </c>
    </row>
    <row r="1162" spans="1:7">
      <c r="A1162" s="5" t="s">
        <v>2423</v>
      </c>
      <c r="B1162" s="5">
        <v>64.157</v>
      </c>
      <c r="C1162" s="4">
        <f t="shared" si="38"/>
        <v>1603.925</v>
      </c>
      <c r="E1162" s="2" t="s">
        <v>2424</v>
      </c>
      <c r="F1162" s="2">
        <v>54.506</v>
      </c>
      <c r="G1162" s="2">
        <f t="shared" si="39"/>
        <v>1362.65</v>
      </c>
    </row>
    <row r="1163" spans="1:7">
      <c r="A1163" s="5" t="s">
        <v>2425</v>
      </c>
      <c r="B1163" s="5">
        <v>65.066</v>
      </c>
      <c r="C1163" s="4">
        <f t="shared" si="38"/>
        <v>1626.65</v>
      </c>
      <c r="E1163" s="2" t="s">
        <v>2426</v>
      </c>
      <c r="F1163" s="2">
        <v>56.455</v>
      </c>
      <c r="G1163" s="2">
        <f t="shared" si="39"/>
        <v>1411.375</v>
      </c>
    </row>
    <row r="1164" spans="1:7">
      <c r="A1164" s="5" t="s">
        <v>2427</v>
      </c>
      <c r="B1164" s="5">
        <v>63.715</v>
      </c>
      <c r="C1164" s="4">
        <f t="shared" si="38"/>
        <v>1592.875</v>
      </c>
      <c r="E1164" s="2" t="s">
        <v>2428</v>
      </c>
      <c r="F1164" s="2">
        <v>57.155</v>
      </c>
      <c r="G1164" s="2">
        <f t="shared" si="39"/>
        <v>1428.875</v>
      </c>
    </row>
    <row r="1165" spans="1:7">
      <c r="A1165" s="5" t="s">
        <v>2429</v>
      </c>
      <c r="B1165" s="5">
        <v>64.003</v>
      </c>
      <c r="C1165" s="4">
        <f t="shared" si="38"/>
        <v>1600.075</v>
      </c>
      <c r="E1165" s="2" t="s">
        <v>2430</v>
      </c>
      <c r="F1165" s="2">
        <v>54.602</v>
      </c>
      <c r="G1165" s="2">
        <f t="shared" si="39"/>
        <v>1365.05</v>
      </c>
    </row>
    <row r="1166" spans="1:7">
      <c r="A1166" s="5" t="s">
        <v>2431</v>
      </c>
      <c r="B1166" s="5">
        <v>64.917</v>
      </c>
      <c r="C1166" s="4">
        <f t="shared" si="38"/>
        <v>1622.925</v>
      </c>
      <c r="E1166" s="2" t="s">
        <v>2432</v>
      </c>
      <c r="F1166" s="2">
        <v>58.414</v>
      </c>
      <c r="G1166" s="2">
        <f t="shared" si="39"/>
        <v>1460.35</v>
      </c>
    </row>
    <row r="1167" spans="1:7">
      <c r="A1167" s="5" t="s">
        <v>2433</v>
      </c>
      <c r="B1167" s="5">
        <v>63.985</v>
      </c>
      <c r="C1167" s="4">
        <f t="shared" si="38"/>
        <v>1599.625</v>
      </c>
      <c r="E1167" s="2" t="s">
        <v>2434</v>
      </c>
      <c r="F1167" s="2">
        <v>57.186</v>
      </c>
      <c r="G1167" s="2">
        <f t="shared" si="39"/>
        <v>1429.65</v>
      </c>
    </row>
    <row r="1168" spans="1:7">
      <c r="A1168" s="5" t="s">
        <v>2435</v>
      </c>
      <c r="B1168" s="5">
        <v>64.17</v>
      </c>
      <c r="C1168" s="4">
        <f t="shared" si="38"/>
        <v>1604.25</v>
      </c>
      <c r="E1168" s="2" t="s">
        <v>2436</v>
      </c>
      <c r="F1168" s="2">
        <v>57.293</v>
      </c>
      <c r="G1168" s="2">
        <f t="shared" si="39"/>
        <v>1432.325</v>
      </c>
    </row>
    <row r="1169" spans="1:7">
      <c r="A1169" s="5" t="s">
        <v>2437</v>
      </c>
      <c r="B1169" s="5">
        <v>64.445</v>
      </c>
      <c r="C1169" s="4">
        <f t="shared" si="38"/>
        <v>1611.125</v>
      </c>
      <c r="E1169" s="2" t="s">
        <v>2438</v>
      </c>
      <c r="F1169" s="2">
        <v>61.087</v>
      </c>
      <c r="G1169" s="2">
        <f t="shared" si="39"/>
        <v>1527.175</v>
      </c>
    </row>
    <row r="1170" spans="1:7">
      <c r="A1170" s="5" t="s">
        <v>2439</v>
      </c>
      <c r="B1170" s="5">
        <v>65.006</v>
      </c>
      <c r="C1170" s="4">
        <f t="shared" si="38"/>
        <v>1625.15</v>
      </c>
      <c r="E1170" s="2" t="s">
        <v>2440</v>
      </c>
      <c r="F1170" s="2">
        <v>57.7</v>
      </c>
      <c r="G1170" s="2">
        <f t="shared" si="39"/>
        <v>1442.5</v>
      </c>
    </row>
    <row r="1171" spans="1:7">
      <c r="A1171" s="5" t="s">
        <v>2441</v>
      </c>
      <c r="B1171" s="5">
        <v>69.929</v>
      </c>
      <c r="C1171" s="4">
        <f t="shared" si="38"/>
        <v>1748.225</v>
      </c>
      <c r="E1171" s="2" t="s">
        <v>2442</v>
      </c>
      <c r="F1171" s="2">
        <v>64.773</v>
      </c>
      <c r="G1171" s="2">
        <f t="shared" si="39"/>
        <v>1619.325</v>
      </c>
    </row>
    <row r="1172" spans="1:7">
      <c r="A1172" s="5" t="s">
        <v>2443</v>
      </c>
      <c r="B1172" s="5">
        <v>71.637</v>
      </c>
      <c r="C1172" s="4">
        <f t="shared" si="38"/>
        <v>1790.925</v>
      </c>
      <c r="E1172" s="2" t="s">
        <v>2444</v>
      </c>
      <c r="F1172" s="2">
        <v>67.582</v>
      </c>
      <c r="G1172" s="2">
        <f t="shared" si="39"/>
        <v>1689.55</v>
      </c>
    </row>
    <row r="1173" spans="1:7">
      <c r="A1173" s="5" t="s">
        <v>2445</v>
      </c>
      <c r="B1173" s="5">
        <v>76.951</v>
      </c>
      <c r="C1173" s="4">
        <f t="shared" si="38"/>
        <v>1923.775</v>
      </c>
      <c r="E1173" s="2" t="s">
        <v>2446</v>
      </c>
      <c r="F1173" s="2">
        <v>65.102</v>
      </c>
      <c r="G1173" s="2">
        <f t="shared" si="39"/>
        <v>1627.55</v>
      </c>
    </row>
    <row r="1174" spans="1:7">
      <c r="A1174" s="5" t="s">
        <v>2447</v>
      </c>
      <c r="B1174" s="5">
        <v>85.975</v>
      </c>
      <c r="C1174" s="4">
        <f t="shared" si="38"/>
        <v>2149.375</v>
      </c>
      <c r="E1174" s="2" t="s">
        <v>2448</v>
      </c>
      <c r="F1174" s="2">
        <v>66.563</v>
      </c>
      <c r="G1174" s="2">
        <f t="shared" si="39"/>
        <v>1664.075</v>
      </c>
    </row>
    <row r="1175" spans="1:7">
      <c r="A1175" s="5" t="s">
        <v>2449</v>
      </c>
      <c r="B1175" s="5">
        <v>91.197</v>
      </c>
      <c r="C1175" s="4">
        <f t="shared" si="38"/>
        <v>2279.925</v>
      </c>
      <c r="E1175" s="2" t="s">
        <v>2450</v>
      </c>
      <c r="F1175" s="2">
        <v>66.546</v>
      </c>
      <c r="G1175" s="2">
        <f t="shared" si="39"/>
        <v>1663.65</v>
      </c>
    </row>
    <row r="1176" spans="1:7">
      <c r="A1176" s="5" t="s">
        <v>2451</v>
      </c>
      <c r="B1176" s="5">
        <v>93.597</v>
      </c>
      <c r="C1176" s="4">
        <f t="shared" si="38"/>
        <v>2339.925</v>
      </c>
      <c r="E1176" s="2" t="s">
        <v>2452</v>
      </c>
      <c r="F1176" s="2">
        <v>65.911</v>
      </c>
      <c r="G1176" s="2">
        <f t="shared" si="39"/>
        <v>1647.775</v>
      </c>
    </row>
    <row r="1177" spans="1:7">
      <c r="A1177" s="5" t="s">
        <v>2453</v>
      </c>
      <c r="B1177" s="5">
        <v>94.007</v>
      </c>
      <c r="C1177" s="4">
        <f t="shared" si="38"/>
        <v>2350.175</v>
      </c>
      <c r="E1177" s="2" t="s">
        <v>2454</v>
      </c>
      <c r="F1177" s="2">
        <v>69.914</v>
      </c>
      <c r="G1177" s="2">
        <f t="shared" si="39"/>
        <v>1747.85</v>
      </c>
    </row>
    <row r="1178" spans="1:7">
      <c r="A1178" s="5" t="s">
        <v>2455</v>
      </c>
      <c r="B1178" s="5">
        <v>100.39</v>
      </c>
      <c r="C1178" s="4">
        <f t="shared" si="38"/>
        <v>2509.75</v>
      </c>
      <c r="E1178" s="2" t="s">
        <v>2456</v>
      </c>
      <c r="F1178" s="2">
        <v>74.34</v>
      </c>
      <c r="G1178" s="2">
        <f t="shared" si="39"/>
        <v>1858.5</v>
      </c>
    </row>
    <row r="1179" spans="1:7">
      <c r="A1179" s="5" t="s">
        <v>2457</v>
      </c>
      <c r="B1179" s="5">
        <v>125.775</v>
      </c>
      <c r="C1179" s="4">
        <f t="shared" si="38"/>
        <v>3144.375</v>
      </c>
      <c r="E1179" s="2" t="s">
        <v>2458</v>
      </c>
      <c r="F1179" s="2">
        <v>99.366</v>
      </c>
      <c r="G1179" s="2">
        <f t="shared" si="39"/>
        <v>2484.15</v>
      </c>
    </row>
    <row r="1180" spans="1:7">
      <c r="A1180" s="5" t="s">
        <v>2459</v>
      </c>
      <c r="B1180" s="5">
        <v>128.305</v>
      </c>
      <c r="C1180" s="4">
        <f t="shared" si="38"/>
        <v>3207.625</v>
      </c>
      <c r="E1180" s="2" t="s">
        <v>2460</v>
      </c>
      <c r="F1180" s="2">
        <v>102.322</v>
      </c>
      <c r="G1180" s="2">
        <f t="shared" si="39"/>
        <v>2558.05</v>
      </c>
    </row>
    <row r="1181" spans="1:7">
      <c r="A1181" s="5" t="s">
        <v>2461</v>
      </c>
      <c r="B1181" s="5">
        <v>122.522</v>
      </c>
      <c r="C1181" s="4">
        <f t="shared" si="38"/>
        <v>3063.05</v>
      </c>
      <c r="E1181" s="2" t="s">
        <v>2462</v>
      </c>
      <c r="F1181" s="2">
        <v>100.733</v>
      </c>
      <c r="G1181" s="2">
        <f t="shared" si="39"/>
        <v>2518.325</v>
      </c>
    </row>
    <row r="1182" spans="1:7">
      <c r="A1182" s="5" t="s">
        <v>2463</v>
      </c>
      <c r="B1182" s="5">
        <v>113.021</v>
      </c>
      <c r="C1182" s="4">
        <f t="shared" si="38"/>
        <v>2825.525</v>
      </c>
      <c r="E1182" s="2" t="s">
        <v>2464</v>
      </c>
      <c r="F1182" s="2">
        <v>96.219</v>
      </c>
      <c r="G1182" s="2">
        <f t="shared" si="39"/>
        <v>2405.475</v>
      </c>
    </row>
    <row r="1183" spans="1:7">
      <c r="A1183" s="5" t="s">
        <v>2465</v>
      </c>
      <c r="B1183" s="5">
        <v>107.297</v>
      </c>
      <c r="C1183" s="4">
        <f t="shared" si="38"/>
        <v>2682.425</v>
      </c>
      <c r="E1183" s="2" t="s">
        <v>2466</v>
      </c>
      <c r="F1183" s="2">
        <v>98.126</v>
      </c>
      <c r="G1183" s="2">
        <f t="shared" si="39"/>
        <v>2453.15</v>
      </c>
    </row>
    <row r="1184" spans="1:7">
      <c r="A1184" s="5" t="s">
        <v>2467</v>
      </c>
      <c r="B1184" s="5">
        <v>107.896</v>
      </c>
      <c r="C1184" s="4">
        <f t="shared" si="38"/>
        <v>2697.4</v>
      </c>
      <c r="E1184" s="2" t="s">
        <v>2468</v>
      </c>
      <c r="F1184" s="2">
        <v>100.677</v>
      </c>
      <c r="G1184" s="2">
        <f t="shared" si="39"/>
        <v>2516.925</v>
      </c>
    </row>
    <row r="1185" spans="1:7">
      <c r="A1185" s="5" t="s">
        <v>2469</v>
      </c>
      <c r="B1185" s="5">
        <v>113.999</v>
      </c>
      <c r="C1185" s="4">
        <f t="shared" si="38"/>
        <v>2849.975</v>
      </c>
      <c r="E1185" s="2" t="s">
        <v>2470</v>
      </c>
      <c r="F1185" s="2">
        <v>108.317</v>
      </c>
      <c r="G1185" s="2">
        <f t="shared" si="39"/>
        <v>2707.925</v>
      </c>
    </row>
    <row r="1186" spans="1:7">
      <c r="A1186" s="5" t="s">
        <v>2471</v>
      </c>
      <c r="B1186" s="5">
        <v>119.052</v>
      </c>
      <c r="C1186" s="4">
        <f t="shared" si="38"/>
        <v>2976.3</v>
      </c>
      <c r="E1186" s="2" t="s">
        <v>2472</v>
      </c>
      <c r="F1186" s="2">
        <v>118.888</v>
      </c>
      <c r="G1186" s="2">
        <f t="shared" si="39"/>
        <v>2972.2</v>
      </c>
    </row>
    <row r="1187" spans="1:7">
      <c r="A1187" s="5" t="s">
        <v>2473</v>
      </c>
      <c r="B1187" s="5">
        <v>119.852</v>
      </c>
      <c r="C1187" s="4">
        <f t="shared" si="38"/>
        <v>2996.3</v>
      </c>
      <c r="E1187" s="2" t="s">
        <v>2474</v>
      </c>
      <c r="F1187" s="2">
        <v>126.056</v>
      </c>
      <c r="G1187" s="2">
        <f t="shared" si="39"/>
        <v>3151.4</v>
      </c>
    </row>
    <row r="1188" spans="1:7">
      <c r="A1188" s="5" t="s">
        <v>2475</v>
      </c>
      <c r="B1188" s="5">
        <v>123.273</v>
      </c>
      <c r="C1188" s="4">
        <f t="shared" si="38"/>
        <v>3081.825</v>
      </c>
      <c r="E1188" s="2" t="s">
        <v>2476</v>
      </c>
      <c r="F1188" s="2">
        <v>123.252</v>
      </c>
      <c r="G1188" s="2">
        <f t="shared" si="39"/>
        <v>3081.3</v>
      </c>
    </row>
    <row r="1189" spans="1:7">
      <c r="A1189" s="5" t="s">
        <v>2477</v>
      </c>
      <c r="B1189" s="5">
        <v>129.45</v>
      </c>
      <c r="C1189" s="4">
        <f t="shared" si="38"/>
        <v>3236.25</v>
      </c>
      <c r="E1189" s="2" t="s">
        <v>2478</v>
      </c>
      <c r="F1189" s="2">
        <v>128.825</v>
      </c>
      <c r="G1189" s="2">
        <f t="shared" si="39"/>
        <v>3220.625</v>
      </c>
    </row>
    <row r="1190" spans="1:7">
      <c r="A1190" s="5" t="s">
        <v>2479</v>
      </c>
      <c r="B1190" s="5">
        <v>130.045</v>
      </c>
      <c r="C1190" s="4">
        <f t="shared" si="38"/>
        <v>3251.125</v>
      </c>
      <c r="E1190" s="2" t="s">
        <v>2480</v>
      </c>
      <c r="F1190" s="2">
        <v>138.829</v>
      </c>
      <c r="G1190" s="2">
        <f t="shared" si="39"/>
        <v>3470.725</v>
      </c>
    </row>
    <row r="1191" spans="1:7">
      <c r="A1191" s="5" t="s">
        <v>2481</v>
      </c>
      <c r="B1191" s="5">
        <v>127.887</v>
      </c>
      <c r="C1191" s="4">
        <f t="shared" si="38"/>
        <v>3197.175</v>
      </c>
      <c r="E1191" s="2" t="s">
        <v>2482</v>
      </c>
      <c r="F1191" s="2">
        <v>145.396</v>
      </c>
      <c r="G1191" s="2">
        <f t="shared" si="39"/>
        <v>3634.9</v>
      </c>
    </row>
    <row r="1192" spans="1:7">
      <c r="A1192" s="5" t="s">
        <v>2483</v>
      </c>
      <c r="B1192" s="5">
        <v>129.115</v>
      </c>
      <c r="C1192" s="4">
        <f t="shared" si="38"/>
        <v>3227.875</v>
      </c>
      <c r="E1192" s="2" t="s">
        <v>2484</v>
      </c>
      <c r="F1192" s="2">
        <v>143.968</v>
      </c>
      <c r="G1192" s="2">
        <f t="shared" si="39"/>
        <v>3599.2</v>
      </c>
    </row>
    <row r="1193" spans="1:7">
      <c r="A1193" s="5" t="s">
        <v>2485</v>
      </c>
      <c r="B1193" s="5">
        <v>130.448</v>
      </c>
      <c r="C1193" s="4">
        <f t="shared" si="38"/>
        <v>3261.2</v>
      </c>
      <c r="E1193" s="2" t="s">
        <v>2486</v>
      </c>
      <c r="F1193" s="2">
        <v>142.978</v>
      </c>
      <c r="G1193" s="2">
        <f t="shared" si="39"/>
        <v>3574.45</v>
      </c>
    </row>
    <row r="1194" spans="1:7">
      <c r="A1194" s="5" t="s">
        <v>2487</v>
      </c>
      <c r="B1194" s="5">
        <v>129.984</v>
      </c>
      <c r="C1194" s="4">
        <f t="shared" si="38"/>
        <v>3249.6</v>
      </c>
      <c r="E1194" s="2" t="s">
        <v>2488</v>
      </c>
      <c r="F1194" s="2">
        <v>151.139</v>
      </c>
      <c r="G1194" s="2">
        <f t="shared" si="39"/>
        <v>3778.475</v>
      </c>
    </row>
    <row r="1195" spans="1:7">
      <c r="A1195" s="5" t="s">
        <v>2489</v>
      </c>
      <c r="B1195" s="5">
        <v>128.781</v>
      </c>
      <c r="C1195" s="4">
        <f t="shared" si="38"/>
        <v>3219.525</v>
      </c>
      <c r="E1195" s="2" t="s">
        <v>2490</v>
      </c>
      <c r="F1195" s="2">
        <v>149.089</v>
      </c>
      <c r="G1195" s="2">
        <f t="shared" si="39"/>
        <v>3727.225</v>
      </c>
    </row>
    <row r="1196" spans="1:7">
      <c r="A1196" s="5" t="s">
        <v>2491</v>
      </c>
      <c r="B1196" s="5">
        <v>129.842</v>
      </c>
      <c r="C1196" s="4">
        <f t="shared" si="38"/>
        <v>3246.05</v>
      </c>
      <c r="E1196" s="2" t="s">
        <v>2492</v>
      </c>
      <c r="F1196" s="2">
        <v>150.309</v>
      </c>
      <c r="G1196" s="2">
        <f t="shared" si="39"/>
        <v>3757.725</v>
      </c>
    </row>
    <row r="1197" spans="1:7">
      <c r="A1197" s="5" t="s">
        <v>2493</v>
      </c>
      <c r="B1197" s="5">
        <v>130.137</v>
      </c>
      <c r="C1197" s="4">
        <f t="shared" si="38"/>
        <v>3253.425</v>
      </c>
      <c r="E1197" s="2" t="s">
        <v>2494</v>
      </c>
      <c r="F1197" s="2">
        <v>147.67</v>
      </c>
      <c r="G1197" s="2">
        <f t="shared" si="39"/>
        <v>3691.75</v>
      </c>
    </row>
    <row r="1198" spans="1:7">
      <c r="A1198" s="5" t="s">
        <v>2495</v>
      </c>
      <c r="B1198" s="5">
        <v>131.569</v>
      </c>
      <c r="C1198" s="4">
        <f t="shared" si="38"/>
        <v>3289.225</v>
      </c>
      <c r="E1198" s="2" t="s">
        <v>2496</v>
      </c>
      <c r="F1198" s="2">
        <v>156.109</v>
      </c>
      <c r="G1198" s="2">
        <f t="shared" si="39"/>
        <v>3902.725</v>
      </c>
    </row>
    <row r="1199" spans="1:7">
      <c r="A1199" s="5" t="s">
        <v>2497</v>
      </c>
      <c r="B1199" s="5">
        <v>134.707</v>
      </c>
      <c r="C1199" s="4">
        <f t="shared" si="38"/>
        <v>3367.675</v>
      </c>
      <c r="E1199" s="2" t="s">
        <v>2498</v>
      </c>
      <c r="F1199" s="2">
        <v>149.261</v>
      </c>
      <c r="G1199" s="2">
        <f t="shared" si="39"/>
        <v>3731.525</v>
      </c>
    </row>
    <row r="1200" spans="1:7">
      <c r="A1200" s="5" t="s">
        <v>2499</v>
      </c>
      <c r="B1200" s="5">
        <v>142.682</v>
      </c>
      <c r="C1200" s="4">
        <f t="shared" si="38"/>
        <v>3567.05</v>
      </c>
      <c r="E1200" s="2" t="s">
        <v>2500</v>
      </c>
      <c r="F1200" s="2">
        <v>147.746</v>
      </c>
      <c r="G1200" s="2">
        <f t="shared" si="39"/>
        <v>3693.65</v>
      </c>
    </row>
    <row r="1201" spans="1:7">
      <c r="A1201" s="5" t="s">
        <v>2501</v>
      </c>
      <c r="B1201" s="5">
        <v>142.699</v>
      </c>
      <c r="C1201" s="4">
        <f t="shared" si="38"/>
        <v>3567.475</v>
      </c>
      <c r="E1201" s="2" t="s">
        <v>2502</v>
      </c>
      <c r="F1201" s="2">
        <v>145.222</v>
      </c>
      <c r="G1201" s="2">
        <f t="shared" si="39"/>
        <v>3630.55</v>
      </c>
    </row>
    <row r="1202" spans="1:7">
      <c r="A1202" s="5" t="s">
        <v>2503</v>
      </c>
      <c r="B1202" s="5">
        <v>142.347</v>
      </c>
      <c r="C1202" s="4">
        <f t="shared" si="38"/>
        <v>3558.675</v>
      </c>
      <c r="E1202" s="2" t="s">
        <v>2504</v>
      </c>
      <c r="F1202" s="2">
        <v>147.283</v>
      </c>
      <c r="G1202" s="2">
        <f t="shared" si="39"/>
        <v>3682.075</v>
      </c>
    </row>
    <row r="1203" spans="1:7">
      <c r="A1203" s="5" t="s">
        <v>2505</v>
      </c>
      <c r="B1203" s="5">
        <v>142.878</v>
      </c>
      <c r="C1203" s="4">
        <f t="shared" si="38"/>
        <v>3571.95</v>
      </c>
      <c r="E1203" s="2" t="s">
        <v>2506</v>
      </c>
      <c r="F1203" s="2">
        <v>145.536</v>
      </c>
      <c r="G1203" s="2">
        <f t="shared" si="39"/>
        <v>3638.4</v>
      </c>
    </row>
    <row r="1204" spans="1:7">
      <c r="A1204" s="5" t="s">
        <v>2507</v>
      </c>
      <c r="B1204" s="5">
        <v>144.855</v>
      </c>
      <c r="C1204" s="4">
        <f t="shared" si="38"/>
        <v>3621.375</v>
      </c>
      <c r="E1204" s="2" t="s">
        <v>2508</v>
      </c>
      <c r="F1204" s="2">
        <v>141.825</v>
      </c>
      <c r="G1204" s="2">
        <f t="shared" si="39"/>
        <v>3545.625</v>
      </c>
    </row>
    <row r="1205" spans="1:7">
      <c r="A1205" s="5" t="s">
        <v>2509</v>
      </c>
      <c r="B1205" s="5">
        <v>143.337</v>
      </c>
      <c r="C1205" s="4">
        <f t="shared" si="38"/>
        <v>3583.425</v>
      </c>
      <c r="E1205" s="2" t="s">
        <v>2510</v>
      </c>
      <c r="F1205" s="2">
        <v>146.295</v>
      </c>
      <c r="G1205" s="2">
        <f t="shared" si="39"/>
        <v>3657.375</v>
      </c>
    </row>
    <row r="1206" spans="1:7">
      <c r="A1206" s="5" t="s">
        <v>2511</v>
      </c>
      <c r="B1206" s="5">
        <v>137.912</v>
      </c>
      <c r="C1206" s="4">
        <f t="shared" si="38"/>
        <v>3447.8</v>
      </c>
      <c r="E1206" s="2" t="s">
        <v>2512</v>
      </c>
      <c r="F1206" s="2">
        <v>149.953</v>
      </c>
      <c r="G1206" s="2">
        <f t="shared" si="39"/>
        <v>3748.825</v>
      </c>
    </row>
    <row r="1207" spans="1:7">
      <c r="A1207" s="5" t="s">
        <v>2513</v>
      </c>
      <c r="B1207" s="5">
        <v>141.867</v>
      </c>
      <c r="C1207" s="4">
        <f t="shared" ref="C1207:C1270" si="40">B1207*25</f>
        <v>3546.675</v>
      </c>
      <c r="E1207" s="2" t="s">
        <v>2514</v>
      </c>
      <c r="F1207" s="2">
        <v>142.37</v>
      </c>
      <c r="G1207" s="2">
        <f t="shared" si="39"/>
        <v>3559.25</v>
      </c>
    </row>
    <row r="1208" spans="1:7">
      <c r="A1208" s="5" t="s">
        <v>2515</v>
      </c>
      <c r="B1208" s="5">
        <v>139.606</v>
      </c>
      <c r="C1208" s="4">
        <f t="shared" si="40"/>
        <v>3490.15</v>
      </c>
      <c r="E1208" s="2" t="s">
        <v>2516</v>
      </c>
      <c r="F1208" s="2">
        <v>137.074</v>
      </c>
      <c r="G1208" s="2">
        <f t="shared" si="39"/>
        <v>3426.85</v>
      </c>
    </row>
    <row r="1209" spans="1:7">
      <c r="A1209" s="5" t="s">
        <v>2517</v>
      </c>
      <c r="B1209" s="5">
        <v>135.946</v>
      </c>
      <c r="C1209" s="4">
        <f t="shared" si="40"/>
        <v>3398.65</v>
      </c>
      <c r="E1209" s="2" t="s">
        <v>2518</v>
      </c>
      <c r="F1209" s="2">
        <v>137.323</v>
      </c>
      <c r="G1209" s="2">
        <f t="shared" si="39"/>
        <v>3433.075</v>
      </c>
    </row>
    <row r="1210" spans="1:7">
      <c r="A1210" s="5" t="s">
        <v>2519</v>
      </c>
      <c r="B1210" s="5">
        <v>137.069</v>
      </c>
      <c r="C1210" s="4">
        <f t="shared" si="40"/>
        <v>3426.725</v>
      </c>
      <c r="E1210" s="2" t="s">
        <v>2520</v>
      </c>
      <c r="F1210" s="2">
        <v>141.913</v>
      </c>
      <c r="G1210" s="2">
        <f t="shared" si="39"/>
        <v>3547.825</v>
      </c>
    </row>
    <row r="1211" spans="1:7">
      <c r="A1211" s="5" t="s">
        <v>2521</v>
      </c>
      <c r="B1211" s="5">
        <v>134.665</v>
      </c>
      <c r="C1211" s="4">
        <f t="shared" si="40"/>
        <v>3366.625</v>
      </c>
      <c r="E1211" s="2" t="s">
        <v>2522</v>
      </c>
      <c r="F1211" s="2">
        <v>141.312</v>
      </c>
      <c r="G1211" s="2">
        <f t="shared" si="39"/>
        <v>3532.8</v>
      </c>
    </row>
    <row r="1212" spans="1:7">
      <c r="A1212" s="5" t="s">
        <v>2523</v>
      </c>
      <c r="B1212" s="5">
        <v>133.418</v>
      </c>
      <c r="C1212" s="4">
        <f t="shared" si="40"/>
        <v>3335.45</v>
      </c>
      <c r="E1212" s="2" t="s">
        <v>2524</v>
      </c>
      <c r="F1212" s="2">
        <v>141.413</v>
      </c>
      <c r="G1212" s="2">
        <f t="shared" si="39"/>
        <v>3535.325</v>
      </c>
    </row>
    <row r="1213" spans="1:7">
      <c r="A1213" s="5" t="s">
        <v>2525</v>
      </c>
      <c r="B1213" s="5">
        <v>133.791</v>
      </c>
      <c r="C1213" s="4">
        <f t="shared" si="40"/>
        <v>3344.775</v>
      </c>
      <c r="E1213" s="2" t="s">
        <v>2526</v>
      </c>
      <c r="F1213" s="2">
        <v>136.656</v>
      </c>
      <c r="G1213" s="2">
        <f t="shared" si="39"/>
        <v>3416.4</v>
      </c>
    </row>
    <row r="1214" spans="1:7">
      <c r="A1214" s="5" t="s">
        <v>2527</v>
      </c>
      <c r="B1214" s="5">
        <v>132.169</v>
      </c>
      <c r="C1214" s="4">
        <f t="shared" si="40"/>
        <v>3304.225</v>
      </c>
      <c r="E1214" s="2" t="s">
        <v>2528</v>
      </c>
      <c r="F1214" s="2">
        <v>140.777</v>
      </c>
      <c r="G1214" s="2">
        <f t="shared" si="39"/>
        <v>3519.425</v>
      </c>
    </row>
    <row r="1215" spans="1:7">
      <c r="A1215" s="5" t="s">
        <v>2529</v>
      </c>
      <c r="B1215" s="5">
        <v>133.898</v>
      </c>
      <c r="C1215" s="4">
        <f t="shared" si="40"/>
        <v>3347.45</v>
      </c>
      <c r="E1215" s="2" t="s">
        <v>2530</v>
      </c>
      <c r="F1215" s="2">
        <v>133.408</v>
      </c>
      <c r="G1215" s="2">
        <f t="shared" si="39"/>
        <v>3335.2</v>
      </c>
    </row>
    <row r="1216" spans="1:7">
      <c r="A1216" s="5" t="s">
        <v>2531</v>
      </c>
      <c r="B1216" s="5">
        <v>133.54</v>
      </c>
      <c r="C1216" s="4">
        <f t="shared" si="40"/>
        <v>3338.5</v>
      </c>
      <c r="E1216" s="2" t="s">
        <v>2532</v>
      </c>
      <c r="F1216" s="2">
        <v>131.476</v>
      </c>
      <c r="G1216" s="2">
        <f t="shared" si="39"/>
        <v>3286.9</v>
      </c>
    </row>
    <row r="1217" spans="1:7">
      <c r="A1217" s="5" t="s">
        <v>2533</v>
      </c>
      <c r="B1217" s="5">
        <v>134.463</v>
      </c>
      <c r="C1217" s="4">
        <f t="shared" si="40"/>
        <v>3361.575</v>
      </c>
      <c r="E1217" s="2" t="s">
        <v>2534</v>
      </c>
      <c r="F1217" s="2">
        <v>127.346</v>
      </c>
      <c r="G1217" s="2">
        <f t="shared" si="39"/>
        <v>3183.65</v>
      </c>
    </row>
    <row r="1218" spans="1:7">
      <c r="A1218" s="5" t="s">
        <v>2535</v>
      </c>
      <c r="B1218" s="5">
        <v>133.696</v>
      </c>
      <c r="C1218" s="4">
        <f t="shared" si="40"/>
        <v>3342.4</v>
      </c>
      <c r="E1218" s="2" t="s">
        <v>2536</v>
      </c>
      <c r="F1218" s="2">
        <v>130.019</v>
      </c>
      <c r="G1218" s="2">
        <f t="shared" ref="G1218:G1281" si="41">F1218*25</f>
        <v>3250.475</v>
      </c>
    </row>
    <row r="1219" spans="1:7">
      <c r="A1219" s="5" t="s">
        <v>2537</v>
      </c>
      <c r="B1219" s="5">
        <v>134.261</v>
      </c>
      <c r="C1219" s="4">
        <f t="shared" si="40"/>
        <v>3356.525</v>
      </c>
      <c r="E1219" s="2" t="s">
        <v>2538</v>
      </c>
      <c r="F1219" s="2">
        <v>125.986</v>
      </c>
      <c r="G1219" s="2">
        <f t="shared" si="41"/>
        <v>3149.65</v>
      </c>
    </row>
    <row r="1220" spans="1:7">
      <c r="A1220" s="5" t="s">
        <v>2539</v>
      </c>
      <c r="B1220" s="5">
        <v>133.406</v>
      </c>
      <c r="C1220" s="4">
        <f t="shared" si="40"/>
        <v>3335.15</v>
      </c>
      <c r="E1220" s="2" t="s">
        <v>2540</v>
      </c>
      <c r="F1220" s="2">
        <v>124.894</v>
      </c>
      <c r="G1220" s="2">
        <f t="shared" si="41"/>
        <v>3122.35</v>
      </c>
    </row>
    <row r="1221" spans="1:7">
      <c r="A1221" s="5" t="s">
        <v>2541</v>
      </c>
      <c r="B1221" s="5">
        <v>128.835</v>
      </c>
      <c r="C1221" s="4">
        <f t="shared" si="40"/>
        <v>3220.875</v>
      </c>
      <c r="E1221" s="2" t="s">
        <v>2542</v>
      </c>
      <c r="F1221" s="2">
        <v>128.61</v>
      </c>
      <c r="G1221" s="2">
        <f t="shared" si="41"/>
        <v>3215.25</v>
      </c>
    </row>
    <row r="1222" spans="1:7">
      <c r="A1222" s="5" t="s">
        <v>2543</v>
      </c>
      <c r="B1222" s="5">
        <v>135.623</v>
      </c>
      <c r="C1222" s="4">
        <f t="shared" si="40"/>
        <v>3390.575</v>
      </c>
      <c r="E1222" s="2" t="s">
        <v>2544</v>
      </c>
      <c r="F1222" s="2">
        <v>137.447</v>
      </c>
      <c r="G1222" s="2">
        <f t="shared" si="41"/>
        <v>3436.175</v>
      </c>
    </row>
    <row r="1223" spans="1:7">
      <c r="A1223" s="5" t="s">
        <v>2545</v>
      </c>
      <c r="B1223" s="5">
        <v>133.882</v>
      </c>
      <c r="C1223" s="4">
        <f t="shared" si="40"/>
        <v>3347.05</v>
      </c>
      <c r="E1223" s="2" t="s">
        <v>2546</v>
      </c>
      <c r="F1223" s="2">
        <v>134.613</v>
      </c>
      <c r="G1223" s="2">
        <f t="shared" si="41"/>
        <v>3365.325</v>
      </c>
    </row>
    <row r="1224" spans="1:7">
      <c r="A1224" s="5" t="s">
        <v>2547</v>
      </c>
      <c r="B1224" s="5">
        <v>133.433</v>
      </c>
      <c r="C1224" s="4">
        <f t="shared" si="40"/>
        <v>3335.825</v>
      </c>
      <c r="E1224" s="2" t="s">
        <v>2548</v>
      </c>
      <c r="F1224" s="2">
        <v>130.534</v>
      </c>
      <c r="G1224" s="2">
        <f t="shared" si="41"/>
        <v>3263.35</v>
      </c>
    </row>
    <row r="1225" spans="1:7">
      <c r="A1225" s="5" t="s">
        <v>2549</v>
      </c>
      <c r="B1225" s="5">
        <v>134.178</v>
      </c>
      <c r="C1225" s="4">
        <f t="shared" si="40"/>
        <v>3354.45</v>
      </c>
      <c r="E1225" s="2" t="s">
        <v>2550</v>
      </c>
      <c r="F1225" s="2">
        <v>132.211</v>
      </c>
      <c r="G1225" s="2">
        <f t="shared" si="41"/>
        <v>3305.275</v>
      </c>
    </row>
    <row r="1226" spans="1:7">
      <c r="A1226" s="5" t="s">
        <v>2551</v>
      </c>
      <c r="B1226" s="5">
        <v>131.422</v>
      </c>
      <c r="C1226" s="4">
        <f t="shared" si="40"/>
        <v>3285.55</v>
      </c>
      <c r="E1226" s="2" t="s">
        <v>2552</v>
      </c>
      <c r="F1226" s="2">
        <v>132.773</v>
      </c>
      <c r="G1226" s="2">
        <f t="shared" si="41"/>
        <v>3319.325</v>
      </c>
    </row>
    <row r="1227" spans="1:7">
      <c r="A1227" s="5" t="s">
        <v>2553</v>
      </c>
      <c r="B1227" s="5">
        <v>131.286</v>
      </c>
      <c r="C1227" s="4">
        <f t="shared" si="40"/>
        <v>3282.15</v>
      </c>
      <c r="E1227" s="2" t="s">
        <v>2554</v>
      </c>
      <c r="F1227" s="2">
        <v>133.516</v>
      </c>
      <c r="G1227" s="2">
        <f t="shared" si="41"/>
        <v>3337.9</v>
      </c>
    </row>
    <row r="1228" spans="1:7">
      <c r="A1228" s="5" t="s">
        <v>2555</v>
      </c>
      <c r="B1228" s="5">
        <v>125.797</v>
      </c>
      <c r="C1228" s="4">
        <f t="shared" si="40"/>
        <v>3144.925</v>
      </c>
      <c r="E1228" s="2" t="s">
        <v>2556</v>
      </c>
      <c r="F1228" s="2">
        <v>134.053</v>
      </c>
      <c r="G1228" s="2">
        <f t="shared" si="41"/>
        <v>3351.325</v>
      </c>
    </row>
    <row r="1229" spans="1:7">
      <c r="A1229" s="5" t="s">
        <v>2557</v>
      </c>
      <c r="B1229" s="5">
        <v>127.73</v>
      </c>
      <c r="C1229" s="4">
        <f t="shared" si="40"/>
        <v>3193.25</v>
      </c>
      <c r="E1229" s="2" t="s">
        <v>2558</v>
      </c>
      <c r="F1229" s="2">
        <v>131.886</v>
      </c>
      <c r="G1229" s="2">
        <f t="shared" si="41"/>
        <v>3297.15</v>
      </c>
    </row>
    <row r="1230" spans="1:7">
      <c r="A1230" s="5" t="s">
        <v>2559</v>
      </c>
      <c r="B1230" s="5">
        <v>128.498</v>
      </c>
      <c r="C1230" s="4">
        <f t="shared" si="40"/>
        <v>3212.45</v>
      </c>
      <c r="E1230" s="2" t="s">
        <v>2560</v>
      </c>
      <c r="F1230" s="2">
        <v>132.359</v>
      </c>
      <c r="G1230" s="2">
        <f t="shared" si="41"/>
        <v>3308.975</v>
      </c>
    </row>
    <row r="1231" spans="1:7">
      <c r="A1231" s="5" t="s">
        <v>2561</v>
      </c>
      <c r="B1231" s="5">
        <v>129.178</v>
      </c>
      <c r="C1231" s="4">
        <f t="shared" si="40"/>
        <v>3229.45</v>
      </c>
      <c r="E1231" s="2" t="s">
        <v>2562</v>
      </c>
      <c r="F1231" s="2">
        <v>131.362</v>
      </c>
      <c r="G1231" s="2">
        <f t="shared" si="41"/>
        <v>3284.05</v>
      </c>
    </row>
    <row r="1232" spans="1:7">
      <c r="A1232" s="5" t="s">
        <v>2563</v>
      </c>
      <c r="B1232" s="5">
        <v>128.715</v>
      </c>
      <c r="C1232" s="4">
        <f t="shared" si="40"/>
        <v>3217.875</v>
      </c>
      <c r="E1232" s="2" t="s">
        <v>2564</v>
      </c>
      <c r="F1232" s="2">
        <v>131.578</v>
      </c>
      <c r="G1232" s="2">
        <f t="shared" si="41"/>
        <v>3289.45</v>
      </c>
    </row>
    <row r="1233" spans="1:7">
      <c r="A1233" s="5" t="s">
        <v>2565</v>
      </c>
      <c r="B1233" s="5">
        <v>130.221</v>
      </c>
      <c r="C1233" s="4">
        <f t="shared" si="40"/>
        <v>3255.525</v>
      </c>
      <c r="E1233" s="2" t="s">
        <v>2566</v>
      </c>
      <c r="F1233" s="2">
        <v>128.93</v>
      </c>
      <c r="G1233" s="2">
        <f t="shared" si="41"/>
        <v>3223.25</v>
      </c>
    </row>
    <row r="1234" spans="1:7">
      <c r="A1234" s="5" t="s">
        <v>2567</v>
      </c>
      <c r="B1234" s="5">
        <v>129.359</v>
      </c>
      <c r="C1234" s="4">
        <f t="shared" si="40"/>
        <v>3233.975</v>
      </c>
      <c r="E1234" s="2" t="s">
        <v>2568</v>
      </c>
      <c r="F1234" s="2">
        <v>128.989</v>
      </c>
      <c r="G1234" s="2">
        <f t="shared" si="41"/>
        <v>3224.725</v>
      </c>
    </row>
    <row r="1235" spans="1:7">
      <c r="A1235" s="5" t="s">
        <v>2569</v>
      </c>
      <c r="B1235" s="5">
        <v>128.124</v>
      </c>
      <c r="C1235" s="4">
        <f t="shared" si="40"/>
        <v>3203.1</v>
      </c>
      <c r="E1235" s="2" t="s">
        <v>2570</v>
      </c>
      <c r="F1235" s="2">
        <v>130.545</v>
      </c>
      <c r="G1235" s="2">
        <f t="shared" si="41"/>
        <v>3263.625</v>
      </c>
    </row>
    <row r="1236" spans="1:7">
      <c r="A1236" s="5" t="s">
        <v>2571</v>
      </c>
      <c r="B1236" s="5">
        <v>124.493</v>
      </c>
      <c r="C1236" s="4">
        <f t="shared" si="40"/>
        <v>3112.325</v>
      </c>
      <c r="E1236" s="2" t="s">
        <v>2572</v>
      </c>
      <c r="F1236" s="2">
        <v>125.829</v>
      </c>
      <c r="G1236" s="2">
        <f t="shared" si="41"/>
        <v>3145.725</v>
      </c>
    </row>
    <row r="1237" spans="1:7">
      <c r="A1237" s="5" t="s">
        <v>2573</v>
      </c>
      <c r="B1237" s="5">
        <v>119.727</v>
      </c>
      <c r="C1237" s="4">
        <f t="shared" si="40"/>
        <v>2993.175</v>
      </c>
      <c r="E1237" s="2" t="s">
        <v>2574</v>
      </c>
      <c r="F1237" s="2">
        <v>126.544</v>
      </c>
      <c r="G1237" s="2">
        <f t="shared" si="41"/>
        <v>3163.6</v>
      </c>
    </row>
    <row r="1238" spans="1:7">
      <c r="A1238" s="5" t="s">
        <v>2575</v>
      </c>
      <c r="B1238" s="5">
        <v>113.399</v>
      </c>
      <c r="C1238" s="4">
        <f t="shared" si="40"/>
        <v>2834.975</v>
      </c>
      <c r="E1238" s="2" t="s">
        <v>2576</v>
      </c>
      <c r="F1238" s="2">
        <v>124.212</v>
      </c>
      <c r="G1238" s="2">
        <f t="shared" si="41"/>
        <v>3105.3</v>
      </c>
    </row>
    <row r="1239" spans="1:7">
      <c r="A1239" s="5" t="s">
        <v>2577</v>
      </c>
      <c r="B1239" s="5">
        <v>111.696</v>
      </c>
      <c r="C1239" s="4">
        <f t="shared" si="40"/>
        <v>2792.4</v>
      </c>
      <c r="E1239" s="2" t="s">
        <v>2578</v>
      </c>
      <c r="F1239" s="2">
        <v>120.041</v>
      </c>
      <c r="G1239" s="2">
        <f t="shared" si="41"/>
        <v>3001.025</v>
      </c>
    </row>
    <row r="1240" spans="1:7">
      <c r="A1240" s="5" t="s">
        <v>2579</v>
      </c>
      <c r="B1240" s="5">
        <v>108.598</v>
      </c>
      <c r="C1240" s="4">
        <f t="shared" si="40"/>
        <v>2714.95</v>
      </c>
      <c r="E1240" s="2" t="s">
        <v>2580</v>
      </c>
      <c r="F1240" s="2">
        <v>119.183</v>
      </c>
      <c r="G1240" s="2">
        <f t="shared" si="41"/>
        <v>2979.575</v>
      </c>
    </row>
    <row r="1241" spans="1:7">
      <c r="A1241" s="5" t="s">
        <v>2581</v>
      </c>
      <c r="B1241" s="5">
        <v>107.085</v>
      </c>
      <c r="C1241" s="4">
        <f t="shared" si="40"/>
        <v>2677.125</v>
      </c>
      <c r="E1241" s="2" t="s">
        <v>2582</v>
      </c>
      <c r="F1241" s="2">
        <v>115.81</v>
      </c>
      <c r="G1241" s="2">
        <f t="shared" si="41"/>
        <v>2895.25</v>
      </c>
    </row>
    <row r="1242" spans="1:7">
      <c r="A1242" s="5" t="s">
        <v>2583</v>
      </c>
      <c r="B1242" s="5">
        <v>105.299</v>
      </c>
      <c r="C1242" s="4">
        <f t="shared" si="40"/>
        <v>2632.475</v>
      </c>
      <c r="E1242" s="2" t="s">
        <v>2584</v>
      </c>
      <c r="F1242" s="2">
        <v>115.576</v>
      </c>
      <c r="G1242" s="2">
        <f t="shared" si="41"/>
        <v>2889.4</v>
      </c>
    </row>
    <row r="1243" spans="1:7">
      <c r="A1243" s="5" t="s">
        <v>2585</v>
      </c>
      <c r="B1243" s="5">
        <v>100.26</v>
      </c>
      <c r="C1243" s="4">
        <f t="shared" si="40"/>
        <v>2506.5</v>
      </c>
      <c r="E1243" s="2" t="s">
        <v>2586</v>
      </c>
      <c r="F1243" s="2">
        <v>109.182</v>
      </c>
      <c r="G1243" s="2">
        <f t="shared" si="41"/>
        <v>2729.55</v>
      </c>
    </row>
    <row r="1244" spans="1:7">
      <c r="A1244" s="5" t="s">
        <v>2587</v>
      </c>
      <c r="B1244" s="5">
        <v>96.495</v>
      </c>
      <c r="C1244" s="4">
        <f t="shared" si="40"/>
        <v>2412.375</v>
      </c>
      <c r="E1244" s="2" t="s">
        <v>2588</v>
      </c>
      <c r="F1244" s="2">
        <v>105.534</v>
      </c>
      <c r="G1244" s="2">
        <f t="shared" si="41"/>
        <v>2638.35</v>
      </c>
    </row>
    <row r="1245" spans="1:7">
      <c r="A1245" s="5" t="s">
        <v>2589</v>
      </c>
      <c r="B1245" s="5">
        <v>93.293</v>
      </c>
      <c r="C1245" s="4">
        <f t="shared" si="40"/>
        <v>2332.325</v>
      </c>
      <c r="E1245" s="2" t="s">
        <v>2590</v>
      </c>
      <c r="F1245" s="2">
        <v>106.724</v>
      </c>
      <c r="G1245" s="2">
        <f t="shared" si="41"/>
        <v>2668.1</v>
      </c>
    </row>
    <row r="1246" spans="1:7">
      <c r="A1246" s="5" t="s">
        <v>2591</v>
      </c>
      <c r="B1246" s="5">
        <v>91.774</v>
      </c>
      <c r="C1246" s="4">
        <f t="shared" si="40"/>
        <v>2294.35</v>
      </c>
      <c r="E1246" s="2" t="s">
        <v>2592</v>
      </c>
      <c r="F1246" s="2">
        <v>109.802</v>
      </c>
      <c r="G1246" s="2">
        <f t="shared" si="41"/>
        <v>2745.05</v>
      </c>
    </row>
    <row r="1247" spans="1:7">
      <c r="A1247" s="5" t="s">
        <v>2593</v>
      </c>
      <c r="B1247" s="5">
        <v>62.162</v>
      </c>
      <c r="C1247" s="4">
        <f t="shared" si="40"/>
        <v>1554.05</v>
      </c>
      <c r="E1247" s="2" t="s">
        <v>2594</v>
      </c>
      <c r="F1247" s="2">
        <v>72.406</v>
      </c>
      <c r="G1247" s="2">
        <f t="shared" si="41"/>
        <v>1810.15</v>
      </c>
    </row>
    <row r="1248" spans="1:7">
      <c r="A1248" s="5" t="s">
        <v>2595</v>
      </c>
      <c r="B1248" s="5">
        <v>55.914</v>
      </c>
      <c r="C1248" s="4">
        <f t="shared" si="40"/>
        <v>1397.85</v>
      </c>
      <c r="E1248" s="2" t="s">
        <v>2596</v>
      </c>
      <c r="F1248" s="2">
        <v>64.307</v>
      </c>
      <c r="G1248" s="2">
        <f t="shared" si="41"/>
        <v>1607.675</v>
      </c>
    </row>
    <row r="1249" spans="1:7">
      <c r="A1249" s="5" t="s">
        <v>2597</v>
      </c>
      <c r="B1249" s="5">
        <v>55.057</v>
      </c>
      <c r="C1249" s="4">
        <f t="shared" si="40"/>
        <v>1376.425</v>
      </c>
      <c r="E1249" s="2" t="s">
        <v>2598</v>
      </c>
      <c r="F1249" s="2">
        <v>64.401</v>
      </c>
      <c r="G1249" s="2">
        <f t="shared" si="41"/>
        <v>1610.025</v>
      </c>
    </row>
    <row r="1250" spans="1:7">
      <c r="A1250" s="5" t="s">
        <v>2599</v>
      </c>
      <c r="B1250" s="5">
        <v>53.894</v>
      </c>
      <c r="C1250" s="4">
        <f t="shared" si="40"/>
        <v>1347.35</v>
      </c>
      <c r="E1250" s="2" t="s">
        <v>2600</v>
      </c>
      <c r="F1250" s="2">
        <v>64.219</v>
      </c>
      <c r="G1250" s="2">
        <f t="shared" si="41"/>
        <v>1605.475</v>
      </c>
    </row>
    <row r="1251" spans="1:7">
      <c r="A1251" s="5" t="s">
        <v>2601</v>
      </c>
      <c r="B1251" s="5">
        <v>57.366</v>
      </c>
      <c r="C1251" s="4">
        <f t="shared" si="40"/>
        <v>1434.15</v>
      </c>
      <c r="E1251" s="2" t="s">
        <v>2602</v>
      </c>
      <c r="F1251" s="2">
        <v>67.267</v>
      </c>
      <c r="G1251" s="2">
        <f t="shared" si="41"/>
        <v>1681.675</v>
      </c>
    </row>
    <row r="1252" spans="1:7">
      <c r="A1252" s="5" t="s">
        <v>2603</v>
      </c>
      <c r="B1252" s="5">
        <v>59.97</v>
      </c>
      <c r="C1252" s="4">
        <f t="shared" si="40"/>
        <v>1499.25</v>
      </c>
      <c r="E1252" s="2" t="s">
        <v>2604</v>
      </c>
      <c r="F1252" s="2">
        <v>65.584</v>
      </c>
      <c r="G1252" s="2">
        <f t="shared" si="41"/>
        <v>1639.6</v>
      </c>
    </row>
    <row r="1253" spans="1:7">
      <c r="A1253" s="5" t="s">
        <v>2605</v>
      </c>
      <c r="B1253" s="5">
        <v>59.588</v>
      </c>
      <c r="C1253" s="4">
        <f t="shared" si="40"/>
        <v>1489.7</v>
      </c>
      <c r="E1253" s="2" t="s">
        <v>2606</v>
      </c>
      <c r="F1253" s="2">
        <v>64.299</v>
      </c>
      <c r="G1253" s="2">
        <f t="shared" si="41"/>
        <v>1607.475</v>
      </c>
    </row>
    <row r="1254" spans="1:7">
      <c r="A1254" s="5" t="s">
        <v>2607</v>
      </c>
      <c r="B1254" s="5">
        <v>58.299</v>
      </c>
      <c r="C1254" s="4">
        <f t="shared" si="40"/>
        <v>1457.475</v>
      </c>
      <c r="E1254" s="2" t="s">
        <v>2608</v>
      </c>
      <c r="F1254" s="2">
        <v>65.07</v>
      </c>
      <c r="G1254" s="2">
        <f t="shared" si="41"/>
        <v>1626.75</v>
      </c>
    </row>
    <row r="1255" spans="1:7">
      <c r="A1255" s="5" t="s">
        <v>2609</v>
      </c>
      <c r="B1255" s="5">
        <v>57.724</v>
      </c>
      <c r="C1255" s="4">
        <f t="shared" si="40"/>
        <v>1443.1</v>
      </c>
      <c r="E1255" s="2" t="s">
        <v>2610</v>
      </c>
      <c r="F1255" s="2">
        <v>65.319</v>
      </c>
      <c r="G1255" s="2">
        <f t="shared" si="41"/>
        <v>1632.975</v>
      </c>
    </row>
    <row r="1256" spans="1:7">
      <c r="A1256" s="5" t="s">
        <v>2611</v>
      </c>
      <c r="B1256" s="5">
        <v>57.546</v>
      </c>
      <c r="C1256" s="4">
        <f t="shared" si="40"/>
        <v>1438.65</v>
      </c>
      <c r="E1256" s="2" t="s">
        <v>2612</v>
      </c>
      <c r="F1256" s="2">
        <v>62.916</v>
      </c>
      <c r="G1256" s="2">
        <f t="shared" si="41"/>
        <v>1572.9</v>
      </c>
    </row>
    <row r="1257" spans="1:7">
      <c r="A1257" s="5" t="s">
        <v>2613</v>
      </c>
      <c r="B1257" s="5">
        <v>57.506</v>
      </c>
      <c r="C1257" s="4">
        <f t="shared" si="40"/>
        <v>1437.65</v>
      </c>
      <c r="E1257" s="2" t="s">
        <v>2614</v>
      </c>
      <c r="F1257" s="2">
        <v>63.426</v>
      </c>
      <c r="G1257" s="2">
        <f t="shared" si="41"/>
        <v>1585.65</v>
      </c>
    </row>
    <row r="1258" spans="1:7">
      <c r="A1258" s="5" t="s">
        <v>2615</v>
      </c>
      <c r="B1258" s="5">
        <v>57.766</v>
      </c>
      <c r="C1258" s="4">
        <f t="shared" si="40"/>
        <v>1444.15</v>
      </c>
      <c r="E1258" s="2" t="s">
        <v>2616</v>
      </c>
      <c r="F1258" s="2">
        <v>63.447</v>
      </c>
      <c r="G1258" s="2">
        <f t="shared" si="41"/>
        <v>1586.175</v>
      </c>
    </row>
    <row r="1259" spans="1:7">
      <c r="A1259" s="5" t="s">
        <v>2617</v>
      </c>
      <c r="B1259" s="5">
        <v>58.273</v>
      </c>
      <c r="C1259" s="4">
        <f t="shared" si="40"/>
        <v>1456.825</v>
      </c>
      <c r="E1259" s="2" t="s">
        <v>2618</v>
      </c>
      <c r="F1259" s="2">
        <v>63.77</v>
      </c>
      <c r="G1259" s="2">
        <f t="shared" si="41"/>
        <v>1594.25</v>
      </c>
    </row>
    <row r="1260" spans="1:7">
      <c r="A1260" s="5" t="s">
        <v>2619</v>
      </c>
      <c r="B1260" s="5">
        <v>57.379</v>
      </c>
      <c r="C1260" s="4">
        <f t="shared" si="40"/>
        <v>1434.475</v>
      </c>
      <c r="E1260" s="2" t="s">
        <v>2620</v>
      </c>
      <c r="F1260" s="2">
        <v>62.486</v>
      </c>
      <c r="G1260" s="2">
        <f t="shared" si="41"/>
        <v>1562.15</v>
      </c>
    </row>
    <row r="1261" spans="1:7">
      <c r="A1261" s="5" t="s">
        <v>2621</v>
      </c>
      <c r="B1261" s="5">
        <v>57.254</v>
      </c>
      <c r="C1261" s="4">
        <f t="shared" si="40"/>
        <v>1431.35</v>
      </c>
      <c r="E1261" s="2" t="s">
        <v>2622</v>
      </c>
      <c r="F1261" s="2">
        <v>63.222</v>
      </c>
      <c r="G1261" s="2">
        <f t="shared" si="41"/>
        <v>1580.55</v>
      </c>
    </row>
    <row r="1262" spans="1:7">
      <c r="A1262" s="5" t="s">
        <v>2623</v>
      </c>
      <c r="B1262" s="5">
        <v>57.497</v>
      </c>
      <c r="C1262" s="4">
        <f t="shared" si="40"/>
        <v>1437.425</v>
      </c>
      <c r="E1262" s="2" t="s">
        <v>2624</v>
      </c>
      <c r="F1262" s="2">
        <v>62.915</v>
      </c>
      <c r="G1262" s="2">
        <f t="shared" si="41"/>
        <v>1572.875</v>
      </c>
    </row>
    <row r="1263" spans="1:7">
      <c r="A1263" s="5" t="s">
        <v>2625</v>
      </c>
      <c r="B1263" s="5">
        <v>58.396</v>
      </c>
      <c r="C1263" s="4">
        <f t="shared" si="40"/>
        <v>1459.9</v>
      </c>
      <c r="E1263" s="2" t="s">
        <v>2626</v>
      </c>
      <c r="F1263" s="2">
        <v>62.41</v>
      </c>
      <c r="G1263" s="2">
        <f t="shared" si="41"/>
        <v>1560.25</v>
      </c>
    </row>
    <row r="1264" spans="1:7">
      <c r="A1264" s="5" t="s">
        <v>2627</v>
      </c>
      <c r="B1264" s="5">
        <v>57.678</v>
      </c>
      <c r="C1264" s="4">
        <f t="shared" si="40"/>
        <v>1441.95</v>
      </c>
      <c r="E1264" s="2" t="s">
        <v>2628</v>
      </c>
      <c r="F1264" s="2">
        <v>64.69</v>
      </c>
      <c r="G1264" s="2">
        <f t="shared" si="41"/>
        <v>1617.25</v>
      </c>
    </row>
    <row r="1265" spans="1:7">
      <c r="A1265" s="5" t="s">
        <v>2629</v>
      </c>
      <c r="B1265" s="5">
        <v>58.106</v>
      </c>
      <c r="C1265" s="4">
        <f t="shared" si="40"/>
        <v>1452.65</v>
      </c>
      <c r="E1265" s="2" t="s">
        <v>2630</v>
      </c>
      <c r="F1265" s="2">
        <v>63.491</v>
      </c>
      <c r="G1265" s="2">
        <f t="shared" si="41"/>
        <v>1587.275</v>
      </c>
    </row>
    <row r="1266" spans="1:7">
      <c r="A1266" s="5" t="s">
        <v>2631</v>
      </c>
      <c r="B1266" s="5">
        <v>58.465</v>
      </c>
      <c r="C1266" s="4">
        <f t="shared" si="40"/>
        <v>1461.625</v>
      </c>
      <c r="E1266" s="2" t="s">
        <v>2632</v>
      </c>
      <c r="F1266" s="2">
        <v>62.2</v>
      </c>
      <c r="G1266" s="2">
        <f t="shared" si="41"/>
        <v>1555</v>
      </c>
    </row>
    <row r="1267" spans="1:7">
      <c r="A1267" s="5" t="s">
        <v>2633</v>
      </c>
      <c r="B1267" s="5">
        <v>60.833</v>
      </c>
      <c r="C1267" s="4">
        <f t="shared" si="40"/>
        <v>1520.825</v>
      </c>
      <c r="E1267" s="2" t="s">
        <v>2634</v>
      </c>
      <c r="F1267" s="2">
        <v>65.29</v>
      </c>
      <c r="G1267" s="2">
        <f t="shared" si="41"/>
        <v>1632.25</v>
      </c>
    </row>
    <row r="1268" spans="1:7">
      <c r="A1268" s="5" t="s">
        <v>2635</v>
      </c>
      <c r="B1268" s="5">
        <v>62.012</v>
      </c>
      <c r="C1268" s="4">
        <f t="shared" si="40"/>
        <v>1550.3</v>
      </c>
      <c r="E1268" s="2" t="s">
        <v>2636</v>
      </c>
      <c r="F1268" s="2">
        <v>62.783</v>
      </c>
      <c r="G1268" s="2">
        <f t="shared" si="41"/>
        <v>1569.575</v>
      </c>
    </row>
    <row r="1269" spans="1:7">
      <c r="A1269" s="5" t="s">
        <v>2637</v>
      </c>
      <c r="B1269" s="5">
        <v>63.013</v>
      </c>
      <c r="C1269" s="4">
        <f t="shared" si="40"/>
        <v>1575.325</v>
      </c>
      <c r="E1269" s="2" t="s">
        <v>2638</v>
      </c>
      <c r="F1269" s="2">
        <v>63.152</v>
      </c>
      <c r="G1269" s="2">
        <f t="shared" si="41"/>
        <v>1578.8</v>
      </c>
    </row>
    <row r="1270" spans="1:7">
      <c r="A1270" s="5" t="s">
        <v>2639</v>
      </c>
      <c r="B1270" s="5">
        <v>63.729</v>
      </c>
      <c r="C1270" s="4">
        <f t="shared" si="40"/>
        <v>1593.225</v>
      </c>
      <c r="E1270" s="2" t="s">
        <v>2640</v>
      </c>
      <c r="F1270" s="2">
        <v>64.224</v>
      </c>
      <c r="G1270" s="2">
        <f t="shared" si="41"/>
        <v>1605.6</v>
      </c>
    </row>
    <row r="1271" spans="1:7">
      <c r="A1271" s="5" t="s">
        <v>2641</v>
      </c>
      <c r="B1271" s="5">
        <v>62.631</v>
      </c>
      <c r="C1271" s="4">
        <f t="shared" ref="C1271:C1334" si="42">B1271*25</f>
        <v>1565.775</v>
      </c>
      <c r="E1271" s="2" t="s">
        <v>2642</v>
      </c>
      <c r="F1271" s="2">
        <v>62.188</v>
      </c>
      <c r="G1271" s="2">
        <f t="shared" si="41"/>
        <v>1554.7</v>
      </c>
    </row>
    <row r="1272" spans="1:7">
      <c r="A1272" s="5" t="s">
        <v>2643</v>
      </c>
      <c r="B1272" s="5">
        <v>64.48</v>
      </c>
      <c r="C1272" s="4">
        <f t="shared" si="42"/>
        <v>1612</v>
      </c>
      <c r="E1272" s="2" t="s">
        <v>2644</v>
      </c>
      <c r="F1272" s="2">
        <v>65.614</v>
      </c>
      <c r="G1272" s="2">
        <f t="shared" si="41"/>
        <v>1640.35</v>
      </c>
    </row>
    <row r="1273" spans="1:7">
      <c r="A1273" s="5" t="s">
        <v>2645</v>
      </c>
      <c r="B1273" s="5">
        <v>63.07</v>
      </c>
      <c r="C1273" s="4">
        <f t="shared" si="42"/>
        <v>1576.75</v>
      </c>
      <c r="E1273" s="2" t="s">
        <v>2646</v>
      </c>
      <c r="F1273" s="2">
        <v>63.997</v>
      </c>
      <c r="G1273" s="2">
        <f t="shared" si="41"/>
        <v>1599.925</v>
      </c>
    </row>
    <row r="1274" spans="1:7">
      <c r="A1274" s="5" t="s">
        <v>2647</v>
      </c>
      <c r="B1274" s="5">
        <v>69.722</v>
      </c>
      <c r="C1274" s="4">
        <f t="shared" si="42"/>
        <v>1743.05</v>
      </c>
      <c r="E1274" s="2" t="s">
        <v>2648</v>
      </c>
      <c r="F1274" s="2">
        <v>65.675</v>
      </c>
      <c r="G1274" s="2">
        <f t="shared" si="41"/>
        <v>1641.875</v>
      </c>
    </row>
    <row r="1275" spans="1:7">
      <c r="A1275" s="5" t="s">
        <v>2649</v>
      </c>
      <c r="B1275" s="5">
        <v>84.223</v>
      </c>
      <c r="C1275" s="4">
        <f t="shared" si="42"/>
        <v>2105.575</v>
      </c>
      <c r="E1275" s="2" t="s">
        <v>2650</v>
      </c>
      <c r="F1275" s="2">
        <v>65.031</v>
      </c>
      <c r="G1275" s="2">
        <f t="shared" si="41"/>
        <v>1625.775</v>
      </c>
    </row>
    <row r="1276" spans="1:7">
      <c r="A1276" s="5" t="s">
        <v>2651</v>
      </c>
      <c r="B1276" s="5">
        <v>84.647</v>
      </c>
      <c r="C1276" s="4">
        <f t="shared" si="42"/>
        <v>2116.175</v>
      </c>
      <c r="E1276" s="2" t="s">
        <v>2652</v>
      </c>
      <c r="F1276" s="2">
        <v>64.22</v>
      </c>
      <c r="G1276" s="2">
        <f t="shared" si="41"/>
        <v>1605.5</v>
      </c>
    </row>
    <row r="1277" spans="1:7">
      <c r="A1277" s="5" t="s">
        <v>2653</v>
      </c>
      <c r="B1277" s="5">
        <v>82.981</v>
      </c>
      <c r="C1277" s="4">
        <f t="shared" si="42"/>
        <v>2074.525</v>
      </c>
      <c r="E1277" s="2" t="s">
        <v>2654</v>
      </c>
      <c r="F1277" s="2">
        <v>66.182</v>
      </c>
      <c r="G1277" s="2">
        <f t="shared" si="41"/>
        <v>1654.55</v>
      </c>
    </row>
    <row r="1278" spans="1:7">
      <c r="A1278" s="5" t="s">
        <v>2655</v>
      </c>
      <c r="B1278" s="5">
        <v>82.386</v>
      </c>
      <c r="C1278" s="4">
        <f t="shared" si="42"/>
        <v>2059.65</v>
      </c>
      <c r="E1278" s="2" t="s">
        <v>2656</v>
      </c>
      <c r="F1278" s="2">
        <v>56.81</v>
      </c>
      <c r="G1278" s="2">
        <f t="shared" si="41"/>
        <v>1420.25</v>
      </c>
    </row>
    <row r="1279" spans="1:7">
      <c r="A1279" s="5" t="s">
        <v>2657</v>
      </c>
      <c r="B1279" s="5">
        <v>77.788</v>
      </c>
      <c r="C1279" s="4">
        <f t="shared" si="42"/>
        <v>1944.7</v>
      </c>
      <c r="E1279" s="2" t="s">
        <v>2658</v>
      </c>
      <c r="F1279" s="2">
        <v>57.547</v>
      </c>
      <c r="G1279" s="2">
        <f t="shared" si="41"/>
        <v>1438.675</v>
      </c>
    </row>
    <row r="1280" spans="1:7">
      <c r="A1280" s="5" t="s">
        <v>2659</v>
      </c>
      <c r="B1280" s="5">
        <v>71.721</v>
      </c>
      <c r="C1280" s="4">
        <f t="shared" si="42"/>
        <v>1793.025</v>
      </c>
      <c r="E1280" s="2" t="s">
        <v>2660</v>
      </c>
      <c r="F1280" s="2">
        <v>56.589</v>
      </c>
      <c r="G1280" s="2">
        <f t="shared" si="41"/>
        <v>1414.725</v>
      </c>
    </row>
    <row r="1281" spans="1:7">
      <c r="A1281" s="5" t="s">
        <v>2661</v>
      </c>
      <c r="B1281" s="5">
        <v>72.341</v>
      </c>
      <c r="C1281" s="4">
        <f t="shared" si="42"/>
        <v>1808.525</v>
      </c>
      <c r="E1281" s="2" t="s">
        <v>2662</v>
      </c>
      <c r="F1281" s="2">
        <v>55.745</v>
      </c>
      <c r="G1281" s="2">
        <f t="shared" si="41"/>
        <v>1393.625</v>
      </c>
    </row>
    <row r="1282" spans="1:7">
      <c r="A1282" s="5" t="s">
        <v>2663</v>
      </c>
      <c r="B1282" s="5">
        <v>71.971</v>
      </c>
      <c r="C1282" s="4">
        <f t="shared" si="42"/>
        <v>1799.275</v>
      </c>
      <c r="E1282" s="2" t="s">
        <v>2664</v>
      </c>
      <c r="F1282" s="2">
        <v>58.033</v>
      </c>
      <c r="G1282" s="2">
        <f t="shared" ref="G1282:G1345" si="43">F1282*25</f>
        <v>1450.825</v>
      </c>
    </row>
    <row r="1283" spans="1:7">
      <c r="A1283" s="5" t="s">
        <v>2665</v>
      </c>
      <c r="B1283" s="5">
        <v>72.266</v>
      </c>
      <c r="C1283" s="4">
        <f t="shared" si="42"/>
        <v>1806.65</v>
      </c>
      <c r="E1283" s="2" t="s">
        <v>2666</v>
      </c>
      <c r="F1283" s="2">
        <v>55.661</v>
      </c>
      <c r="G1283" s="2">
        <f t="shared" si="43"/>
        <v>1391.525</v>
      </c>
    </row>
    <row r="1284" spans="1:7">
      <c r="A1284" s="5" t="s">
        <v>2667</v>
      </c>
      <c r="B1284" s="5">
        <v>72.054</v>
      </c>
      <c r="C1284" s="4">
        <f t="shared" si="42"/>
        <v>1801.35</v>
      </c>
      <c r="E1284" s="2" t="s">
        <v>2668</v>
      </c>
      <c r="F1284" s="2">
        <v>55.17</v>
      </c>
      <c r="G1284" s="2">
        <f t="shared" si="43"/>
        <v>1379.25</v>
      </c>
    </row>
    <row r="1285" spans="1:7">
      <c r="A1285" s="5" t="s">
        <v>2669</v>
      </c>
      <c r="B1285" s="5">
        <v>71.498</v>
      </c>
      <c r="C1285" s="4">
        <f t="shared" si="42"/>
        <v>1787.45</v>
      </c>
      <c r="E1285" s="2" t="s">
        <v>2670</v>
      </c>
      <c r="F1285" s="2">
        <v>56.029</v>
      </c>
      <c r="G1285" s="2">
        <f t="shared" si="43"/>
        <v>1400.725</v>
      </c>
    </row>
    <row r="1286" spans="1:7">
      <c r="A1286" s="5" t="s">
        <v>2671</v>
      </c>
      <c r="B1286" s="5">
        <v>70.159</v>
      </c>
      <c r="C1286" s="4">
        <f t="shared" si="42"/>
        <v>1753.975</v>
      </c>
      <c r="E1286" s="2" t="s">
        <v>2672</v>
      </c>
      <c r="F1286" s="2">
        <v>56.029</v>
      </c>
      <c r="G1286" s="2">
        <f t="shared" si="43"/>
        <v>1400.725</v>
      </c>
    </row>
    <row r="1287" spans="1:7">
      <c r="A1287" s="5" t="s">
        <v>2673</v>
      </c>
      <c r="B1287" s="5">
        <v>72.481</v>
      </c>
      <c r="C1287" s="4">
        <f t="shared" si="42"/>
        <v>1812.025</v>
      </c>
      <c r="E1287" s="2" t="s">
        <v>2674</v>
      </c>
      <c r="F1287" s="2">
        <v>55.496</v>
      </c>
      <c r="G1287" s="2">
        <f t="shared" si="43"/>
        <v>1387.4</v>
      </c>
    </row>
    <row r="1288" spans="1:7">
      <c r="A1288" s="5" t="s">
        <v>2675</v>
      </c>
      <c r="B1288" s="5">
        <v>72.859</v>
      </c>
      <c r="C1288" s="4">
        <f t="shared" si="42"/>
        <v>1821.475</v>
      </c>
      <c r="E1288" s="2" t="s">
        <v>2676</v>
      </c>
      <c r="F1288" s="2">
        <v>55.327</v>
      </c>
      <c r="G1288" s="2">
        <f t="shared" si="43"/>
        <v>1383.175</v>
      </c>
    </row>
    <row r="1289" spans="1:7">
      <c r="A1289" s="5" t="s">
        <v>2677</v>
      </c>
      <c r="B1289" s="5">
        <v>72.936</v>
      </c>
      <c r="C1289" s="4">
        <f t="shared" si="42"/>
        <v>1823.4</v>
      </c>
      <c r="E1289" s="2" t="s">
        <v>2678</v>
      </c>
      <c r="F1289" s="2">
        <v>53.214</v>
      </c>
      <c r="G1289" s="2">
        <f t="shared" si="43"/>
        <v>1330.35</v>
      </c>
    </row>
    <row r="1290" spans="1:7">
      <c r="A1290" s="5" t="s">
        <v>2679</v>
      </c>
      <c r="B1290" s="5">
        <v>72.481</v>
      </c>
      <c r="C1290" s="4">
        <f t="shared" si="42"/>
        <v>1812.025</v>
      </c>
      <c r="E1290" s="2" t="s">
        <v>2680</v>
      </c>
      <c r="F1290" s="2">
        <v>54.015</v>
      </c>
      <c r="G1290" s="2">
        <f t="shared" si="43"/>
        <v>1350.375</v>
      </c>
    </row>
    <row r="1291" spans="1:7">
      <c r="A1291" s="5" t="s">
        <v>2681</v>
      </c>
      <c r="B1291" s="5">
        <v>72.486</v>
      </c>
      <c r="C1291" s="4">
        <f t="shared" si="42"/>
        <v>1812.15</v>
      </c>
      <c r="E1291" s="2" t="s">
        <v>2682</v>
      </c>
      <c r="F1291" s="2">
        <v>53.442</v>
      </c>
      <c r="G1291" s="2">
        <f t="shared" si="43"/>
        <v>1336.05</v>
      </c>
    </row>
    <row r="1292" spans="1:7">
      <c r="A1292" s="5" t="s">
        <v>2683</v>
      </c>
      <c r="B1292" s="5">
        <v>72.609</v>
      </c>
      <c r="C1292" s="4">
        <f t="shared" si="42"/>
        <v>1815.225</v>
      </c>
      <c r="E1292" s="2" t="s">
        <v>2684</v>
      </c>
      <c r="F1292" s="2">
        <v>54.595</v>
      </c>
      <c r="G1292" s="2">
        <f t="shared" si="43"/>
        <v>1364.875</v>
      </c>
    </row>
    <row r="1293" spans="1:7">
      <c r="A1293" s="5" t="s">
        <v>2685</v>
      </c>
      <c r="B1293" s="5">
        <v>72.029</v>
      </c>
      <c r="C1293" s="4">
        <f t="shared" si="42"/>
        <v>1800.725</v>
      </c>
      <c r="E1293" s="2" t="s">
        <v>2686</v>
      </c>
      <c r="F1293" s="2">
        <v>56.336</v>
      </c>
      <c r="G1293" s="2">
        <f t="shared" si="43"/>
        <v>1408.4</v>
      </c>
    </row>
    <row r="1294" spans="1:7">
      <c r="A1294" s="5" t="s">
        <v>2687</v>
      </c>
      <c r="B1294" s="5">
        <v>71.709</v>
      </c>
      <c r="C1294" s="4">
        <f t="shared" si="42"/>
        <v>1792.725</v>
      </c>
      <c r="E1294" s="2" t="s">
        <v>2688</v>
      </c>
      <c r="F1294" s="2">
        <v>55.711</v>
      </c>
      <c r="G1294" s="2">
        <f t="shared" si="43"/>
        <v>1392.775</v>
      </c>
    </row>
    <row r="1295" spans="1:7">
      <c r="A1295" s="5" t="s">
        <v>2689</v>
      </c>
      <c r="B1295" s="5">
        <v>70.276</v>
      </c>
      <c r="C1295" s="4">
        <f t="shared" si="42"/>
        <v>1756.9</v>
      </c>
      <c r="E1295" s="2" t="s">
        <v>2690</v>
      </c>
      <c r="F1295" s="2">
        <v>58.742</v>
      </c>
      <c r="G1295" s="2">
        <f t="shared" si="43"/>
        <v>1468.55</v>
      </c>
    </row>
    <row r="1296" spans="1:7">
      <c r="A1296" s="5" t="s">
        <v>2691</v>
      </c>
      <c r="B1296" s="5">
        <v>71.332</v>
      </c>
      <c r="C1296" s="4">
        <f t="shared" si="42"/>
        <v>1783.3</v>
      </c>
      <c r="E1296" s="2" t="s">
        <v>2692</v>
      </c>
      <c r="F1296" s="2">
        <v>58.623</v>
      </c>
      <c r="G1296" s="2">
        <f t="shared" si="43"/>
        <v>1465.575</v>
      </c>
    </row>
    <row r="1297" spans="1:7">
      <c r="A1297" s="5" t="s">
        <v>2693</v>
      </c>
      <c r="B1297" s="5">
        <v>71.061</v>
      </c>
      <c r="C1297" s="4">
        <f t="shared" si="42"/>
        <v>1776.525</v>
      </c>
      <c r="E1297" s="2" t="s">
        <v>2694</v>
      </c>
      <c r="F1297" s="2">
        <v>56.894</v>
      </c>
      <c r="G1297" s="2">
        <f t="shared" si="43"/>
        <v>1422.35</v>
      </c>
    </row>
    <row r="1298" spans="1:7">
      <c r="A1298" s="5" t="s">
        <v>2695</v>
      </c>
      <c r="B1298" s="5">
        <v>70.89</v>
      </c>
      <c r="C1298" s="4">
        <f t="shared" si="42"/>
        <v>1772.25</v>
      </c>
      <c r="E1298" s="2" t="s">
        <v>2696</v>
      </c>
      <c r="F1298" s="2">
        <v>59.391</v>
      </c>
      <c r="G1298" s="2">
        <f t="shared" si="43"/>
        <v>1484.775</v>
      </c>
    </row>
    <row r="1299" spans="1:7">
      <c r="A1299" s="5" t="s">
        <v>2697</v>
      </c>
      <c r="B1299" s="5">
        <v>71.492</v>
      </c>
      <c r="C1299" s="4">
        <f t="shared" si="42"/>
        <v>1787.3</v>
      </c>
      <c r="E1299" s="2" t="s">
        <v>2698</v>
      </c>
      <c r="F1299" s="2">
        <v>57.552</v>
      </c>
      <c r="G1299" s="2">
        <f t="shared" si="43"/>
        <v>1438.8</v>
      </c>
    </row>
    <row r="1300" spans="1:7">
      <c r="A1300" s="5" t="s">
        <v>2699</v>
      </c>
      <c r="B1300" s="5">
        <v>70.47</v>
      </c>
      <c r="C1300" s="4">
        <f t="shared" si="42"/>
        <v>1761.75</v>
      </c>
      <c r="E1300" s="2" t="s">
        <v>2700</v>
      </c>
      <c r="F1300" s="2">
        <v>57.514</v>
      </c>
      <c r="G1300" s="2">
        <f t="shared" si="43"/>
        <v>1437.85</v>
      </c>
    </row>
    <row r="1301" spans="1:7">
      <c r="A1301" s="5" t="s">
        <v>2701</v>
      </c>
      <c r="B1301" s="5">
        <v>70.396</v>
      </c>
      <c r="C1301" s="4">
        <f t="shared" si="42"/>
        <v>1759.9</v>
      </c>
      <c r="E1301" s="2" t="s">
        <v>2702</v>
      </c>
      <c r="F1301" s="2">
        <v>58.864</v>
      </c>
      <c r="G1301" s="2">
        <f t="shared" si="43"/>
        <v>1471.6</v>
      </c>
    </row>
    <row r="1302" spans="1:7">
      <c r="A1302" s="5" t="s">
        <v>2703</v>
      </c>
      <c r="B1302" s="5">
        <v>71.139</v>
      </c>
      <c r="C1302" s="4">
        <f t="shared" si="42"/>
        <v>1778.475</v>
      </c>
      <c r="E1302" s="2" t="s">
        <v>2704</v>
      </c>
      <c r="F1302" s="2">
        <v>58.415</v>
      </c>
      <c r="G1302" s="2">
        <f t="shared" si="43"/>
        <v>1460.375</v>
      </c>
    </row>
    <row r="1303" spans="1:7">
      <c r="A1303" s="5" t="s">
        <v>2705</v>
      </c>
      <c r="B1303" s="5">
        <v>70.901</v>
      </c>
      <c r="C1303" s="4">
        <f t="shared" si="42"/>
        <v>1772.525</v>
      </c>
      <c r="E1303" s="2" t="s">
        <v>2706</v>
      </c>
      <c r="F1303" s="2">
        <v>58.011</v>
      </c>
      <c r="G1303" s="2">
        <f t="shared" si="43"/>
        <v>1450.275</v>
      </c>
    </row>
    <row r="1304" spans="1:7">
      <c r="A1304" s="5" t="s">
        <v>2707</v>
      </c>
      <c r="B1304" s="5">
        <v>70.787</v>
      </c>
      <c r="C1304" s="4">
        <f t="shared" si="42"/>
        <v>1769.675</v>
      </c>
      <c r="E1304" s="2" t="s">
        <v>2708</v>
      </c>
      <c r="F1304" s="2">
        <v>58.281</v>
      </c>
      <c r="G1304" s="2">
        <f t="shared" si="43"/>
        <v>1457.025</v>
      </c>
    </row>
    <row r="1305" spans="1:7">
      <c r="A1305" s="5" t="s">
        <v>2709</v>
      </c>
      <c r="B1305" s="5">
        <v>70.703</v>
      </c>
      <c r="C1305" s="4">
        <f t="shared" si="42"/>
        <v>1767.575</v>
      </c>
      <c r="E1305" s="2" t="s">
        <v>2710</v>
      </c>
      <c r="F1305" s="2">
        <v>57.753</v>
      </c>
      <c r="G1305" s="2">
        <f t="shared" si="43"/>
        <v>1443.825</v>
      </c>
    </row>
    <row r="1306" spans="1:7">
      <c r="A1306" s="5" t="s">
        <v>2711</v>
      </c>
      <c r="B1306" s="5">
        <v>70.819</v>
      </c>
      <c r="C1306" s="4">
        <f t="shared" si="42"/>
        <v>1770.475</v>
      </c>
      <c r="E1306" s="2" t="s">
        <v>2712</v>
      </c>
      <c r="F1306" s="2">
        <v>58.277</v>
      </c>
      <c r="G1306" s="2">
        <f t="shared" si="43"/>
        <v>1456.925</v>
      </c>
    </row>
    <row r="1307" spans="1:7">
      <c r="A1307" s="5" t="s">
        <v>2713</v>
      </c>
      <c r="B1307" s="5">
        <v>73.224</v>
      </c>
      <c r="C1307" s="4">
        <f t="shared" si="42"/>
        <v>1830.6</v>
      </c>
      <c r="E1307" s="2" t="s">
        <v>2714</v>
      </c>
      <c r="F1307" s="2">
        <v>55.752</v>
      </c>
      <c r="G1307" s="2">
        <f t="shared" si="43"/>
        <v>1393.8</v>
      </c>
    </row>
    <row r="1308" spans="1:7">
      <c r="A1308" s="5" t="s">
        <v>2715</v>
      </c>
      <c r="B1308" s="5">
        <v>71.988</v>
      </c>
      <c r="C1308" s="4">
        <f t="shared" si="42"/>
        <v>1799.7</v>
      </c>
      <c r="E1308" s="2" t="s">
        <v>2716</v>
      </c>
      <c r="F1308" s="2">
        <v>57.518</v>
      </c>
      <c r="G1308" s="2">
        <f t="shared" si="43"/>
        <v>1437.95</v>
      </c>
    </row>
    <row r="1309" spans="1:7">
      <c r="A1309" s="5" t="s">
        <v>2717</v>
      </c>
      <c r="B1309" s="5">
        <v>71.122</v>
      </c>
      <c r="C1309" s="4">
        <f t="shared" si="42"/>
        <v>1778.05</v>
      </c>
      <c r="E1309" s="2" t="s">
        <v>2718</v>
      </c>
      <c r="F1309" s="2">
        <v>59.147</v>
      </c>
      <c r="G1309" s="2">
        <f t="shared" si="43"/>
        <v>1478.675</v>
      </c>
    </row>
    <row r="1310" spans="1:7">
      <c r="A1310" s="5" t="s">
        <v>2719</v>
      </c>
      <c r="B1310" s="5">
        <v>71.01</v>
      </c>
      <c r="C1310" s="4">
        <f t="shared" si="42"/>
        <v>1775.25</v>
      </c>
      <c r="E1310" s="2" t="s">
        <v>2720</v>
      </c>
      <c r="F1310" s="2">
        <v>56.376</v>
      </c>
      <c r="G1310" s="2">
        <f t="shared" si="43"/>
        <v>1409.4</v>
      </c>
    </row>
    <row r="1311" spans="1:7">
      <c r="A1311" s="5" t="s">
        <v>2721</v>
      </c>
      <c r="B1311" s="5">
        <v>70.778</v>
      </c>
      <c r="C1311" s="4">
        <f t="shared" si="42"/>
        <v>1769.45</v>
      </c>
      <c r="E1311" s="2" t="s">
        <v>2722</v>
      </c>
      <c r="F1311" s="2">
        <v>58.062</v>
      </c>
      <c r="G1311" s="2">
        <f t="shared" si="43"/>
        <v>1451.55</v>
      </c>
    </row>
    <row r="1312" spans="1:7">
      <c r="A1312" s="5" t="s">
        <v>2723</v>
      </c>
      <c r="B1312" s="5">
        <v>70.286</v>
      </c>
      <c r="C1312" s="4">
        <f t="shared" si="42"/>
        <v>1757.15</v>
      </c>
      <c r="E1312" s="2" t="s">
        <v>2724</v>
      </c>
      <c r="F1312" s="2">
        <v>57.8</v>
      </c>
      <c r="G1312" s="2">
        <f t="shared" si="43"/>
        <v>1445</v>
      </c>
    </row>
    <row r="1313" spans="1:7">
      <c r="A1313" s="5" t="s">
        <v>2725</v>
      </c>
      <c r="B1313" s="5">
        <v>71.035</v>
      </c>
      <c r="C1313" s="4">
        <f t="shared" si="42"/>
        <v>1775.875</v>
      </c>
      <c r="E1313" s="2" t="s">
        <v>2726</v>
      </c>
      <c r="F1313" s="2">
        <v>57.104</v>
      </c>
      <c r="G1313" s="2">
        <f t="shared" si="43"/>
        <v>1427.6</v>
      </c>
    </row>
    <row r="1314" spans="1:7">
      <c r="A1314" s="5" t="s">
        <v>2727</v>
      </c>
      <c r="B1314" s="5">
        <v>70.409</v>
      </c>
      <c r="C1314" s="4">
        <f t="shared" si="42"/>
        <v>1760.225</v>
      </c>
      <c r="E1314" s="2" t="s">
        <v>2728</v>
      </c>
      <c r="F1314" s="2">
        <v>58.036</v>
      </c>
      <c r="G1314" s="2">
        <f t="shared" si="43"/>
        <v>1450.9</v>
      </c>
    </row>
    <row r="1315" spans="1:7">
      <c r="A1315" s="5" t="s">
        <v>2729</v>
      </c>
      <c r="B1315" s="5">
        <v>70.621</v>
      </c>
      <c r="C1315" s="4">
        <f t="shared" si="42"/>
        <v>1765.525</v>
      </c>
      <c r="E1315" s="2" t="s">
        <v>2730</v>
      </c>
      <c r="F1315" s="2">
        <v>58.826</v>
      </c>
      <c r="G1315" s="2">
        <f t="shared" si="43"/>
        <v>1470.65</v>
      </c>
    </row>
    <row r="1316" spans="1:7">
      <c r="A1316" s="5" t="s">
        <v>2731</v>
      </c>
      <c r="B1316" s="5">
        <v>71.515</v>
      </c>
      <c r="C1316" s="4">
        <f t="shared" si="42"/>
        <v>1787.875</v>
      </c>
      <c r="E1316" s="2" t="s">
        <v>2732</v>
      </c>
      <c r="F1316" s="2">
        <v>57.848</v>
      </c>
      <c r="G1316" s="2">
        <f t="shared" si="43"/>
        <v>1446.2</v>
      </c>
    </row>
    <row r="1317" spans="1:7">
      <c r="A1317" s="5" t="s">
        <v>2733</v>
      </c>
      <c r="B1317" s="5">
        <v>73.706</v>
      </c>
      <c r="C1317" s="4">
        <f t="shared" si="42"/>
        <v>1842.65</v>
      </c>
      <c r="E1317" s="2" t="s">
        <v>2734</v>
      </c>
      <c r="F1317" s="2">
        <v>68.185</v>
      </c>
      <c r="G1317" s="2">
        <f t="shared" si="43"/>
        <v>1704.625</v>
      </c>
    </row>
    <row r="1318" spans="1:7">
      <c r="A1318" s="5" t="s">
        <v>2735</v>
      </c>
      <c r="B1318" s="5">
        <v>80.743</v>
      </c>
      <c r="C1318" s="4">
        <f t="shared" si="42"/>
        <v>2018.575</v>
      </c>
      <c r="E1318" s="2" t="s">
        <v>2736</v>
      </c>
      <c r="F1318" s="2">
        <v>66.056</v>
      </c>
      <c r="G1318" s="2">
        <f t="shared" si="43"/>
        <v>1651.4</v>
      </c>
    </row>
    <row r="1319" spans="1:7">
      <c r="A1319" s="5" t="s">
        <v>2737</v>
      </c>
      <c r="B1319" s="5">
        <v>80.498</v>
      </c>
      <c r="C1319" s="4">
        <f t="shared" si="42"/>
        <v>2012.45</v>
      </c>
      <c r="E1319" s="2" t="s">
        <v>2738</v>
      </c>
      <c r="F1319" s="2">
        <v>66.715</v>
      </c>
      <c r="G1319" s="2">
        <f t="shared" si="43"/>
        <v>1667.875</v>
      </c>
    </row>
    <row r="1320" spans="1:7">
      <c r="A1320" s="5" t="s">
        <v>2739</v>
      </c>
      <c r="B1320" s="5">
        <v>80.704</v>
      </c>
      <c r="C1320" s="4">
        <f t="shared" si="42"/>
        <v>2017.6</v>
      </c>
      <c r="E1320" s="2" t="s">
        <v>2740</v>
      </c>
      <c r="F1320" s="2">
        <v>67.539</v>
      </c>
      <c r="G1320" s="2">
        <f t="shared" si="43"/>
        <v>1688.475</v>
      </c>
    </row>
    <row r="1321" spans="1:7">
      <c r="A1321" s="5" t="s">
        <v>2741</v>
      </c>
      <c r="B1321" s="5">
        <v>79.83</v>
      </c>
      <c r="C1321" s="4">
        <f t="shared" si="42"/>
        <v>1995.75</v>
      </c>
      <c r="E1321" s="2" t="s">
        <v>2742</v>
      </c>
      <c r="F1321" s="2">
        <v>67.906</v>
      </c>
      <c r="G1321" s="2">
        <f t="shared" si="43"/>
        <v>1697.65</v>
      </c>
    </row>
    <row r="1322" spans="1:7">
      <c r="A1322" s="5" t="s">
        <v>2743</v>
      </c>
      <c r="B1322" s="5">
        <v>80.133</v>
      </c>
      <c r="C1322" s="4">
        <f t="shared" si="42"/>
        <v>2003.325</v>
      </c>
      <c r="E1322" s="2" t="s">
        <v>2744</v>
      </c>
      <c r="F1322" s="2">
        <v>68.037</v>
      </c>
      <c r="G1322" s="2">
        <f t="shared" si="43"/>
        <v>1700.925</v>
      </c>
    </row>
    <row r="1323" spans="1:7">
      <c r="A1323" s="5" t="s">
        <v>2745</v>
      </c>
      <c r="B1323" s="5">
        <v>79.712</v>
      </c>
      <c r="C1323" s="4">
        <f t="shared" si="42"/>
        <v>1992.8</v>
      </c>
      <c r="E1323" s="2" t="s">
        <v>2746</v>
      </c>
      <c r="F1323" s="2">
        <v>67.582</v>
      </c>
      <c r="G1323" s="2">
        <f t="shared" si="43"/>
        <v>1689.55</v>
      </c>
    </row>
    <row r="1324" spans="1:7">
      <c r="A1324" s="5" t="s">
        <v>2747</v>
      </c>
      <c r="B1324" s="5">
        <v>80.276</v>
      </c>
      <c r="C1324" s="4">
        <f t="shared" si="42"/>
        <v>2006.9</v>
      </c>
      <c r="E1324" s="2" t="s">
        <v>2748</v>
      </c>
      <c r="F1324" s="2">
        <v>66.459</v>
      </c>
      <c r="G1324" s="2">
        <f t="shared" si="43"/>
        <v>1661.475</v>
      </c>
    </row>
    <row r="1325" spans="1:7">
      <c r="A1325" s="5" t="s">
        <v>2749</v>
      </c>
      <c r="B1325" s="5">
        <v>80.36</v>
      </c>
      <c r="C1325" s="4">
        <f t="shared" si="42"/>
        <v>2009</v>
      </c>
      <c r="E1325" s="2" t="s">
        <v>2750</v>
      </c>
      <c r="F1325" s="2">
        <v>67.106</v>
      </c>
      <c r="G1325" s="2">
        <f t="shared" si="43"/>
        <v>1677.65</v>
      </c>
    </row>
    <row r="1326" spans="1:7">
      <c r="A1326" s="5" t="s">
        <v>2751</v>
      </c>
      <c r="B1326" s="5">
        <v>79.661</v>
      </c>
      <c r="C1326" s="4">
        <f t="shared" si="42"/>
        <v>1991.525</v>
      </c>
      <c r="E1326" s="2" t="s">
        <v>2752</v>
      </c>
      <c r="F1326" s="2">
        <v>65.334</v>
      </c>
      <c r="G1326" s="2">
        <f t="shared" si="43"/>
        <v>1633.35</v>
      </c>
    </row>
    <row r="1327" spans="1:7">
      <c r="A1327" s="5" t="s">
        <v>2753</v>
      </c>
      <c r="B1327" s="5">
        <v>81.013</v>
      </c>
      <c r="C1327" s="4">
        <f t="shared" si="42"/>
        <v>2025.325</v>
      </c>
      <c r="E1327" s="2" t="s">
        <v>2754</v>
      </c>
      <c r="F1327" s="2">
        <v>65.948</v>
      </c>
      <c r="G1327" s="2">
        <f t="shared" si="43"/>
        <v>1648.7</v>
      </c>
    </row>
    <row r="1328" spans="1:7">
      <c r="A1328" s="5" t="s">
        <v>2755</v>
      </c>
      <c r="B1328" s="5">
        <v>81.09</v>
      </c>
      <c r="C1328" s="4">
        <f t="shared" si="42"/>
        <v>2027.25</v>
      </c>
      <c r="E1328" s="2" t="s">
        <v>2756</v>
      </c>
      <c r="F1328" s="2">
        <v>65.409</v>
      </c>
      <c r="G1328" s="2">
        <f t="shared" si="43"/>
        <v>1635.225</v>
      </c>
    </row>
    <row r="1329" spans="1:7">
      <c r="A1329" s="5" t="s">
        <v>2757</v>
      </c>
      <c r="B1329" s="5">
        <v>80.478</v>
      </c>
      <c r="C1329" s="4">
        <f t="shared" si="42"/>
        <v>2011.95</v>
      </c>
      <c r="E1329" s="2" t="s">
        <v>2758</v>
      </c>
      <c r="F1329" s="2">
        <v>64.117</v>
      </c>
      <c r="G1329" s="2">
        <f t="shared" si="43"/>
        <v>1602.925</v>
      </c>
    </row>
    <row r="1330" spans="1:7">
      <c r="A1330" s="5" t="s">
        <v>2759</v>
      </c>
      <c r="B1330" s="5">
        <v>80.897</v>
      </c>
      <c r="C1330" s="4">
        <f t="shared" si="42"/>
        <v>2022.425</v>
      </c>
      <c r="E1330" s="2" t="s">
        <v>2760</v>
      </c>
      <c r="F1330" s="2">
        <v>65.072</v>
      </c>
      <c r="G1330" s="2">
        <f t="shared" si="43"/>
        <v>1626.8</v>
      </c>
    </row>
    <row r="1331" spans="1:7">
      <c r="A1331" s="5" t="s">
        <v>2761</v>
      </c>
      <c r="B1331" s="5">
        <v>80.6</v>
      </c>
      <c r="C1331" s="4">
        <f t="shared" si="42"/>
        <v>2015</v>
      </c>
      <c r="E1331" s="2" t="s">
        <v>2762</v>
      </c>
      <c r="F1331" s="2">
        <v>67.183</v>
      </c>
      <c r="G1331" s="2">
        <f t="shared" si="43"/>
        <v>1679.575</v>
      </c>
    </row>
    <row r="1332" spans="1:7">
      <c r="A1332" s="5" t="s">
        <v>2763</v>
      </c>
      <c r="B1332" s="5">
        <v>79.742</v>
      </c>
      <c r="C1332" s="4">
        <f t="shared" si="42"/>
        <v>1993.55</v>
      </c>
      <c r="E1332" s="2" t="s">
        <v>2764</v>
      </c>
      <c r="F1332" s="2">
        <v>64.633</v>
      </c>
      <c r="G1332" s="2">
        <f t="shared" si="43"/>
        <v>1615.825</v>
      </c>
    </row>
    <row r="1333" spans="1:7">
      <c r="A1333" s="5" t="s">
        <v>2765</v>
      </c>
      <c r="B1333" s="5">
        <v>81.322</v>
      </c>
      <c r="C1333" s="4">
        <f t="shared" si="42"/>
        <v>2033.05</v>
      </c>
      <c r="E1333" s="2" t="s">
        <v>2766</v>
      </c>
      <c r="F1333" s="2">
        <v>65.066</v>
      </c>
      <c r="G1333" s="2">
        <f t="shared" si="43"/>
        <v>1626.65</v>
      </c>
    </row>
    <row r="1334" spans="1:7">
      <c r="A1334" s="5" t="s">
        <v>2767</v>
      </c>
      <c r="B1334" s="5">
        <v>81.03</v>
      </c>
      <c r="C1334" s="4">
        <f t="shared" si="42"/>
        <v>2025.75</v>
      </c>
      <c r="E1334" s="2" t="s">
        <v>2768</v>
      </c>
      <c r="F1334" s="2">
        <v>64.4</v>
      </c>
      <c r="G1334" s="2">
        <f t="shared" si="43"/>
        <v>1610</v>
      </c>
    </row>
    <row r="1335" spans="1:7">
      <c r="A1335" s="5" t="s">
        <v>2769</v>
      </c>
      <c r="B1335" s="5">
        <v>80.679</v>
      </c>
      <c r="C1335" s="4">
        <f t="shared" ref="C1335:C1398" si="44">B1335*25</f>
        <v>2016.975</v>
      </c>
      <c r="E1335" s="2" t="s">
        <v>2770</v>
      </c>
      <c r="F1335" s="2">
        <v>63.941</v>
      </c>
      <c r="G1335" s="2">
        <f t="shared" si="43"/>
        <v>1598.525</v>
      </c>
    </row>
    <row r="1336" spans="1:7">
      <c r="A1336" s="5" t="s">
        <v>2771</v>
      </c>
      <c r="B1336" s="5">
        <v>80.308</v>
      </c>
      <c r="C1336" s="4">
        <f t="shared" si="44"/>
        <v>2007.7</v>
      </c>
      <c r="E1336" s="2" t="s">
        <v>2772</v>
      </c>
      <c r="F1336" s="2">
        <v>64.724</v>
      </c>
      <c r="G1336" s="2">
        <f t="shared" si="43"/>
        <v>1618.1</v>
      </c>
    </row>
    <row r="1337" spans="1:7">
      <c r="A1337" s="5" t="s">
        <v>2773</v>
      </c>
      <c r="B1337" s="5">
        <v>79.858</v>
      </c>
      <c r="C1337" s="4">
        <f t="shared" si="44"/>
        <v>1996.45</v>
      </c>
      <c r="E1337" s="2" t="s">
        <v>2774</v>
      </c>
      <c r="F1337" s="2">
        <v>61.654</v>
      </c>
      <c r="G1337" s="2">
        <f t="shared" si="43"/>
        <v>1541.35</v>
      </c>
    </row>
    <row r="1338" spans="1:7">
      <c r="A1338" s="5" t="s">
        <v>2775</v>
      </c>
      <c r="B1338" s="5">
        <v>80.318</v>
      </c>
      <c r="C1338" s="4">
        <f t="shared" si="44"/>
        <v>2007.95</v>
      </c>
      <c r="E1338" s="2" t="s">
        <v>2776</v>
      </c>
      <c r="F1338" s="2">
        <v>63.215</v>
      </c>
      <c r="G1338" s="2">
        <f t="shared" si="43"/>
        <v>1580.375</v>
      </c>
    </row>
    <row r="1339" spans="1:7">
      <c r="A1339" s="5" t="s">
        <v>2777</v>
      </c>
      <c r="B1339" s="5">
        <v>80.102</v>
      </c>
      <c r="C1339" s="4">
        <f t="shared" si="44"/>
        <v>2002.55</v>
      </c>
      <c r="E1339" s="2" t="s">
        <v>2778</v>
      </c>
      <c r="F1339" s="2">
        <v>65.663</v>
      </c>
      <c r="G1339" s="2">
        <f t="shared" si="43"/>
        <v>1641.575</v>
      </c>
    </row>
    <row r="1340" spans="1:7">
      <c r="A1340" s="5" t="s">
        <v>2779</v>
      </c>
      <c r="B1340" s="5">
        <v>79.66</v>
      </c>
      <c r="C1340" s="4">
        <f t="shared" si="44"/>
        <v>1991.5</v>
      </c>
      <c r="E1340" s="2" t="s">
        <v>2780</v>
      </c>
      <c r="F1340" s="2">
        <v>65.025</v>
      </c>
      <c r="G1340" s="2">
        <f t="shared" si="43"/>
        <v>1625.625</v>
      </c>
    </row>
    <row r="1341" spans="1:7">
      <c r="A1341" s="5" t="s">
        <v>2781</v>
      </c>
      <c r="B1341" s="5">
        <v>81.366</v>
      </c>
      <c r="C1341" s="4">
        <f t="shared" si="44"/>
        <v>2034.15</v>
      </c>
      <c r="E1341" s="2" t="s">
        <v>2782</v>
      </c>
      <c r="F1341" s="2">
        <v>66.458</v>
      </c>
      <c r="G1341" s="2">
        <f t="shared" si="43"/>
        <v>1661.45</v>
      </c>
    </row>
    <row r="1342" spans="1:7">
      <c r="A1342" s="5" t="s">
        <v>2783</v>
      </c>
      <c r="B1342" s="5">
        <v>81.387</v>
      </c>
      <c r="C1342" s="4">
        <f t="shared" si="44"/>
        <v>2034.675</v>
      </c>
      <c r="E1342" s="2" t="s">
        <v>2784</v>
      </c>
      <c r="F1342" s="2">
        <v>67.089</v>
      </c>
      <c r="G1342" s="2">
        <f t="shared" si="43"/>
        <v>1677.225</v>
      </c>
    </row>
    <row r="1343" spans="1:7">
      <c r="A1343" s="5" t="s">
        <v>2785</v>
      </c>
      <c r="B1343" s="5">
        <v>61.013</v>
      </c>
      <c r="C1343" s="4">
        <f t="shared" si="44"/>
        <v>1525.325</v>
      </c>
      <c r="E1343" s="2" t="s">
        <v>2786</v>
      </c>
      <c r="F1343" s="2">
        <v>65.241</v>
      </c>
      <c r="G1343" s="2">
        <f t="shared" si="43"/>
        <v>1631.025</v>
      </c>
    </row>
    <row r="1344" spans="1:7">
      <c r="A1344" s="5" t="s">
        <v>2787</v>
      </c>
      <c r="B1344" s="5">
        <v>57.04</v>
      </c>
      <c r="C1344" s="4">
        <f t="shared" si="44"/>
        <v>1426</v>
      </c>
      <c r="E1344" s="2" t="s">
        <v>2788</v>
      </c>
      <c r="F1344" s="2">
        <v>63.307</v>
      </c>
      <c r="G1344" s="2">
        <f t="shared" si="43"/>
        <v>1582.675</v>
      </c>
    </row>
    <row r="1345" spans="1:7">
      <c r="A1345" s="5" t="s">
        <v>2789</v>
      </c>
      <c r="B1345" s="5">
        <v>56.875</v>
      </c>
      <c r="C1345" s="4">
        <f t="shared" si="44"/>
        <v>1421.875</v>
      </c>
      <c r="E1345" s="2" t="s">
        <v>2790</v>
      </c>
      <c r="F1345" s="2">
        <v>63.187</v>
      </c>
      <c r="G1345" s="2">
        <f t="shared" si="43"/>
        <v>1579.675</v>
      </c>
    </row>
    <row r="1346" spans="1:7">
      <c r="A1346" s="5" t="s">
        <v>2791</v>
      </c>
      <c r="B1346" s="5">
        <v>57.987</v>
      </c>
      <c r="C1346" s="4">
        <f t="shared" si="44"/>
        <v>1449.675</v>
      </c>
      <c r="E1346" s="2" t="s">
        <v>2792</v>
      </c>
      <c r="F1346" s="2">
        <v>64.668</v>
      </c>
      <c r="G1346" s="2">
        <f t="shared" ref="G1346:G1409" si="45">F1346*25</f>
        <v>1616.7</v>
      </c>
    </row>
    <row r="1347" spans="1:7">
      <c r="A1347" s="5" t="s">
        <v>2793</v>
      </c>
      <c r="B1347" s="5">
        <v>54.222</v>
      </c>
      <c r="C1347" s="4">
        <f t="shared" si="44"/>
        <v>1355.55</v>
      </c>
      <c r="E1347" s="2" t="s">
        <v>2794</v>
      </c>
      <c r="F1347" s="2">
        <v>65.41</v>
      </c>
      <c r="G1347" s="2">
        <f t="shared" si="45"/>
        <v>1635.25</v>
      </c>
    </row>
    <row r="1348" spans="1:7">
      <c r="A1348" s="5" t="s">
        <v>2795</v>
      </c>
      <c r="B1348" s="5">
        <v>52.825</v>
      </c>
      <c r="C1348" s="4">
        <f t="shared" si="44"/>
        <v>1320.625</v>
      </c>
      <c r="E1348" s="2" t="s">
        <v>2796</v>
      </c>
      <c r="F1348" s="2">
        <v>65.285</v>
      </c>
      <c r="G1348" s="2">
        <f t="shared" si="45"/>
        <v>1632.125</v>
      </c>
    </row>
    <row r="1349" spans="1:7">
      <c r="A1349" s="5" t="s">
        <v>2797</v>
      </c>
      <c r="B1349" s="5">
        <v>52.61</v>
      </c>
      <c r="C1349" s="4">
        <f t="shared" si="44"/>
        <v>1315.25</v>
      </c>
      <c r="E1349" s="2" t="s">
        <v>2798</v>
      </c>
      <c r="F1349" s="2">
        <v>65.308</v>
      </c>
      <c r="G1349" s="2">
        <f t="shared" si="45"/>
        <v>1632.7</v>
      </c>
    </row>
    <row r="1350" spans="1:7">
      <c r="A1350" s="5" t="s">
        <v>2799</v>
      </c>
      <c r="B1350" s="5">
        <v>53.132</v>
      </c>
      <c r="C1350" s="4">
        <f t="shared" si="44"/>
        <v>1328.3</v>
      </c>
      <c r="E1350" s="2" t="s">
        <v>2800</v>
      </c>
      <c r="F1350" s="2">
        <v>66.064</v>
      </c>
      <c r="G1350" s="2">
        <f t="shared" si="45"/>
        <v>1651.6</v>
      </c>
    </row>
    <row r="1351" spans="1:7">
      <c r="A1351" s="5" t="s">
        <v>2801</v>
      </c>
      <c r="B1351" s="5">
        <v>53.681</v>
      </c>
      <c r="C1351" s="4">
        <f t="shared" si="44"/>
        <v>1342.025</v>
      </c>
      <c r="E1351" s="2" t="s">
        <v>2802</v>
      </c>
      <c r="F1351" s="2">
        <v>65.428</v>
      </c>
      <c r="G1351" s="2">
        <f t="shared" si="45"/>
        <v>1635.7</v>
      </c>
    </row>
    <row r="1352" spans="1:7">
      <c r="A1352" s="5" t="s">
        <v>2803</v>
      </c>
      <c r="B1352" s="5">
        <v>52.522</v>
      </c>
      <c r="C1352" s="4">
        <f t="shared" si="44"/>
        <v>1313.05</v>
      </c>
      <c r="E1352" s="2" t="s">
        <v>2804</v>
      </c>
      <c r="F1352" s="2">
        <v>64.181</v>
      </c>
      <c r="G1352" s="2">
        <f t="shared" si="45"/>
        <v>1604.525</v>
      </c>
    </row>
    <row r="1353" spans="1:7">
      <c r="A1353" s="5" t="s">
        <v>2805</v>
      </c>
      <c r="B1353" s="5">
        <v>52.76</v>
      </c>
      <c r="C1353" s="4">
        <f t="shared" si="44"/>
        <v>1319</v>
      </c>
      <c r="E1353" s="2" t="s">
        <v>2806</v>
      </c>
      <c r="F1353" s="2">
        <v>62.015</v>
      </c>
      <c r="G1353" s="2">
        <f t="shared" si="45"/>
        <v>1550.375</v>
      </c>
    </row>
    <row r="1354" spans="1:7">
      <c r="A1354" s="5" t="s">
        <v>2807</v>
      </c>
      <c r="B1354" s="5">
        <v>53.129</v>
      </c>
      <c r="C1354" s="4">
        <f t="shared" si="44"/>
        <v>1328.225</v>
      </c>
      <c r="E1354" s="2" t="s">
        <v>2808</v>
      </c>
      <c r="F1354" s="2">
        <v>63.223</v>
      </c>
      <c r="G1354" s="2">
        <f t="shared" si="45"/>
        <v>1580.575</v>
      </c>
    </row>
    <row r="1355" spans="1:7">
      <c r="A1355" s="5" t="s">
        <v>2809</v>
      </c>
      <c r="B1355" s="5">
        <v>54.161</v>
      </c>
      <c r="C1355" s="4">
        <f t="shared" si="44"/>
        <v>1354.025</v>
      </c>
      <c r="E1355" s="2" t="s">
        <v>2810</v>
      </c>
      <c r="F1355" s="2">
        <v>65.994</v>
      </c>
      <c r="G1355" s="2">
        <f t="shared" si="45"/>
        <v>1649.85</v>
      </c>
    </row>
    <row r="1356" spans="1:7">
      <c r="A1356" s="5" t="s">
        <v>2811</v>
      </c>
      <c r="B1356" s="5">
        <v>52.616</v>
      </c>
      <c r="C1356" s="4">
        <f t="shared" si="44"/>
        <v>1315.4</v>
      </c>
      <c r="E1356" s="2" t="s">
        <v>2812</v>
      </c>
      <c r="F1356" s="2">
        <v>63.851</v>
      </c>
      <c r="G1356" s="2">
        <f t="shared" si="45"/>
        <v>1596.275</v>
      </c>
    </row>
    <row r="1357" spans="1:7">
      <c r="A1357" s="5" t="s">
        <v>2813</v>
      </c>
      <c r="B1357" s="5">
        <v>52.253</v>
      </c>
      <c r="C1357" s="4">
        <f t="shared" si="44"/>
        <v>1306.325</v>
      </c>
      <c r="E1357" s="2" t="s">
        <v>2814</v>
      </c>
      <c r="F1357" s="2">
        <v>67.627</v>
      </c>
      <c r="G1357" s="2">
        <f t="shared" si="45"/>
        <v>1690.675</v>
      </c>
    </row>
    <row r="1358" spans="1:7">
      <c r="A1358" s="5" t="s">
        <v>2815</v>
      </c>
      <c r="B1358" s="5">
        <v>53.957</v>
      </c>
      <c r="C1358" s="4">
        <f t="shared" si="44"/>
        <v>1348.925</v>
      </c>
      <c r="E1358" s="2" t="s">
        <v>2816</v>
      </c>
      <c r="F1358" s="2">
        <v>64.549</v>
      </c>
      <c r="G1358" s="2">
        <f t="shared" si="45"/>
        <v>1613.725</v>
      </c>
    </row>
    <row r="1359" spans="1:7">
      <c r="A1359" s="5" t="s">
        <v>2817</v>
      </c>
      <c r="B1359" s="5">
        <v>55.698</v>
      </c>
      <c r="C1359" s="4">
        <f t="shared" si="44"/>
        <v>1392.45</v>
      </c>
      <c r="E1359" s="2" t="s">
        <v>2818</v>
      </c>
      <c r="F1359" s="2">
        <v>65.33</v>
      </c>
      <c r="G1359" s="2">
        <f t="shared" si="45"/>
        <v>1633.25</v>
      </c>
    </row>
    <row r="1360" spans="1:7">
      <c r="A1360" s="5" t="s">
        <v>2819</v>
      </c>
      <c r="B1360" s="5">
        <v>55.876</v>
      </c>
      <c r="C1360" s="4">
        <f t="shared" si="44"/>
        <v>1396.9</v>
      </c>
      <c r="E1360" s="2" t="s">
        <v>2820</v>
      </c>
      <c r="F1360" s="2">
        <v>65.376</v>
      </c>
      <c r="G1360" s="2">
        <f t="shared" si="45"/>
        <v>1634.4</v>
      </c>
    </row>
    <row r="1361" spans="1:7">
      <c r="A1361" s="5" t="s">
        <v>2821</v>
      </c>
      <c r="B1361" s="5">
        <v>55.799</v>
      </c>
      <c r="C1361" s="4">
        <f t="shared" si="44"/>
        <v>1394.975</v>
      </c>
      <c r="E1361" s="2" t="s">
        <v>2822</v>
      </c>
      <c r="F1361" s="2">
        <v>64.534</v>
      </c>
      <c r="G1361" s="2">
        <f t="shared" si="45"/>
        <v>1613.35</v>
      </c>
    </row>
    <row r="1362" spans="1:7">
      <c r="A1362" s="5" t="s">
        <v>2823</v>
      </c>
      <c r="B1362" s="5">
        <v>55.966</v>
      </c>
      <c r="C1362" s="4">
        <f t="shared" si="44"/>
        <v>1399.15</v>
      </c>
      <c r="E1362" s="2" t="s">
        <v>2824</v>
      </c>
      <c r="F1362" s="2">
        <v>67.184</v>
      </c>
      <c r="G1362" s="2">
        <f t="shared" si="45"/>
        <v>1679.6</v>
      </c>
    </row>
    <row r="1363" spans="1:7">
      <c r="A1363" s="5" t="s">
        <v>2825</v>
      </c>
      <c r="B1363" s="5">
        <v>53.444</v>
      </c>
      <c r="C1363" s="4">
        <f t="shared" si="44"/>
        <v>1336.1</v>
      </c>
      <c r="E1363" s="2" t="s">
        <v>2826</v>
      </c>
      <c r="F1363" s="2">
        <v>64.352</v>
      </c>
      <c r="G1363" s="2">
        <f t="shared" si="45"/>
        <v>1608.8</v>
      </c>
    </row>
    <row r="1364" spans="1:7">
      <c r="A1364" s="5" t="s">
        <v>2827</v>
      </c>
      <c r="B1364" s="5">
        <v>52.533</v>
      </c>
      <c r="C1364" s="4">
        <f t="shared" si="44"/>
        <v>1313.325</v>
      </c>
      <c r="E1364" s="2" t="s">
        <v>2828</v>
      </c>
      <c r="F1364" s="2">
        <v>64.938</v>
      </c>
      <c r="G1364" s="2">
        <f t="shared" si="45"/>
        <v>1623.45</v>
      </c>
    </row>
    <row r="1365" spans="1:7">
      <c r="A1365" s="5" t="s">
        <v>2829</v>
      </c>
      <c r="B1365" s="5">
        <v>54.023</v>
      </c>
      <c r="C1365" s="4">
        <f t="shared" si="44"/>
        <v>1350.575</v>
      </c>
      <c r="E1365" s="2" t="s">
        <v>2830</v>
      </c>
      <c r="F1365" s="2">
        <v>65.699</v>
      </c>
      <c r="G1365" s="2">
        <f t="shared" si="45"/>
        <v>1642.475</v>
      </c>
    </row>
    <row r="1366" spans="1:7">
      <c r="A1366" s="5" t="s">
        <v>2831</v>
      </c>
      <c r="B1366" s="5">
        <v>54.087</v>
      </c>
      <c r="C1366" s="4">
        <f t="shared" si="44"/>
        <v>1352.175</v>
      </c>
      <c r="E1366" s="2" t="s">
        <v>2832</v>
      </c>
      <c r="F1366" s="2">
        <v>64.283</v>
      </c>
      <c r="G1366" s="2">
        <f t="shared" si="45"/>
        <v>1607.075</v>
      </c>
    </row>
    <row r="1367" spans="1:7">
      <c r="A1367" s="5" t="s">
        <v>2833</v>
      </c>
      <c r="B1367" s="5">
        <v>52.412</v>
      </c>
      <c r="C1367" s="4">
        <f t="shared" si="44"/>
        <v>1310.3</v>
      </c>
      <c r="E1367" s="2" t="s">
        <v>2834</v>
      </c>
      <c r="F1367" s="2">
        <v>65.795</v>
      </c>
      <c r="G1367" s="2">
        <f t="shared" si="45"/>
        <v>1644.875</v>
      </c>
    </row>
    <row r="1368" spans="1:7">
      <c r="A1368" s="5" t="s">
        <v>2835</v>
      </c>
      <c r="B1368" s="5">
        <v>54.28</v>
      </c>
      <c r="C1368" s="4">
        <f t="shared" si="44"/>
        <v>1357</v>
      </c>
      <c r="E1368" s="2" t="s">
        <v>2836</v>
      </c>
      <c r="F1368" s="2">
        <v>65.924</v>
      </c>
      <c r="G1368" s="2">
        <f t="shared" si="45"/>
        <v>1648.1</v>
      </c>
    </row>
    <row r="1369" spans="1:7">
      <c r="A1369" s="5" t="s">
        <v>2837</v>
      </c>
      <c r="B1369" s="5">
        <v>54.206</v>
      </c>
      <c r="C1369" s="4">
        <f t="shared" si="44"/>
        <v>1355.15</v>
      </c>
      <c r="E1369" s="2" t="s">
        <v>2838</v>
      </c>
      <c r="F1369" s="2">
        <v>67.986</v>
      </c>
      <c r="G1369" s="2">
        <f t="shared" si="45"/>
        <v>1699.65</v>
      </c>
    </row>
    <row r="1370" spans="1:7">
      <c r="A1370" s="5" t="s">
        <v>2839</v>
      </c>
      <c r="B1370" s="5">
        <v>54.676</v>
      </c>
      <c r="C1370" s="4">
        <f t="shared" si="44"/>
        <v>1366.9</v>
      </c>
      <c r="E1370" s="2" t="s">
        <v>2840</v>
      </c>
      <c r="F1370" s="2">
        <v>67.002</v>
      </c>
      <c r="G1370" s="2">
        <f t="shared" si="45"/>
        <v>1675.05</v>
      </c>
    </row>
    <row r="1371" spans="1:7">
      <c r="A1371" s="5" t="s">
        <v>2841</v>
      </c>
      <c r="B1371" s="5">
        <v>54.264</v>
      </c>
      <c r="C1371" s="4">
        <f t="shared" si="44"/>
        <v>1356.6</v>
      </c>
      <c r="E1371" s="2" t="s">
        <v>2842</v>
      </c>
      <c r="F1371" s="2">
        <v>68.328</v>
      </c>
      <c r="G1371" s="2">
        <f t="shared" si="45"/>
        <v>1708.2</v>
      </c>
    </row>
    <row r="1372" spans="1:7">
      <c r="A1372" s="5" t="s">
        <v>2843</v>
      </c>
      <c r="B1372" s="5">
        <v>54.32</v>
      </c>
      <c r="C1372" s="4">
        <f t="shared" si="44"/>
        <v>1358</v>
      </c>
      <c r="E1372" s="2" t="s">
        <v>2844</v>
      </c>
      <c r="F1372" s="2">
        <v>67.212</v>
      </c>
      <c r="G1372" s="2">
        <f t="shared" si="45"/>
        <v>1680.3</v>
      </c>
    </row>
    <row r="1373" spans="1:7">
      <c r="A1373" s="5" t="s">
        <v>2845</v>
      </c>
      <c r="B1373" s="5">
        <v>54.837</v>
      </c>
      <c r="C1373" s="4">
        <f t="shared" si="44"/>
        <v>1370.925</v>
      </c>
      <c r="E1373" s="2" t="s">
        <v>2846</v>
      </c>
      <c r="F1373" s="2">
        <v>70.46</v>
      </c>
      <c r="G1373" s="2">
        <f t="shared" si="45"/>
        <v>1761.5</v>
      </c>
    </row>
    <row r="1374" spans="1:7">
      <c r="A1374" s="5" t="s">
        <v>2847</v>
      </c>
      <c r="B1374" s="5">
        <v>53.744</v>
      </c>
      <c r="C1374" s="4">
        <f t="shared" si="44"/>
        <v>1343.6</v>
      </c>
      <c r="E1374" s="2" t="s">
        <v>2848</v>
      </c>
      <c r="F1374" s="2">
        <v>67.595</v>
      </c>
      <c r="G1374" s="2">
        <f t="shared" si="45"/>
        <v>1689.875</v>
      </c>
    </row>
    <row r="1375" ht="22" customHeight="1" spans="1:7">
      <c r="A1375" s="5" t="s">
        <v>2849</v>
      </c>
      <c r="B1375" s="5">
        <v>46.73</v>
      </c>
      <c r="C1375" s="4">
        <f t="shared" si="44"/>
        <v>1168.25</v>
      </c>
      <c r="E1375" s="2" t="s">
        <v>2850</v>
      </c>
      <c r="F1375" s="2">
        <v>69.504</v>
      </c>
      <c r="G1375" s="2">
        <f t="shared" si="45"/>
        <v>1737.6</v>
      </c>
    </row>
    <row r="1376" spans="1:7">
      <c r="A1376" s="5" t="s">
        <v>2851</v>
      </c>
      <c r="B1376" s="5">
        <v>46.093</v>
      </c>
      <c r="C1376" s="4">
        <f t="shared" si="44"/>
        <v>1152.325</v>
      </c>
      <c r="E1376" s="2" t="s">
        <v>2852</v>
      </c>
      <c r="F1376" s="2">
        <v>67.241</v>
      </c>
      <c r="G1376" s="2">
        <f t="shared" si="45"/>
        <v>1681.025</v>
      </c>
    </row>
    <row r="1377" spans="1:7">
      <c r="A1377" s="5" t="s">
        <v>2853</v>
      </c>
      <c r="B1377" s="5">
        <v>45.797</v>
      </c>
      <c r="C1377" s="4">
        <f t="shared" si="44"/>
        <v>1144.925</v>
      </c>
      <c r="E1377" s="2" t="s">
        <v>2854</v>
      </c>
      <c r="F1377" s="2">
        <v>63.236</v>
      </c>
      <c r="G1377" s="2">
        <f t="shared" si="45"/>
        <v>1580.9</v>
      </c>
    </row>
    <row r="1378" spans="1:7">
      <c r="A1378" s="5" t="s">
        <v>2855</v>
      </c>
      <c r="B1378" s="5">
        <v>44.758</v>
      </c>
      <c r="C1378" s="4">
        <f t="shared" si="44"/>
        <v>1118.95</v>
      </c>
      <c r="E1378" s="2" t="s">
        <v>2856</v>
      </c>
      <c r="F1378" s="2">
        <v>57.256</v>
      </c>
      <c r="G1378" s="2">
        <f t="shared" si="45"/>
        <v>1431.4</v>
      </c>
    </row>
    <row r="1379" spans="1:7">
      <c r="A1379" s="5" t="s">
        <v>2857</v>
      </c>
      <c r="B1379" s="5">
        <v>44.655</v>
      </c>
      <c r="C1379" s="4">
        <f t="shared" si="44"/>
        <v>1116.375</v>
      </c>
      <c r="E1379" s="2" t="s">
        <v>2858</v>
      </c>
      <c r="F1379" s="2">
        <v>58.594</v>
      </c>
      <c r="G1379" s="2">
        <f t="shared" si="45"/>
        <v>1464.85</v>
      </c>
    </row>
    <row r="1380" spans="1:7">
      <c r="A1380" s="5" t="s">
        <v>2859</v>
      </c>
      <c r="B1380" s="5">
        <v>44.463</v>
      </c>
      <c r="C1380" s="4">
        <f t="shared" si="44"/>
        <v>1111.575</v>
      </c>
      <c r="E1380" s="2" t="s">
        <v>2860</v>
      </c>
      <c r="F1380" s="2">
        <v>56.666</v>
      </c>
      <c r="G1380" s="2">
        <f t="shared" si="45"/>
        <v>1416.65</v>
      </c>
    </row>
    <row r="1381" spans="1:7">
      <c r="A1381" s="5" t="s">
        <v>2861</v>
      </c>
      <c r="B1381" s="5">
        <v>45.293</v>
      </c>
      <c r="C1381" s="4">
        <f t="shared" si="44"/>
        <v>1132.325</v>
      </c>
      <c r="E1381" s="2" t="s">
        <v>2862</v>
      </c>
      <c r="F1381" s="2">
        <v>56.92</v>
      </c>
      <c r="G1381" s="2">
        <f t="shared" si="45"/>
        <v>1423</v>
      </c>
    </row>
    <row r="1382" spans="1:7">
      <c r="A1382" s="5" t="s">
        <v>2863</v>
      </c>
      <c r="B1382" s="5">
        <v>43.919</v>
      </c>
      <c r="C1382" s="4">
        <f t="shared" si="44"/>
        <v>1097.975</v>
      </c>
      <c r="E1382" s="2" t="s">
        <v>2864</v>
      </c>
      <c r="F1382" s="2">
        <v>57.679</v>
      </c>
      <c r="G1382" s="2">
        <f t="shared" si="45"/>
        <v>1441.975</v>
      </c>
    </row>
    <row r="1383" spans="1:7">
      <c r="A1383" s="5" t="s">
        <v>2865</v>
      </c>
      <c r="B1383" s="5">
        <v>46.887</v>
      </c>
      <c r="C1383" s="4">
        <f t="shared" si="44"/>
        <v>1172.175</v>
      </c>
      <c r="E1383" s="2" t="s">
        <v>2866</v>
      </c>
      <c r="F1383" s="2">
        <v>59.903</v>
      </c>
      <c r="G1383" s="2">
        <f t="shared" si="45"/>
        <v>1497.575</v>
      </c>
    </row>
    <row r="1384" spans="1:7">
      <c r="A1384" s="5" t="s">
        <v>2867</v>
      </c>
      <c r="B1384" s="5">
        <v>46.767</v>
      </c>
      <c r="C1384" s="4">
        <f t="shared" si="44"/>
        <v>1169.175</v>
      </c>
      <c r="E1384" s="2" t="s">
        <v>2868</v>
      </c>
      <c r="F1384" s="2">
        <v>56.708</v>
      </c>
      <c r="G1384" s="2">
        <f t="shared" si="45"/>
        <v>1417.7</v>
      </c>
    </row>
    <row r="1385" spans="1:7">
      <c r="A1385" s="5" t="s">
        <v>2869</v>
      </c>
      <c r="B1385" s="5">
        <v>44.801</v>
      </c>
      <c r="C1385" s="4">
        <f t="shared" si="44"/>
        <v>1120.025</v>
      </c>
      <c r="E1385" s="2" t="s">
        <v>2870</v>
      </c>
      <c r="F1385" s="2">
        <v>57.551</v>
      </c>
      <c r="G1385" s="2">
        <f t="shared" si="45"/>
        <v>1438.775</v>
      </c>
    </row>
    <row r="1386" spans="1:7">
      <c r="A1386" s="5" t="s">
        <v>2871</v>
      </c>
      <c r="B1386" s="5">
        <v>43.634</v>
      </c>
      <c r="C1386" s="4">
        <f t="shared" si="44"/>
        <v>1090.85</v>
      </c>
      <c r="E1386" s="2" t="s">
        <v>2872</v>
      </c>
      <c r="F1386" s="2">
        <v>56.184</v>
      </c>
      <c r="G1386" s="2">
        <f t="shared" si="45"/>
        <v>1404.6</v>
      </c>
    </row>
    <row r="1387" spans="1:7">
      <c r="A1387" s="5" t="s">
        <v>2873</v>
      </c>
      <c r="B1387" s="5">
        <v>44.245</v>
      </c>
      <c r="C1387" s="4">
        <f t="shared" si="44"/>
        <v>1106.125</v>
      </c>
      <c r="E1387" s="2" t="s">
        <v>2874</v>
      </c>
      <c r="F1387" s="2">
        <v>56.513</v>
      </c>
      <c r="G1387" s="2">
        <f t="shared" si="45"/>
        <v>1412.825</v>
      </c>
    </row>
    <row r="1388" spans="1:7">
      <c r="A1388" s="5" t="s">
        <v>2875</v>
      </c>
      <c r="B1388" s="5">
        <v>46.218</v>
      </c>
      <c r="C1388" s="4">
        <f t="shared" si="44"/>
        <v>1155.45</v>
      </c>
      <c r="E1388" s="2" t="s">
        <v>2876</v>
      </c>
      <c r="F1388" s="2">
        <v>55.784</v>
      </c>
      <c r="G1388" s="2">
        <f t="shared" si="45"/>
        <v>1394.6</v>
      </c>
    </row>
    <row r="1389" spans="1:7">
      <c r="A1389" s="5" t="s">
        <v>2877</v>
      </c>
      <c r="B1389" s="5">
        <v>45.023</v>
      </c>
      <c r="C1389" s="4">
        <f t="shared" si="44"/>
        <v>1125.575</v>
      </c>
      <c r="E1389" s="2" t="s">
        <v>2878</v>
      </c>
      <c r="F1389" s="2">
        <v>53.775</v>
      </c>
      <c r="G1389" s="2">
        <f t="shared" si="45"/>
        <v>1344.375</v>
      </c>
    </row>
    <row r="1390" spans="1:7">
      <c r="A1390" s="5" t="s">
        <v>2879</v>
      </c>
      <c r="B1390" s="5">
        <v>45.134</v>
      </c>
      <c r="C1390" s="4">
        <f t="shared" si="44"/>
        <v>1128.35</v>
      </c>
      <c r="E1390" s="2" t="s">
        <v>2880</v>
      </c>
      <c r="F1390" s="2">
        <v>56.246</v>
      </c>
      <c r="G1390" s="2">
        <f t="shared" si="45"/>
        <v>1406.15</v>
      </c>
    </row>
    <row r="1391" spans="1:7">
      <c r="A1391" s="5" t="s">
        <v>2881</v>
      </c>
      <c r="B1391" s="5">
        <v>44.812</v>
      </c>
      <c r="C1391" s="4">
        <f t="shared" si="44"/>
        <v>1120.3</v>
      </c>
      <c r="E1391" s="2" t="s">
        <v>2882</v>
      </c>
      <c r="F1391" s="2">
        <v>55.631</v>
      </c>
      <c r="G1391" s="2">
        <f t="shared" si="45"/>
        <v>1390.775</v>
      </c>
    </row>
    <row r="1392" spans="1:7">
      <c r="A1392" s="5" t="s">
        <v>2883</v>
      </c>
      <c r="B1392" s="5">
        <v>45.301</v>
      </c>
      <c r="C1392" s="4">
        <f t="shared" si="44"/>
        <v>1132.525</v>
      </c>
      <c r="E1392" s="2" t="s">
        <v>2884</v>
      </c>
      <c r="F1392" s="2">
        <v>54.783</v>
      </c>
      <c r="G1392" s="2">
        <f t="shared" si="45"/>
        <v>1369.575</v>
      </c>
    </row>
    <row r="1393" spans="1:7">
      <c r="A1393" s="5" t="s">
        <v>2885</v>
      </c>
      <c r="B1393" s="5">
        <v>44.768</v>
      </c>
      <c r="C1393" s="4">
        <f t="shared" si="44"/>
        <v>1119.2</v>
      </c>
      <c r="E1393" s="2" t="s">
        <v>2886</v>
      </c>
      <c r="F1393" s="2">
        <v>52.876</v>
      </c>
      <c r="G1393" s="2">
        <f t="shared" si="45"/>
        <v>1321.9</v>
      </c>
    </row>
    <row r="1394" spans="1:7">
      <c r="A1394" s="5" t="s">
        <v>2887</v>
      </c>
      <c r="B1394" s="5">
        <v>45.024</v>
      </c>
      <c r="C1394" s="4">
        <f t="shared" si="44"/>
        <v>1125.6</v>
      </c>
      <c r="E1394" s="2" t="s">
        <v>2888</v>
      </c>
      <c r="F1394" s="2">
        <v>54.35</v>
      </c>
      <c r="G1394" s="2">
        <f t="shared" si="45"/>
        <v>1358.75</v>
      </c>
    </row>
    <row r="1395" spans="1:7">
      <c r="A1395" s="5" t="s">
        <v>2889</v>
      </c>
      <c r="B1395" s="5">
        <v>45.717</v>
      </c>
      <c r="C1395" s="4">
        <f t="shared" si="44"/>
        <v>1142.925</v>
      </c>
      <c r="E1395" s="2" t="s">
        <v>2890</v>
      </c>
      <c r="F1395" s="2">
        <v>56.53</v>
      </c>
      <c r="G1395" s="2">
        <f t="shared" si="45"/>
        <v>1413.25</v>
      </c>
    </row>
    <row r="1396" spans="1:7">
      <c r="A1396" s="5" t="s">
        <v>2891</v>
      </c>
      <c r="B1396" s="5">
        <v>46.009</v>
      </c>
      <c r="C1396" s="4">
        <f t="shared" si="44"/>
        <v>1150.225</v>
      </c>
      <c r="E1396" s="2" t="s">
        <v>2892</v>
      </c>
      <c r="F1396" s="2">
        <v>53.687</v>
      </c>
      <c r="G1396" s="2">
        <f t="shared" si="45"/>
        <v>1342.175</v>
      </c>
    </row>
    <row r="1397" spans="1:7">
      <c r="A1397" s="5" t="s">
        <v>2893</v>
      </c>
      <c r="B1397" s="5">
        <v>44.705</v>
      </c>
      <c r="C1397" s="4">
        <f t="shared" si="44"/>
        <v>1117.625</v>
      </c>
      <c r="E1397" s="2" t="s">
        <v>2894</v>
      </c>
      <c r="F1397" s="2">
        <v>53.285</v>
      </c>
      <c r="G1397" s="2">
        <f t="shared" si="45"/>
        <v>1332.125</v>
      </c>
    </row>
    <row r="1398" spans="1:7">
      <c r="A1398" s="5" t="s">
        <v>2895</v>
      </c>
      <c r="B1398" s="5">
        <v>45.048</v>
      </c>
      <c r="C1398" s="4">
        <f t="shared" si="44"/>
        <v>1126.2</v>
      </c>
      <c r="E1398" s="2" t="s">
        <v>2896</v>
      </c>
      <c r="F1398" s="2">
        <v>53.156</v>
      </c>
      <c r="G1398" s="2">
        <f t="shared" si="45"/>
        <v>1328.9</v>
      </c>
    </row>
    <row r="1399" spans="1:7">
      <c r="A1399" s="5" t="s">
        <v>2897</v>
      </c>
      <c r="B1399" s="5">
        <v>43.035</v>
      </c>
      <c r="C1399" s="4">
        <f t="shared" ref="C1399:C1462" si="46">B1399*25</f>
        <v>1075.875</v>
      </c>
      <c r="E1399" s="2" t="s">
        <v>2898</v>
      </c>
      <c r="F1399" s="2">
        <v>54.027</v>
      </c>
      <c r="G1399" s="2">
        <f t="shared" si="45"/>
        <v>1350.675</v>
      </c>
    </row>
    <row r="1400" spans="1:7">
      <c r="A1400" s="5" t="s">
        <v>2899</v>
      </c>
      <c r="B1400" s="5">
        <v>43.625</v>
      </c>
      <c r="C1400" s="4">
        <f t="shared" si="46"/>
        <v>1090.625</v>
      </c>
      <c r="E1400" s="2" t="s">
        <v>2900</v>
      </c>
      <c r="F1400" s="2">
        <v>53.703</v>
      </c>
      <c r="G1400" s="2">
        <f t="shared" si="45"/>
        <v>1342.575</v>
      </c>
    </row>
    <row r="1401" spans="1:7">
      <c r="A1401" s="5" t="s">
        <v>2901</v>
      </c>
      <c r="B1401" s="5">
        <v>43.351</v>
      </c>
      <c r="C1401" s="4">
        <f t="shared" si="46"/>
        <v>1083.775</v>
      </c>
      <c r="E1401" s="2" t="s">
        <v>2902</v>
      </c>
      <c r="F1401" s="2">
        <v>52.572</v>
      </c>
      <c r="G1401" s="2">
        <f t="shared" si="45"/>
        <v>1314.3</v>
      </c>
    </row>
    <row r="1402" spans="1:7">
      <c r="A1402" s="5" t="s">
        <v>2903</v>
      </c>
      <c r="B1402" s="5">
        <v>43.323</v>
      </c>
      <c r="C1402" s="4">
        <f t="shared" si="46"/>
        <v>1083.075</v>
      </c>
      <c r="E1402" s="2" t="s">
        <v>2904</v>
      </c>
      <c r="F1402" s="2">
        <v>52.01</v>
      </c>
      <c r="G1402" s="2">
        <f t="shared" si="45"/>
        <v>1300.25</v>
      </c>
    </row>
    <row r="1403" spans="1:7">
      <c r="A1403" s="5" t="s">
        <v>2905</v>
      </c>
      <c r="B1403" s="5">
        <v>42.849</v>
      </c>
      <c r="C1403" s="4">
        <f t="shared" si="46"/>
        <v>1071.225</v>
      </c>
      <c r="E1403" s="2" t="s">
        <v>2906</v>
      </c>
      <c r="F1403" s="2">
        <v>54.078</v>
      </c>
      <c r="G1403" s="2">
        <f t="shared" si="45"/>
        <v>1351.95</v>
      </c>
    </row>
    <row r="1404" spans="1:7">
      <c r="A1404" s="5" t="s">
        <v>2907</v>
      </c>
      <c r="B1404" s="5">
        <v>42.839</v>
      </c>
      <c r="C1404" s="4">
        <f t="shared" si="46"/>
        <v>1070.975</v>
      </c>
      <c r="E1404" s="2" t="s">
        <v>2908</v>
      </c>
      <c r="F1404" s="2">
        <v>56.213</v>
      </c>
      <c r="G1404" s="2">
        <f t="shared" si="45"/>
        <v>1405.325</v>
      </c>
    </row>
    <row r="1405" spans="1:7">
      <c r="A1405" s="5" t="s">
        <v>2909</v>
      </c>
      <c r="B1405" s="5">
        <v>43.143</v>
      </c>
      <c r="C1405" s="4">
        <f t="shared" si="46"/>
        <v>1078.575</v>
      </c>
      <c r="E1405" s="2" t="s">
        <v>2910</v>
      </c>
      <c r="F1405" s="2">
        <v>55.271</v>
      </c>
      <c r="G1405" s="2">
        <f t="shared" si="45"/>
        <v>1381.775</v>
      </c>
    </row>
    <row r="1406" spans="1:7">
      <c r="A1406" s="5" t="s">
        <v>2911</v>
      </c>
      <c r="B1406" s="5">
        <v>43.198</v>
      </c>
      <c r="C1406" s="4">
        <f t="shared" si="46"/>
        <v>1079.95</v>
      </c>
      <c r="E1406" s="2" t="s">
        <v>2912</v>
      </c>
      <c r="F1406" s="2">
        <v>53.713</v>
      </c>
      <c r="G1406" s="2">
        <f t="shared" si="45"/>
        <v>1342.825</v>
      </c>
    </row>
    <row r="1407" spans="1:7">
      <c r="A1407" s="5" t="s">
        <v>2913</v>
      </c>
      <c r="B1407" s="5">
        <v>43.132</v>
      </c>
      <c r="C1407" s="4">
        <f t="shared" si="46"/>
        <v>1078.3</v>
      </c>
      <c r="E1407" s="2" t="s">
        <v>2914</v>
      </c>
      <c r="F1407" s="2">
        <v>52.492</v>
      </c>
      <c r="G1407" s="2">
        <f t="shared" si="45"/>
        <v>1312.3</v>
      </c>
    </row>
    <row r="1408" spans="1:7">
      <c r="A1408" s="5" t="s">
        <v>2915</v>
      </c>
      <c r="B1408" s="5">
        <v>45.167</v>
      </c>
      <c r="C1408" s="4">
        <f t="shared" si="46"/>
        <v>1129.175</v>
      </c>
      <c r="E1408" s="2" t="s">
        <v>2916</v>
      </c>
      <c r="F1408" s="2">
        <v>54.653</v>
      </c>
      <c r="G1408" s="2">
        <f t="shared" si="45"/>
        <v>1366.325</v>
      </c>
    </row>
    <row r="1409" spans="1:7">
      <c r="A1409" s="5" t="s">
        <v>2917</v>
      </c>
      <c r="B1409" s="5">
        <v>45.494</v>
      </c>
      <c r="C1409" s="4">
        <f t="shared" si="46"/>
        <v>1137.35</v>
      </c>
      <c r="E1409" s="2" t="s">
        <v>2918</v>
      </c>
      <c r="F1409" s="2">
        <v>54.7</v>
      </c>
      <c r="G1409" s="2">
        <f t="shared" si="45"/>
        <v>1367.5</v>
      </c>
    </row>
    <row r="1410" spans="1:7">
      <c r="A1410" s="5" t="s">
        <v>2919</v>
      </c>
      <c r="B1410" s="5">
        <v>46.196</v>
      </c>
      <c r="C1410" s="4">
        <f t="shared" si="46"/>
        <v>1154.9</v>
      </c>
      <c r="E1410" s="2" t="s">
        <v>2920</v>
      </c>
      <c r="F1410" s="2">
        <v>51.361</v>
      </c>
      <c r="G1410" s="2">
        <f t="shared" ref="G1410:G1473" si="47">F1410*25</f>
        <v>1284.025</v>
      </c>
    </row>
    <row r="1411" spans="1:7">
      <c r="A1411" s="5" t="s">
        <v>2921</v>
      </c>
      <c r="B1411" s="5">
        <v>43.527</v>
      </c>
      <c r="C1411" s="4">
        <f t="shared" si="46"/>
        <v>1088.175</v>
      </c>
      <c r="E1411" s="2" t="s">
        <v>2922</v>
      </c>
      <c r="F1411" s="2">
        <v>52.765</v>
      </c>
      <c r="G1411" s="2">
        <f t="shared" si="47"/>
        <v>1319.125</v>
      </c>
    </row>
    <row r="1412" spans="1:7">
      <c r="A1412" s="5" t="s">
        <v>2923</v>
      </c>
      <c r="B1412" s="5">
        <v>43.833</v>
      </c>
      <c r="C1412" s="4">
        <f t="shared" si="46"/>
        <v>1095.825</v>
      </c>
      <c r="E1412" s="2" t="s">
        <v>2924</v>
      </c>
      <c r="F1412" s="2">
        <v>55.784</v>
      </c>
      <c r="G1412" s="2">
        <f t="shared" si="47"/>
        <v>1394.6</v>
      </c>
    </row>
    <row r="1413" spans="1:7">
      <c r="A1413" s="5" t="s">
        <v>2925</v>
      </c>
      <c r="B1413" s="5">
        <v>43.277</v>
      </c>
      <c r="C1413" s="4">
        <f t="shared" si="46"/>
        <v>1081.925</v>
      </c>
      <c r="E1413" s="2" t="s">
        <v>2926</v>
      </c>
      <c r="F1413" s="2">
        <v>53.117</v>
      </c>
      <c r="G1413" s="2">
        <f t="shared" si="47"/>
        <v>1327.925</v>
      </c>
    </row>
    <row r="1414" spans="1:7">
      <c r="A1414" s="5" t="s">
        <v>2927</v>
      </c>
      <c r="B1414" s="5">
        <v>47.883</v>
      </c>
      <c r="C1414" s="4">
        <f t="shared" si="46"/>
        <v>1197.075</v>
      </c>
      <c r="E1414" s="2" t="s">
        <v>2928</v>
      </c>
      <c r="F1414" s="2">
        <v>61.375</v>
      </c>
      <c r="G1414" s="2">
        <f t="shared" si="47"/>
        <v>1534.375</v>
      </c>
    </row>
    <row r="1415" spans="1:7">
      <c r="A1415" s="5" t="s">
        <v>2929</v>
      </c>
      <c r="B1415" s="5">
        <v>52.787</v>
      </c>
      <c r="C1415" s="4">
        <f t="shared" si="46"/>
        <v>1319.675</v>
      </c>
      <c r="E1415" s="2" t="s">
        <v>2930</v>
      </c>
      <c r="F1415" s="2">
        <v>65.295</v>
      </c>
      <c r="G1415" s="2">
        <f t="shared" si="47"/>
        <v>1632.375</v>
      </c>
    </row>
    <row r="1416" spans="1:7">
      <c r="A1416" s="5" t="s">
        <v>2931</v>
      </c>
      <c r="B1416" s="5">
        <v>53.186</v>
      </c>
      <c r="C1416" s="4">
        <f t="shared" si="46"/>
        <v>1329.65</v>
      </c>
      <c r="E1416" s="2" t="s">
        <v>2932</v>
      </c>
      <c r="F1416" s="2">
        <v>63.027</v>
      </c>
      <c r="G1416" s="2">
        <f t="shared" si="47"/>
        <v>1575.675</v>
      </c>
    </row>
    <row r="1417" spans="1:7">
      <c r="A1417" s="5" t="s">
        <v>2933</v>
      </c>
      <c r="B1417" s="5">
        <v>53.044</v>
      </c>
      <c r="C1417" s="4">
        <f t="shared" si="46"/>
        <v>1326.1</v>
      </c>
      <c r="E1417" s="2" t="s">
        <v>2934</v>
      </c>
      <c r="F1417" s="2">
        <v>65.297</v>
      </c>
      <c r="G1417" s="2">
        <f t="shared" si="47"/>
        <v>1632.425</v>
      </c>
    </row>
    <row r="1418" spans="1:7">
      <c r="A1418" s="5" t="s">
        <v>2935</v>
      </c>
      <c r="B1418" s="5">
        <v>52.302</v>
      </c>
      <c r="C1418" s="4">
        <f t="shared" si="46"/>
        <v>1307.55</v>
      </c>
      <c r="E1418" s="2" t="s">
        <v>2936</v>
      </c>
      <c r="F1418" s="2">
        <v>68.44</v>
      </c>
      <c r="G1418" s="2">
        <f t="shared" si="47"/>
        <v>1711</v>
      </c>
    </row>
    <row r="1419" spans="1:7">
      <c r="A1419" s="5" t="s">
        <v>2937</v>
      </c>
      <c r="B1419" s="5">
        <v>52.498</v>
      </c>
      <c r="C1419" s="4">
        <f t="shared" si="46"/>
        <v>1312.45</v>
      </c>
      <c r="E1419" s="2" t="s">
        <v>2938</v>
      </c>
      <c r="F1419" s="2">
        <v>67.135</v>
      </c>
      <c r="G1419" s="2">
        <f t="shared" si="47"/>
        <v>1678.375</v>
      </c>
    </row>
    <row r="1420" spans="1:7">
      <c r="A1420" s="5" t="s">
        <v>2939</v>
      </c>
      <c r="B1420" s="5">
        <v>53.828</v>
      </c>
      <c r="C1420" s="4">
        <f t="shared" si="46"/>
        <v>1345.7</v>
      </c>
      <c r="E1420" s="2" t="s">
        <v>2940</v>
      </c>
      <c r="F1420" s="2">
        <v>66.685</v>
      </c>
      <c r="G1420" s="2">
        <f t="shared" si="47"/>
        <v>1667.125</v>
      </c>
    </row>
    <row r="1421" spans="1:7">
      <c r="A1421" s="5" t="s">
        <v>2941</v>
      </c>
      <c r="B1421" s="5">
        <v>52.902</v>
      </c>
      <c r="C1421" s="4">
        <f t="shared" si="46"/>
        <v>1322.55</v>
      </c>
      <c r="E1421" s="2" t="s">
        <v>2942</v>
      </c>
      <c r="F1421" s="2">
        <v>67.786</v>
      </c>
      <c r="G1421" s="2">
        <f t="shared" si="47"/>
        <v>1694.65</v>
      </c>
    </row>
    <row r="1422" spans="1:7">
      <c r="A1422" s="5" t="s">
        <v>2943</v>
      </c>
      <c r="B1422" s="5">
        <v>52.515</v>
      </c>
      <c r="C1422" s="4">
        <f t="shared" si="46"/>
        <v>1312.875</v>
      </c>
      <c r="E1422" s="2" t="s">
        <v>2944</v>
      </c>
      <c r="F1422" s="2">
        <v>64.041</v>
      </c>
      <c r="G1422" s="2">
        <f t="shared" si="47"/>
        <v>1601.025</v>
      </c>
    </row>
    <row r="1423" spans="1:7">
      <c r="A1423" s="5" t="s">
        <v>2945</v>
      </c>
      <c r="B1423" s="5">
        <v>52.51</v>
      </c>
      <c r="C1423" s="4">
        <f t="shared" si="46"/>
        <v>1312.75</v>
      </c>
      <c r="E1423" s="2" t="s">
        <v>2946</v>
      </c>
      <c r="F1423" s="2">
        <v>62.943</v>
      </c>
      <c r="G1423" s="2">
        <f t="shared" si="47"/>
        <v>1573.575</v>
      </c>
    </row>
    <row r="1424" spans="1:7">
      <c r="A1424" s="5" t="s">
        <v>2947</v>
      </c>
      <c r="B1424" s="5">
        <v>52.789</v>
      </c>
      <c r="C1424" s="4">
        <f t="shared" si="46"/>
        <v>1319.725</v>
      </c>
      <c r="E1424" s="2" t="s">
        <v>2948</v>
      </c>
      <c r="F1424" s="2">
        <v>65.35</v>
      </c>
      <c r="G1424" s="2">
        <f t="shared" si="47"/>
        <v>1633.75</v>
      </c>
    </row>
    <row r="1425" spans="1:7">
      <c r="A1425" s="5" t="s">
        <v>2949</v>
      </c>
      <c r="B1425" s="5">
        <v>55.904</v>
      </c>
      <c r="C1425" s="4">
        <f t="shared" si="46"/>
        <v>1397.6</v>
      </c>
      <c r="E1425" s="2" t="s">
        <v>2950</v>
      </c>
      <c r="F1425" s="2">
        <v>63.516</v>
      </c>
      <c r="G1425" s="2">
        <f t="shared" si="47"/>
        <v>1587.9</v>
      </c>
    </row>
    <row r="1426" spans="1:7">
      <c r="A1426" s="5" t="s">
        <v>2951</v>
      </c>
      <c r="B1426" s="5">
        <v>55.908</v>
      </c>
      <c r="C1426" s="4">
        <f t="shared" si="46"/>
        <v>1397.7</v>
      </c>
      <c r="E1426" s="2" t="s">
        <v>2952</v>
      </c>
      <c r="F1426" s="2">
        <v>64.444</v>
      </c>
      <c r="G1426" s="2">
        <f t="shared" si="47"/>
        <v>1611.1</v>
      </c>
    </row>
    <row r="1427" spans="1:7">
      <c r="A1427" s="5" t="s">
        <v>2953</v>
      </c>
      <c r="B1427" s="5">
        <v>55.004</v>
      </c>
      <c r="C1427" s="4">
        <f t="shared" si="46"/>
        <v>1375.1</v>
      </c>
      <c r="E1427" s="2" t="s">
        <v>2954</v>
      </c>
      <c r="F1427" s="2">
        <v>63.217</v>
      </c>
      <c r="G1427" s="2">
        <f t="shared" si="47"/>
        <v>1580.425</v>
      </c>
    </row>
    <row r="1428" spans="1:7">
      <c r="A1428" s="5" t="s">
        <v>2955</v>
      </c>
      <c r="B1428" s="5">
        <v>55.15</v>
      </c>
      <c r="C1428" s="4">
        <f t="shared" si="46"/>
        <v>1378.75</v>
      </c>
      <c r="E1428" s="2" t="s">
        <v>2956</v>
      </c>
      <c r="F1428" s="2">
        <v>64.112</v>
      </c>
      <c r="G1428" s="2">
        <f t="shared" si="47"/>
        <v>1602.8</v>
      </c>
    </row>
    <row r="1429" spans="1:7">
      <c r="A1429" s="5" t="s">
        <v>2957</v>
      </c>
      <c r="B1429" s="5">
        <v>57.219</v>
      </c>
      <c r="C1429" s="4">
        <f t="shared" si="46"/>
        <v>1430.475</v>
      </c>
      <c r="E1429" s="2" t="s">
        <v>2958</v>
      </c>
      <c r="F1429" s="2">
        <v>65.819</v>
      </c>
      <c r="G1429" s="2">
        <f t="shared" si="47"/>
        <v>1645.475</v>
      </c>
    </row>
    <row r="1430" spans="1:7">
      <c r="A1430" s="5" t="s">
        <v>2959</v>
      </c>
      <c r="B1430" s="5">
        <v>55.269</v>
      </c>
      <c r="C1430" s="4">
        <f t="shared" si="46"/>
        <v>1381.725</v>
      </c>
      <c r="E1430" s="2" t="s">
        <v>2960</v>
      </c>
      <c r="F1430" s="2">
        <v>67.893</v>
      </c>
      <c r="G1430" s="2">
        <f t="shared" si="47"/>
        <v>1697.325</v>
      </c>
    </row>
    <row r="1431" spans="1:7">
      <c r="A1431" s="5" t="s">
        <v>2961</v>
      </c>
      <c r="B1431" s="5">
        <v>55.194</v>
      </c>
      <c r="C1431" s="4">
        <f t="shared" si="46"/>
        <v>1379.85</v>
      </c>
      <c r="E1431" s="2" t="s">
        <v>2962</v>
      </c>
      <c r="F1431" s="2">
        <v>64.489</v>
      </c>
      <c r="G1431" s="2">
        <f t="shared" si="47"/>
        <v>1612.225</v>
      </c>
    </row>
    <row r="1432" spans="1:7">
      <c r="A1432" s="5" t="s">
        <v>2963</v>
      </c>
      <c r="B1432" s="5">
        <v>56.944</v>
      </c>
      <c r="C1432" s="4">
        <f t="shared" si="46"/>
        <v>1423.6</v>
      </c>
      <c r="E1432" s="2" t="s">
        <v>2964</v>
      </c>
      <c r="F1432" s="2">
        <v>66.277</v>
      </c>
      <c r="G1432" s="2">
        <f t="shared" si="47"/>
        <v>1656.925</v>
      </c>
    </row>
    <row r="1433" spans="1:7">
      <c r="A1433" s="5" t="s">
        <v>2965</v>
      </c>
      <c r="B1433" s="5">
        <v>55.71</v>
      </c>
      <c r="C1433" s="4">
        <f t="shared" si="46"/>
        <v>1392.75</v>
      </c>
      <c r="E1433" s="2" t="s">
        <v>2966</v>
      </c>
      <c r="F1433" s="2">
        <v>64.906</v>
      </c>
      <c r="G1433" s="2">
        <f t="shared" si="47"/>
        <v>1622.65</v>
      </c>
    </row>
    <row r="1434" spans="1:7">
      <c r="A1434" s="5" t="s">
        <v>2967</v>
      </c>
      <c r="B1434" s="5">
        <v>55.769</v>
      </c>
      <c r="C1434" s="4">
        <f t="shared" si="46"/>
        <v>1394.225</v>
      </c>
      <c r="E1434" s="2" t="s">
        <v>2968</v>
      </c>
      <c r="F1434" s="2">
        <v>64.783</v>
      </c>
      <c r="G1434" s="2">
        <f t="shared" si="47"/>
        <v>1619.575</v>
      </c>
    </row>
    <row r="1435" spans="1:7">
      <c r="A1435" s="5" t="s">
        <v>2969</v>
      </c>
      <c r="B1435" s="5">
        <v>56.675</v>
      </c>
      <c r="C1435" s="4">
        <f t="shared" si="46"/>
        <v>1416.875</v>
      </c>
      <c r="E1435" s="2" t="s">
        <v>2970</v>
      </c>
      <c r="F1435" s="2">
        <v>66.01</v>
      </c>
      <c r="G1435" s="2">
        <f t="shared" si="47"/>
        <v>1650.25</v>
      </c>
    </row>
    <row r="1436" spans="1:7">
      <c r="A1436" s="5" t="s">
        <v>2971</v>
      </c>
      <c r="B1436" s="5">
        <v>55.326</v>
      </c>
      <c r="C1436" s="4">
        <f t="shared" si="46"/>
        <v>1383.15</v>
      </c>
      <c r="E1436" s="2" t="s">
        <v>2972</v>
      </c>
      <c r="F1436" s="2">
        <v>65.079</v>
      </c>
      <c r="G1436" s="2">
        <f t="shared" si="47"/>
        <v>1626.975</v>
      </c>
    </row>
    <row r="1437" spans="1:7">
      <c r="A1437" s="5" t="s">
        <v>2973</v>
      </c>
      <c r="B1437" s="5">
        <v>56.601</v>
      </c>
      <c r="C1437" s="4">
        <f t="shared" si="46"/>
        <v>1415.025</v>
      </c>
      <c r="E1437" s="2" t="s">
        <v>2974</v>
      </c>
      <c r="F1437" s="2">
        <v>67.999</v>
      </c>
      <c r="G1437" s="2">
        <f t="shared" si="47"/>
        <v>1699.975</v>
      </c>
    </row>
    <row r="1438" spans="1:7">
      <c r="A1438" s="5" t="s">
        <v>2975</v>
      </c>
      <c r="B1438" s="5">
        <v>56.107</v>
      </c>
      <c r="C1438" s="4">
        <f t="shared" si="46"/>
        <v>1402.675</v>
      </c>
      <c r="E1438" s="2" t="s">
        <v>2976</v>
      </c>
      <c r="F1438" s="2">
        <v>67.525</v>
      </c>
      <c r="G1438" s="2">
        <f t="shared" si="47"/>
        <v>1688.125</v>
      </c>
    </row>
    <row r="1439" spans="1:7">
      <c r="A1439" s="5" t="s">
        <v>2977</v>
      </c>
      <c r="B1439" s="5">
        <v>56.725</v>
      </c>
      <c r="C1439" s="4">
        <f t="shared" si="46"/>
        <v>1418.125</v>
      </c>
      <c r="E1439" s="2" t="s">
        <v>2978</v>
      </c>
      <c r="F1439" s="2">
        <v>68.656</v>
      </c>
      <c r="G1439" s="2">
        <f t="shared" si="47"/>
        <v>1716.4</v>
      </c>
    </row>
    <row r="1440" spans="1:7">
      <c r="A1440" s="5" t="s">
        <v>2979</v>
      </c>
      <c r="B1440" s="5">
        <v>56.884</v>
      </c>
      <c r="C1440" s="4">
        <f t="shared" si="46"/>
        <v>1422.1</v>
      </c>
      <c r="E1440" s="2" t="s">
        <v>2980</v>
      </c>
      <c r="F1440" s="2">
        <v>67.199</v>
      </c>
      <c r="G1440" s="2">
        <f t="shared" si="47"/>
        <v>1679.975</v>
      </c>
    </row>
    <row r="1441" spans="1:7">
      <c r="A1441" s="5" t="s">
        <v>2981</v>
      </c>
      <c r="B1441" s="5">
        <v>56.141</v>
      </c>
      <c r="C1441" s="4">
        <f t="shared" si="46"/>
        <v>1403.525</v>
      </c>
      <c r="E1441" s="2" t="s">
        <v>2982</v>
      </c>
      <c r="F1441" s="2">
        <v>67.83</v>
      </c>
      <c r="G1441" s="2">
        <f t="shared" si="47"/>
        <v>1695.75</v>
      </c>
    </row>
    <row r="1442" spans="1:7">
      <c r="A1442" s="5" t="s">
        <v>8</v>
      </c>
      <c r="B1442" s="5">
        <v>57.498</v>
      </c>
      <c r="C1442" s="4">
        <f t="shared" si="46"/>
        <v>1437.45</v>
      </c>
      <c r="E1442" s="2" t="s">
        <v>2983</v>
      </c>
      <c r="F1442" s="2">
        <v>68.681</v>
      </c>
      <c r="G1442" s="2">
        <f t="shared" si="47"/>
        <v>1717.025</v>
      </c>
    </row>
    <row r="1443" spans="1:7">
      <c r="A1443" s="5" t="s">
        <v>11</v>
      </c>
      <c r="B1443" s="5">
        <v>56.664</v>
      </c>
      <c r="C1443" s="4">
        <f t="shared" si="46"/>
        <v>1416.6</v>
      </c>
      <c r="E1443" s="2" t="s">
        <v>2984</v>
      </c>
      <c r="F1443" s="2">
        <v>68.924</v>
      </c>
      <c r="G1443" s="2">
        <f t="shared" si="47"/>
        <v>1723.1</v>
      </c>
    </row>
    <row r="1444" spans="1:7">
      <c r="A1444" s="5" t="s">
        <v>14</v>
      </c>
      <c r="B1444" s="5">
        <v>58.924</v>
      </c>
      <c r="C1444" s="4">
        <f t="shared" si="46"/>
        <v>1473.1</v>
      </c>
      <c r="E1444" s="2" t="s">
        <v>2985</v>
      </c>
      <c r="F1444" s="2">
        <v>71.045</v>
      </c>
      <c r="G1444" s="2">
        <f t="shared" si="47"/>
        <v>1776.125</v>
      </c>
    </row>
    <row r="1445" spans="1:7">
      <c r="A1445" s="5" t="s">
        <v>17</v>
      </c>
      <c r="B1445" s="5">
        <v>56.501</v>
      </c>
      <c r="C1445" s="4">
        <f t="shared" si="46"/>
        <v>1412.525</v>
      </c>
      <c r="E1445" s="2" t="s">
        <v>2986</v>
      </c>
      <c r="F1445" s="2">
        <v>70.989</v>
      </c>
      <c r="G1445" s="2">
        <f t="shared" si="47"/>
        <v>1774.725</v>
      </c>
    </row>
    <row r="1446" spans="1:7">
      <c r="A1446" s="5" t="s">
        <v>20</v>
      </c>
      <c r="B1446" s="5">
        <v>57.058</v>
      </c>
      <c r="C1446" s="4">
        <f t="shared" si="46"/>
        <v>1426.45</v>
      </c>
      <c r="E1446" s="2" t="s">
        <v>2987</v>
      </c>
      <c r="F1446" s="2">
        <v>70.355</v>
      </c>
      <c r="G1446" s="2">
        <f t="shared" si="47"/>
        <v>1758.875</v>
      </c>
    </row>
    <row r="1447" spans="1:7">
      <c r="A1447" s="5" t="s">
        <v>23</v>
      </c>
      <c r="B1447" s="5">
        <v>56.816</v>
      </c>
      <c r="C1447" s="4">
        <f t="shared" si="46"/>
        <v>1420.4</v>
      </c>
      <c r="E1447" s="2" t="s">
        <v>2988</v>
      </c>
      <c r="F1447" s="2">
        <v>70.325</v>
      </c>
      <c r="G1447" s="2">
        <f t="shared" si="47"/>
        <v>1758.125</v>
      </c>
    </row>
    <row r="1448" spans="1:7">
      <c r="A1448" s="5" t="s">
        <v>26</v>
      </c>
      <c r="B1448" s="5">
        <v>56.182</v>
      </c>
      <c r="C1448" s="4">
        <f t="shared" si="46"/>
        <v>1404.55</v>
      </c>
      <c r="E1448" s="2" t="s">
        <v>2989</v>
      </c>
      <c r="F1448" s="2">
        <v>69.772</v>
      </c>
      <c r="G1448" s="2">
        <f t="shared" si="47"/>
        <v>1744.3</v>
      </c>
    </row>
    <row r="1449" spans="1:7">
      <c r="A1449" s="5" t="s">
        <v>29</v>
      </c>
      <c r="B1449" s="5">
        <v>57.602</v>
      </c>
      <c r="C1449" s="4">
        <f t="shared" si="46"/>
        <v>1440.05</v>
      </c>
      <c r="E1449" s="2" t="s">
        <v>2990</v>
      </c>
      <c r="F1449" s="2">
        <v>70.157</v>
      </c>
      <c r="G1449" s="2">
        <f t="shared" si="47"/>
        <v>1753.925</v>
      </c>
    </row>
    <row r="1450" spans="1:7">
      <c r="A1450" s="5" t="s">
        <v>32</v>
      </c>
      <c r="B1450" s="5">
        <v>56.571</v>
      </c>
      <c r="C1450" s="4">
        <f t="shared" si="46"/>
        <v>1414.275</v>
      </c>
      <c r="E1450" s="2" t="s">
        <v>2991</v>
      </c>
      <c r="F1450" s="2">
        <v>68.053</v>
      </c>
      <c r="G1450" s="2">
        <f t="shared" si="47"/>
        <v>1701.325</v>
      </c>
    </row>
    <row r="1451" spans="1:7">
      <c r="A1451" s="5" t="s">
        <v>35</v>
      </c>
      <c r="B1451" s="5">
        <v>57.954</v>
      </c>
      <c r="C1451" s="4">
        <f t="shared" si="46"/>
        <v>1448.85</v>
      </c>
      <c r="E1451" s="2" t="s">
        <v>2992</v>
      </c>
      <c r="F1451" s="2">
        <v>70.271</v>
      </c>
      <c r="G1451" s="2">
        <f t="shared" si="47"/>
        <v>1756.775</v>
      </c>
    </row>
    <row r="1452" spans="1:7">
      <c r="A1452" s="5" t="s">
        <v>38</v>
      </c>
      <c r="B1452" s="5">
        <v>56.546</v>
      </c>
      <c r="C1452" s="4">
        <f t="shared" si="46"/>
        <v>1413.65</v>
      </c>
      <c r="E1452" s="2" t="s">
        <v>2993</v>
      </c>
      <c r="F1452" s="2">
        <v>70.736</v>
      </c>
      <c r="G1452" s="2">
        <f t="shared" si="47"/>
        <v>1768.4</v>
      </c>
    </row>
    <row r="1453" spans="1:7">
      <c r="A1453" s="5" t="s">
        <v>41</v>
      </c>
      <c r="B1453" s="5">
        <v>57.406</v>
      </c>
      <c r="C1453" s="4">
        <f t="shared" si="46"/>
        <v>1435.15</v>
      </c>
      <c r="E1453" s="2" t="s">
        <v>2994</v>
      </c>
      <c r="F1453" s="2">
        <v>69.395</v>
      </c>
      <c r="G1453" s="2">
        <f t="shared" si="47"/>
        <v>1734.875</v>
      </c>
    </row>
    <row r="1454" spans="1:7">
      <c r="A1454" s="5" t="s">
        <v>44</v>
      </c>
      <c r="B1454" s="5">
        <v>56.881</v>
      </c>
      <c r="C1454" s="4">
        <f t="shared" si="46"/>
        <v>1422.025</v>
      </c>
      <c r="E1454" s="2" t="s">
        <v>2995</v>
      </c>
      <c r="F1454" s="2">
        <v>68.815</v>
      </c>
      <c r="G1454" s="2">
        <f t="shared" si="47"/>
        <v>1720.375</v>
      </c>
    </row>
    <row r="1455" spans="1:7">
      <c r="A1455" s="5" t="s">
        <v>47</v>
      </c>
      <c r="B1455" s="5">
        <v>58.192</v>
      </c>
      <c r="C1455" s="4">
        <f t="shared" si="46"/>
        <v>1454.8</v>
      </c>
      <c r="E1455" s="2" t="s">
        <v>2996</v>
      </c>
      <c r="F1455" s="2">
        <v>69.525</v>
      </c>
      <c r="G1455" s="2">
        <f t="shared" si="47"/>
        <v>1738.125</v>
      </c>
    </row>
    <row r="1456" spans="1:7">
      <c r="A1456" s="5" t="s">
        <v>50</v>
      </c>
      <c r="B1456" s="5">
        <v>55.979</v>
      </c>
      <c r="C1456" s="4">
        <f t="shared" si="46"/>
        <v>1399.475</v>
      </c>
      <c r="E1456" s="2" t="s">
        <v>2997</v>
      </c>
      <c r="F1456" s="2">
        <v>68.226</v>
      </c>
      <c r="G1456" s="2">
        <f t="shared" si="47"/>
        <v>1705.65</v>
      </c>
    </row>
    <row r="1457" spans="1:7">
      <c r="A1457" s="5" t="s">
        <v>53</v>
      </c>
      <c r="B1457" s="5">
        <v>58.088</v>
      </c>
      <c r="C1457" s="4">
        <f t="shared" si="46"/>
        <v>1452.2</v>
      </c>
      <c r="E1457" s="2" t="s">
        <v>2998</v>
      </c>
      <c r="F1457" s="2">
        <v>69.531</v>
      </c>
      <c r="G1457" s="2">
        <f t="shared" si="47"/>
        <v>1738.275</v>
      </c>
    </row>
    <row r="1458" spans="1:7">
      <c r="A1458" s="5" t="s">
        <v>56</v>
      </c>
      <c r="B1458" s="5">
        <v>56.433</v>
      </c>
      <c r="C1458" s="4">
        <f t="shared" si="46"/>
        <v>1410.825</v>
      </c>
      <c r="E1458" s="2" t="s">
        <v>2999</v>
      </c>
      <c r="F1458" s="2">
        <v>68.589</v>
      </c>
      <c r="G1458" s="2">
        <f t="shared" si="47"/>
        <v>1714.725</v>
      </c>
    </row>
    <row r="1459" spans="1:7">
      <c r="A1459" s="5" t="s">
        <v>59</v>
      </c>
      <c r="B1459" s="5">
        <v>64.055</v>
      </c>
      <c r="C1459" s="4">
        <f t="shared" si="46"/>
        <v>1601.375</v>
      </c>
      <c r="E1459" s="2" t="s">
        <v>3000</v>
      </c>
      <c r="F1459" s="2">
        <v>72.536</v>
      </c>
      <c r="G1459" s="2">
        <f t="shared" si="47"/>
        <v>1813.4</v>
      </c>
    </row>
    <row r="1460" spans="1:7">
      <c r="A1460" s="5" t="s">
        <v>62</v>
      </c>
      <c r="B1460" s="5">
        <v>65.22</v>
      </c>
      <c r="C1460" s="4">
        <f t="shared" si="46"/>
        <v>1630.5</v>
      </c>
      <c r="E1460" s="2" t="s">
        <v>3001</v>
      </c>
      <c r="F1460" s="2">
        <v>71.638</v>
      </c>
      <c r="G1460" s="2">
        <f t="shared" si="47"/>
        <v>1790.95</v>
      </c>
    </row>
    <row r="1461" spans="1:7">
      <c r="A1461" s="5" t="s">
        <v>65</v>
      </c>
      <c r="B1461" s="5">
        <v>65.348</v>
      </c>
      <c r="C1461" s="4">
        <f t="shared" si="46"/>
        <v>1633.7</v>
      </c>
      <c r="E1461" s="2" t="s">
        <v>3002</v>
      </c>
      <c r="F1461" s="2">
        <v>69.995</v>
      </c>
      <c r="G1461" s="2">
        <f t="shared" si="47"/>
        <v>1749.875</v>
      </c>
    </row>
    <row r="1462" spans="1:7">
      <c r="A1462" s="5" t="s">
        <v>68</v>
      </c>
      <c r="B1462" s="5">
        <v>65.71</v>
      </c>
      <c r="C1462" s="4">
        <f t="shared" si="46"/>
        <v>1642.75</v>
      </c>
      <c r="E1462" s="2" t="s">
        <v>3003</v>
      </c>
      <c r="F1462" s="2">
        <v>71.976</v>
      </c>
      <c r="G1462" s="2">
        <f t="shared" si="47"/>
        <v>1799.4</v>
      </c>
    </row>
    <row r="1463" spans="1:7">
      <c r="A1463" s="5" t="s">
        <v>71</v>
      </c>
      <c r="B1463" s="5">
        <v>66.607</v>
      </c>
      <c r="C1463" s="4">
        <f t="shared" ref="C1463:C1526" si="48">B1463*25</f>
        <v>1665.175</v>
      </c>
      <c r="E1463" s="2" t="s">
        <v>3004</v>
      </c>
      <c r="F1463" s="2">
        <v>71.584</v>
      </c>
      <c r="G1463" s="2">
        <f t="shared" si="47"/>
        <v>1789.6</v>
      </c>
    </row>
    <row r="1464" spans="1:7">
      <c r="A1464" s="5" t="s">
        <v>74</v>
      </c>
      <c r="B1464" s="5">
        <v>65.392</v>
      </c>
      <c r="C1464" s="4">
        <f t="shared" si="48"/>
        <v>1634.8</v>
      </c>
      <c r="E1464" s="2" t="s">
        <v>3005</v>
      </c>
      <c r="F1464" s="2">
        <v>71.974</v>
      </c>
      <c r="G1464" s="2">
        <f t="shared" si="47"/>
        <v>1799.35</v>
      </c>
    </row>
    <row r="1465" spans="1:7">
      <c r="A1465" s="5" t="s">
        <v>77</v>
      </c>
      <c r="B1465" s="5">
        <v>69.254</v>
      </c>
      <c r="C1465" s="4">
        <f t="shared" si="48"/>
        <v>1731.35</v>
      </c>
      <c r="E1465" s="2" t="s">
        <v>3006</v>
      </c>
      <c r="F1465" s="2">
        <v>72.319</v>
      </c>
      <c r="G1465" s="2">
        <f t="shared" si="47"/>
        <v>1807.975</v>
      </c>
    </row>
    <row r="1466" spans="1:7">
      <c r="A1466" s="5" t="s">
        <v>80</v>
      </c>
      <c r="B1466" s="5">
        <v>75.178</v>
      </c>
      <c r="C1466" s="4">
        <f t="shared" si="48"/>
        <v>1879.45</v>
      </c>
      <c r="E1466" s="2" t="s">
        <v>3007</v>
      </c>
      <c r="F1466" s="2">
        <v>76.412</v>
      </c>
      <c r="G1466" s="2">
        <f t="shared" si="47"/>
        <v>1910.3</v>
      </c>
    </row>
    <row r="1467" spans="1:7">
      <c r="A1467" s="5" t="s">
        <v>83</v>
      </c>
      <c r="B1467" s="5">
        <v>97.354</v>
      </c>
      <c r="C1467" s="4">
        <f t="shared" si="48"/>
        <v>2433.85</v>
      </c>
      <c r="E1467" s="2" t="s">
        <v>3008</v>
      </c>
      <c r="F1467" s="2">
        <v>89.958</v>
      </c>
      <c r="G1467" s="2">
        <f t="shared" si="47"/>
        <v>2248.95</v>
      </c>
    </row>
    <row r="1468" spans="1:7">
      <c r="A1468" s="5" t="s">
        <v>86</v>
      </c>
      <c r="B1468" s="5">
        <v>101.754</v>
      </c>
      <c r="C1468" s="4">
        <f t="shared" si="48"/>
        <v>2543.85</v>
      </c>
      <c r="E1468" s="2" t="s">
        <v>3009</v>
      </c>
      <c r="F1468" s="2">
        <v>93.798</v>
      </c>
      <c r="G1468" s="2">
        <f t="shared" si="47"/>
        <v>2344.95</v>
      </c>
    </row>
    <row r="1469" spans="1:7">
      <c r="A1469" s="5" t="s">
        <v>89</v>
      </c>
      <c r="B1469" s="5">
        <v>100.362</v>
      </c>
      <c r="C1469" s="4">
        <f t="shared" si="48"/>
        <v>2509.05</v>
      </c>
      <c r="E1469" s="2" t="s">
        <v>3010</v>
      </c>
      <c r="F1469" s="2">
        <v>89.558</v>
      </c>
      <c r="G1469" s="2">
        <f t="shared" si="47"/>
        <v>2238.95</v>
      </c>
    </row>
    <row r="1470" spans="1:7">
      <c r="A1470" s="5" t="s">
        <v>92</v>
      </c>
      <c r="B1470" s="5">
        <v>99.41</v>
      </c>
      <c r="C1470" s="4">
        <f t="shared" si="48"/>
        <v>2485.25</v>
      </c>
      <c r="E1470" s="2" t="s">
        <v>3011</v>
      </c>
      <c r="F1470" s="2">
        <v>83.113</v>
      </c>
      <c r="G1470" s="2">
        <f t="shared" si="47"/>
        <v>2077.825</v>
      </c>
    </row>
    <row r="1471" spans="1:7">
      <c r="A1471" s="5" t="s">
        <v>95</v>
      </c>
      <c r="B1471" s="5">
        <v>92.715</v>
      </c>
      <c r="C1471" s="4">
        <f t="shared" si="48"/>
        <v>2317.875</v>
      </c>
      <c r="E1471" s="2" t="s">
        <v>3012</v>
      </c>
      <c r="F1471" s="2">
        <v>79.833</v>
      </c>
      <c r="G1471" s="2">
        <f t="shared" si="47"/>
        <v>1995.825</v>
      </c>
    </row>
    <row r="1472" spans="1:7">
      <c r="A1472" s="5" t="s">
        <v>98</v>
      </c>
      <c r="B1472" s="5">
        <v>96.693</v>
      </c>
      <c r="C1472" s="4">
        <f t="shared" si="48"/>
        <v>2417.325</v>
      </c>
      <c r="E1472" s="2" t="s">
        <v>3013</v>
      </c>
      <c r="F1472" s="2">
        <v>77.666</v>
      </c>
      <c r="G1472" s="2">
        <f t="shared" si="47"/>
        <v>1941.65</v>
      </c>
    </row>
    <row r="1473" spans="1:7">
      <c r="A1473" s="5" t="s">
        <v>101</v>
      </c>
      <c r="B1473" s="5">
        <v>100.049</v>
      </c>
      <c r="C1473" s="4">
        <f t="shared" si="48"/>
        <v>2501.225</v>
      </c>
      <c r="E1473" s="2" t="s">
        <v>3014</v>
      </c>
      <c r="F1473" s="2">
        <v>82.344</v>
      </c>
      <c r="G1473" s="2">
        <f t="shared" si="47"/>
        <v>2058.6</v>
      </c>
    </row>
    <row r="1474" spans="1:7">
      <c r="A1474" s="5" t="s">
        <v>104</v>
      </c>
      <c r="B1474" s="5">
        <v>101.248</v>
      </c>
      <c r="C1474" s="4">
        <f t="shared" si="48"/>
        <v>2531.2</v>
      </c>
      <c r="E1474" s="2" t="s">
        <v>3015</v>
      </c>
      <c r="F1474" s="2">
        <v>79.685</v>
      </c>
      <c r="G1474" s="2">
        <f t="shared" ref="G1474:G1537" si="49">F1474*25</f>
        <v>1992.125</v>
      </c>
    </row>
    <row r="1475" spans="1:7">
      <c r="A1475" s="5" t="s">
        <v>107</v>
      </c>
      <c r="B1475" s="5">
        <v>106.25</v>
      </c>
      <c r="C1475" s="4">
        <f t="shared" si="48"/>
        <v>2656.25</v>
      </c>
      <c r="E1475" s="2" t="s">
        <v>3016</v>
      </c>
      <c r="F1475" s="2">
        <v>79.979</v>
      </c>
      <c r="G1475" s="2">
        <f t="shared" si="49"/>
        <v>1999.475</v>
      </c>
    </row>
    <row r="1476" spans="1:7">
      <c r="A1476" s="5" t="s">
        <v>110</v>
      </c>
      <c r="B1476" s="5">
        <v>107.734</v>
      </c>
      <c r="C1476" s="4">
        <f t="shared" si="48"/>
        <v>2693.35</v>
      </c>
      <c r="E1476" s="2" t="s">
        <v>3017</v>
      </c>
      <c r="F1476" s="2">
        <v>80.407</v>
      </c>
      <c r="G1476" s="2">
        <f t="shared" si="49"/>
        <v>2010.175</v>
      </c>
    </row>
    <row r="1477" spans="1:7">
      <c r="A1477" s="5" t="s">
        <v>113</v>
      </c>
      <c r="B1477" s="5">
        <v>106.559</v>
      </c>
      <c r="C1477" s="4">
        <f t="shared" si="48"/>
        <v>2663.975</v>
      </c>
      <c r="E1477" s="2" t="s">
        <v>3018</v>
      </c>
      <c r="F1477" s="2">
        <v>78.093</v>
      </c>
      <c r="G1477" s="2">
        <f t="shared" si="49"/>
        <v>1952.325</v>
      </c>
    </row>
    <row r="1478" spans="1:7">
      <c r="A1478" s="5" t="s">
        <v>116</v>
      </c>
      <c r="B1478" s="5">
        <v>112.71</v>
      </c>
      <c r="C1478" s="4">
        <f t="shared" si="48"/>
        <v>2817.75</v>
      </c>
      <c r="E1478" s="2" t="s">
        <v>3019</v>
      </c>
      <c r="F1478" s="2">
        <v>78.394</v>
      </c>
      <c r="G1478" s="2">
        <f t="shared" si="49"/>
        <v>1959.85</v>
      </c>
    </row>
    <row r="1479" spans="1:7">
      <c r="A1479" s="5" t="s">
        <v>119</v>
      </c>
      <c r="B1479" s="5">
        <v>114.169</v>
      </c>
      <c r="C1479" s="4">
        <f t="shared" si="48"/>
        <v>2854.225</v>
      </c>
      <c r="E1479" s="2" t="s">
        <v>3020</v>
      </c>
      <c r="F1479" s="2">
        <v>80.354</v>
      </c>
      <c r="G1479" s="2">
        <f t="shared" si="49"/>
        <v>2008.85</v>
      </c>
    </row>
    <row r="1480" spans="1:7">
      <c r="A1480" s="5" t="s">
        <v>122</v>
      </c>
      <c r="B1480" s="5">
        <v>115.572</v>
      </c>
      <c r="C1480" s="4">
        <f t="shared" si="48"/>
        <v>2889.3</v>
      </c>
      <c r="E1480" s="2" t="s">
        <v>3021</v>
      </c>
      <c r="F1480" s="2">
        <v>81.232</v>
      </c>
      <c r="G1480" s="2">
        <f t="shared" si="49"/>
        <v>2030.8</v>
      </c>
    </row>
    <row r="1481" spans="1:7">
      <c r="A1481" s="5" t="s">
        <v>125</v>
      </c>
      <c r="B1481" s="5">
        <v>113.609</v>
      </c>
      <c r="C1481" s="4">
        <f t="shared" si="48"/>
        <v>2840.225</v>
      </c>
      <c r="E1481" s="2" t="s">
        <v>3022</v>
      </c>
      <c r="F1481" s="2">
        <v>80.873</v>
      </c>
      <c r="G1481" s="2">
        <f t="shared" si="49"/>
        <v>2021.825</v>
      </c>
    </row>
    <row r="1482" spans="1:7">
      <c r="A1482" s="5" t="s">
        <v>128</v>
      </c>
      <c r="B1482" s="5">
        <v>114.284</v>
      </c>
      <c r="C1482" s="4">
        <f t="shared" si="48"/>
        <v>2857.1</v>
      </c>
      <c r="E1482" s="2" t="s">
        <v>3023</v>
      </c>
      <c r="F1482" s="2">
        <v>82.657</v>
      </c>
      <c r="G1482" s="2">
        <f t="shared" si="49"/>
        <v>2066.425</v>
      </c>
    </row>
    <row r="1483" spans="1:7">
      <c r="A1483" s="5" t="s">
        <v>131</v>
      </c>
      <c r="B1483" s="5">
        <v>111.799</v>
      </c>
      <c r="C1483" s="4">
        <f t="shared" si="48"/>
        <v>2794.975</v>
      </c>
      <c r="E1483" s="2" t="s">
        <v>3024</v>
      </c>
      <c r="F1483" s="2">
        <v>79.954</v>
      </c>
      <c r="G1483" s="2">
        <f t="shared" si="49"/>
        <v>1998.85</v>
      </c>
    </row>
    <row r="1484" spans="1:7">
      <c r="A1484" s="5" t="s">
        <v>134</v>
      </c>
      <c r="B1484" s="5">
        <v>117.5</v>
      </c>
      <c r="C1484" s="4">
        <f t="shared" si="48"/>
        <v>2937.5</v>
      </c>
      <c r="E1484" s="2" t="s">
        <v>3025</v>
      </c>
      <c r="F1484" s="2">
        <v>82.436</v>
      </c>
      <c r="G1484" s="2">
        <f t="shared" si="49"/>
        <v>2060.9</v>
      </c>
    </row>
    <row r="1485" spans="1:7">
      <c r="A1485" s="5" t="s">
        <v>137</v>
      </c>
      <c r="B1485" s="5">
        <v>125.11</v>
      </c>
      <c r="C1485" s="4">
        <f t="shared" si="48"/>
        <v>3127.75</v>
      </c>
      <c r="E1485" s="2" t="s">
        <v>3026</v>
      </c>
      <c r="F1485" s="2">
        <v>79.725</v>
      </c>
      <c r="G1485" s="2">
        <f t="shared" si="49"/>
        <v>1993.125</v>
      </c>
    </row>
    <row r="1486" spans="1:7">
      <c r="A1486" s="5" t="s">
        <v>140</v>
      </c>
      <c r="B1486" s="5">
        <v>127.409</v>
      </c>
      <c r="C1486" s="4">
        <f t="shared" si="48"/>
        <v>3185.225</v>
      </c>
      <c r="E1486" s="2" t="s">
        <v>3027</v>
      </c>
      <c r="F1486" s="2">
        <v>80.333</v>
      </c>
      <c r="G1486" s="2">
        <f t="shared" si="49"/>
        <v>2008.325</v>
      </c>
    </row>
    <row r="1487" spans="1:7">
      <c r="A1487" s="5" t="s">
        <v>143</v>
      </c>
      <c r="B1487" s="5">
        <v>134.466</v>
      </c>
      <c r="C1487" s="4">
        <f t="shared" si="48"/>
        <v>3361.65</v>
      </c>
      <c r="E1487" s="2" t="s">
        <v>3028</v>
      </c>
      <c r="F1487" s="2">
        <v>80.477</v>
      </c>
      <c r="G1487" s="2">
        <f t="shared" si="49"/>
        <v>2011.925</v>
      </c>
    </row>
    <row r="1488" spans="1:7">
      <c r="A1488" s="5" t="s">
        <v>146</v>
      </c>
      <c r="B1488" s="5">
        <v>132.333</v>
      </c>
      <c r="C1488" s="4">
        <f t="shared" si="48"/>
        <v>3308.325</v>
      </c>
      <c r="E1488" s="2" t="s">
        <v>3029</v>
      </c>
      <c r="F1488" s="2">
        <v>79.618</v>
      </c>
      <c r="G1488" s="2">
        <f t="shared" si="49"/>
        <v>1990.45</v>
      </c>
    </row>
    <row r="1489" spans="1:7">
      <c r="A1489" s="5" t="s">
        <v>149</v>
      </c>
      <c r="B1489" s="5">
        <v>132.977</v>
      </c>
      <c r="C1489" s="4">
        <f t="shared" si="48"/>
        <v>3324.425</v>
      </c>
      <c r="E1489" s="2" t="s">
        <v>3030</v>
      </c>
      <c r="F1489" s="2">
        <v>81.049</v>
      </c>
      <c r="G1489" s="2">
        <f t="shared" si="49"/>
        <v>2026.225</v>
      </c>
    </row>
    <row r="1490" spans="1:7">
      <c r="A1490" s="5" t="s">
        <v>152</v>
      </c>
      <c r="B1490" s="5">
        <v>131.454</v>
      </c>
      <c r="C1490" s="4">
        <f t="shared" si="48"/>
        <v>3286.35</v>
      </c>
      <c r="E1490" s="2" t="s">
        <v>3031</v>
      </c>
      <c r="F1490" s="2">
        <v>82.922</v>
      </c>
      <c r="G1490" s="2">
        <f t="shared" si="49"/>
        <v>2073.05</v>
      </c>
    </row>
    <row r="1491" spans="1:7">
      <c r="A1491" s="5" t="s">
        <v>155</v>
      </c>
      <c r="B1491" s="5">
        <v>131.88</v>
      </c>
      <c r="C1491" s="4">
        <f t="shared" si="48"/>
        <v>3297</v>
      </c>
      <c r="E1491" s="2" t="s">
        <v>3032</v>
      </c>
      <c r="F1491" s="2">
        <v>79.425</v>
      </c>
      <c r="G1491" s="2">
        <f t="shared" si="49"/>
        <v>1985.625</v>
      </c>
    </row>
    <row r="1492" spans="1:7">
      <c r="A1492" s="5" t="s">
        <v>158</v>
      </c>
      <c r="B1492" s="5">
        <v>125.445</v>
      </c>
      <c r="C1492" s="4">
        <f t="shared" si="48"/>
        <v>3136.125</v>
      </c>
      <c r="E1492" s="2" t="s">
        <v>3033</v>
      </c>
      <c r="F1492" s="2">
        <v>76.415</v>
      </c>
      <c r="G1492" s="2">
        <f t="shared" si="49"/>
        <v>1910.375</v>
      </c>
    </row>
    <row r="1493" spans="1:7">
      <c r="A1493" s="5" t="s">
        <v>161</v>
      </c>
      <c r="B1493" s="5">
        <v>126.207</v>
      </c>
      <c r="C1493" s="4">
        <f t="shared" si="48"/>
        <v>3155.175</v>
      </c>
      <c r="E1493" s="2" t="s">
        <v>3034</v>
      </c>
      <c r="F1493" s="2">
        <v>76.598</v>
      </c>
      <c r="G1493" s="2">
        <f t="shared" si="49"/>
        <v>1914.95</v>
      </c>
    </row>
    <row r="1494" spans="1:7">
      <c r="A1494" s="5" t="s">
        <v>164</v>
      </c>
      <c r="B1494" s="5">
        <v>126.697</v>
      </c>
      <c r="C1494" s="4">
        <f t="shared" si="48"/>
        <v>3167.425</v>
      </c>
      <c r="E1494" s="2" t="s">
        <v>3035</v>
      </c>
      <c r="F1494" s="2">
        <v>76.939</v>
      </c>
      <c r="G1494" s="2">
        <f t="shared" si="49"/>
        <v>1923.475</v>
      </c>
    </row>
    <row r="1495" spans="1:7">
      <c r="A1495" s="5" t="s">
        <v>167</v>
      </c>
      <c r="B1495" s="5">
        <v>127.751</v>
      </c>
      <c r="C1495" s="4">
        <f t="shared" si="48"/>
        <v>3193.775</v>
      </c>
      <c r="E1495" s="2" t="s">
        <v>3036</v>
      </c>
      <c r="F1495" s="2">
        <v>79.64</v>
      </c>
      <c r="G1495" s="2">
        <f t="shared" si="49"/>
        <v>1991</v>
      </c>
    </row>
    <row r="1496" spans="1:7">
      <c r="A1496" s="5" t="s">
        <v>170</v>
      </c>
      <c r="B1496" s="5">
        <v>131.084</v>
      </c>
      <c r="C1496" s="4">
        <f t="shared" si="48"/>
        <v>3277.1</v>
      </c>
      <c r="E1496" s="2" t="s">
        <v>3037</v>
      </c>
      <c r="F1496" s="2">
        <v>80.246</v>
      </c>
      <c r="G1496" s="2">
        <f t="shared" si="49"/>
        <v>2006.15</v>
      </c>
    </row>
    <row r="1497" spans="1:7">
      <c r="A1497" s="5" t="s">
        <v>173</v>
      </c>
      <c r="B1497" s="5">
        <v>129.981</v>
      </c>
      <c r="C1497" s="4">
        <f t="shared" si="48"/>
        <v>3249.525</v>
      </c>
      <c r="E1497" s="2" t="s">
        <v>3038</v>
      </c>
      <c r="F1497" s="2">
        <v>79.929</v>
      </c>
      <c r="G1497" s="2">
        <f t="shared" si="49"/>
        <v>1998.225</v>
      </c>
    </row>
    <row r="1498" spans="1:7">
      <c r="A1498" s="5" t="s">
        <v>176</v>
      </c>
      <c r="B1498" s="5">
        <v>130.035</v>
      </c>
      <c r="C1498" s="4">
        <f t="shared" si="48"/>
        <v>3250.875</v>
      </c>
      <c r="E1498" s="2" t="s">
        <v>3039</v>
      </c>
      <c r="F1498" s="2">
        <v>76.334</v>
      </c>
      <c r="G1498" s="2">
        <f t="shared" si="49"/>
        <v>1908.35</v>
      </c>
    </row>
    <row r="1499" spans="1:7">
      <c r="A1499" s="5" t="s">
        <v>179</v>
      </c>
      <c r="B1499" s="5">
        <v>129.916</v>
      </c>
      <c r="C1499" s="4">
        <f t="shared" si="48"/>
        <v>3247.9</v>
      </c>
      <c r="E1499" s="2" t="s">
        <v>3040</v>
      </c>
      <c r="F1499" s="2">
        <v>76.697</v>
      </c>
      <c r="G1499" s="2">
        <f t="shared" si="49"/>
        <v>1917.425</v>
      </c>
    </row>
    <row r="1500" spans="1:7">
      <c r="A1500" s="5" t="s">
        <v>182</v>
      </c>
      <c r="B1500" s="5">
        <v>127.918</v>
      </c>
      <c r="C1500" s="4">
        <f t="shared" si="48"/>
        <v>3197.95</v>
      </c>
      <c r="E1500" s="2" t="s">
        <v>3041</v>
      </c>
      <c r="F1500" s="2">
        <v>77.569</v>
      </c>
      <c r="G1500" s="2">
        <f t="shared" si="49"/>
        <v>1939.225</v>
      </c>
    </row>
    <row r="1501" spans="1:7">
      <c r="A1501" s="5" t="s">
        <v>185</v>
      </c>
      <c r="B1501" s="5">
        <v>128.829</v>
      </c>
      <c r="C1501" s="4">
        <f t="shared" si="48"/>
        <v>3220.725</v>
      </c>
      <c r="E1501" s="2" t="s">
        <v>3042</v>
      </c>
      <c r="F1501" s="2">
        <v>78.874</v>
      </c>
      <c r="G1501" s="2">
        <f t="shared" si="49"/>
        <v>1971.85</v>
      </c>
    </row>
    <row r="1502" spans="1:7">
      <c r="A1502" s="5" t="s">
        <v>188</v>
      </c>
      <c r="B1502" s="5">
        <v>126.761</v>
      </c>
      <c r="C1502" s="4">
        <f t="shared" si="48"/>
        <v>3169.025</v>
      </c>
      <c r="E1502" s="2" t="s">
        <v>3043</v>
      </c>
      <c r="F1502" s="2">
        <v>79.945</v>
      </c>
      <c r="G1502" s="2">
        <f t="shared" si="49"/>
        <v>1998.625</v>
      </c>
    </row>
    <row r="1503" spans="1:7">
      <c r="A1503" s="5" t="s">
        <v>191</v>
      </c>
      <c r="B1503" s="5">
        <v>125.274</v>
      </c>
      <c r="C1503" s="4">
        <f t="shared" si="48"/>
        <v>3131.85</v>
      </c>
      <c r="E1503" s="2" t="s">
        <v>3044</v>
      </c>
      <c r="F1503" s="2">
        <v>80.23</v>
      </c>
      <c r="G1503" s="2">
        <f t="shared" si="49"/>
        <v>2005.75</v>
      </c>
    </row>
    <row r="1504" spans="1:7">
      <c r="A1504" s="5" t="s">
        <v>194</v>
      </c>
      <c r="B1504" s="5">
        <v>128.213</v>
      </c>
      <c r="C1504" s="4">
        <f t="shared" si="48"/>
        <v>3205.325</v>
      </c>
      <c r="E1504" s="2" t="s">
        <v>3045</v>
      </c>
      <c r="F1504" s="2">
        <v>80.211</v>
      </c>
      <c r="G1504" s="2">
        <f t="shared" si="49"/>
        <v>2005.275</v>
      </c>
    </row>
    <row r="1505" spans="1:7">
      <c r="A1505" s="5" t="s">
        <v>197</v>
      </c>
      <c r="B1505" s="5">
        <v>125.098</v>
      </c>
      <c r="C1505" s="4">
        <f t="shared" si="48"/>
        <v>3127.45</v>
      </c>
      <c r="E1505" s="2" t="s">
        <v>3046</v>
      </c>
      <c r="F1505" s="2">
        <v>77.449</v>
      </c>
      <c r="G1505" s="2">
        <f t="shared" si="49"/>
        <v>1936.225</v>
      </c>
    </row>
    <row r="1506" spans="1:7">
      <c r="A1506" s="5" t="s">
        <v>200</v>
      </c>
      <c r="B1506" s="5">
        <v>126.067</v>
      </c>
      <c r="C1506" s="4">
        <f t="shared" si="48"/>
        <v>3151.675</v>
      </c>
      <c r="E1506" s="2" t="s">
        <v>3047</v>
      </c>
      <c r="F1506" s="2">
        <v>77.837</v>
      </c>
      <c r="G1506" s="2">
        <f t="shared" si="49"/>
        <v>1945.925</v>
      </c>
    </row>
    <row r="1507" spans="1:7">
      <c r="A1507" s="5" t="s">
        <v>203</v>
      </c>
      <c r="B1507" s="5">
        <v>123.628</v>
      </c>
      <c r="C1507" s="4">
        <f t="shared" si="48"/>
        <v>3090.7</v>
      </c>
      <c r="E1507" s="2" t="s">
        <v>3048</v>
      </c>
      <c r="F1507" s="2">
        <v>76.761</v>
      </c>
      <c r="G1507" s="2">
        <f t="shared" si="49"/>
        <v>1919.025</v>
      </c>
    </row>
    <row r="1508" spans="1:7">
      <c r="A1508" s="5" t="s">
        <v>206</v>
      </c>
      <c r="B1508" s="5">
        <v>120.717</v>
      </c>
      <c r="C1508" s="4">
        <f t="shared" si="48"/>
        <v>3017.925</v>
      </c>
      <c r="E1508" s="2" t="s">
        <v>3049</v>
      </c>
      <c r="F1508" s="2">
        <v>78.433</v>
      </c>
      <c r="G1508" s="2">
        <f t="shared" si="49"/>
        <v>1960.825</v>
      </c>
    </row>
    <row r="1509" spans="1:7">
      <c r="A1509" s="5" t="s">
        <v>209</v>
      </c>
      <c r="B1509" s="5">
        <v>117.262</v>
      </c>
      <c r="C1509" s="4">
        <f t="shared" si="48"/>
        <v>2931.55</v>
      </c>
      <c r="E1509" s="2" t="s">
        <v>3050</v>
      </c>
      <c r="F1509" s="2">
        <v>81.789</v>
      </c>
      <c r="G1509" s="2">
        <f t="shared" si="49"/>
        <v>2044.725</v>
      </c>
    </row>
    <row r="1510" spans="1:7">
      <c r="A1510" s="5" t="s">
        <v>212</v>
      </c>
      <c r="B1510" s="5">
        <v>123.131</v>
      </c>
      <c r="C1510" s="4">
        <f t="shared" si="48"/>
        <v>3078.275</v>
      </c>
      <c r="E1510" s="2" t="s">
        <v>3051</v>
      </c>
      <c r="F1510" s="2">
        <v>91.47</v>
      </c>
      <c r="G1510" s="2">
        <f t="shared" si="49"/>
        <v>2286.75</v>
      </c>
    </row>
    <row r="1511" spans="1:7">
      <c r="A1511" s="5" t="s">
        <v>215</v>
      </c>
      <c r="B1511" s="5">
        <v>126.063</v>
      </c>
      <c r="C1511" s="4">
        <f t="shared" si="48"/>
        <v>3151.575</v>
      </c>
      <c r="E1511" s="2" t="s">
        <v>3052</v>
      </c>
      <c r="F1511" s="2">
        <v>90.811</v>
      </c>
      <c r="G1511" s="2">
        <f t="shared" si="49"/>
        <v>2270.275</v>
      </c>
    </row>
    <row r="1512" spans="1:7">
      <c r="A1512" s="5" t="s">
        <v>218</v>
      </c>
      <c r="B1512" s="5">
        <v>123.47</v>
      </c>
      <c r="C1512" s="4">
        <f t="shared" si="48"/>
        <v>3086.75</v>
      </c>
      <c r="E1512" s="2" t="s">
        <v>3053</v>
      </c>
      <c r="F1512" s="2">
        <v>92.732</v>
      </c>
      <c r="G1512" s="2">
        <f t="shared" si="49"/>
        <v>2318.3</v>
      </c>
    </row>
    <row r="1513" spans="1:7">
      <c r="A1513" s="5" t="s">
        <v>221</v>
      </c>
      <c r="B1513" s="5">
        <v>120.926</v>
      </c>
      <c r="C1513" s="4">
        <f t="shared" si="48"/>
        <v>3023.15</v>
      </c>
      <c r="E1513" s="2" t="s">
        <v>3054</v>
      </c>
      <c r="F1513" s="2">
        <v>92.423</v>
      </c>
      <c r="G1513" s="2">
        <f t="shared" si="49"/>
        <v>2310.575</v>
      </c>
    </row>
    <row r="1514" spans="1:7">
      <c r="A1514" s="5" t="s">
        <v>224</v>
      </c>
      <c r="B1514" s="5">
        <v>118.518</v>
      </c>
      <c r="C1514" s="4">
        <f t="shared" si="48"/>
        <v>2962.95</v>
      </c>
      <c r="E1514" s="2" t="s">
        <v>3055</v>
      </c>
      <c r="F1514" s="2">
        <v>93.258</v>
      </c>
      <c r="G1514" s="2">
        <f t="shared" si="49"/>
        <v>2331.45</v>
      </c>
    </row>
    <row r="1515" spans="1:7">
      <c r="A1515" s="5" t="s">
        <v>227</v>
      </c>
      <c r="B1515" s="5">
        <v>117.391</v>
      </c>
      <c r="C1515" s="4">
        <f t="shared" si="48"/>
        <v>2934.775</v>
      </c>
      <c r="E1515" s="2" t="s">
        <v>3056</v>
      </c>
      <c r="F1515" s="2">
        <v>89.208</v>
      </c>
      <c r="G1515" s="2">
        <f t="shared" si="49"/>
        <v>2230.2</v>
      </c>
    </row>
    <row r="1516" spans="1:7">
      <c r="A1516" s="5" t="s">
        <v>230</v>
      </c>
      <c r="B1516" s="5">
        <v>118.144</v>
      </c>
      <c r="C1516" s="4">
        <f t="shared" si="48"/>
        <v>2953.6</v>
      </c>
      <c r="E1516" s="2" t="s">
        <v>3057</v>
      </c>
      <c r="F1516" s="2">
        <v>88.946</v>
      </c>
      <c r="G1516" s="2">
        <f t="shared" si="49"/>
        <v>2223.65</v>
      </c>
    </row>
    <row r="1517" spans="1:7">
      <c r="A1517" s="5" t="s">
        <v>233</v>
      </c>
      <c r="B1517" s="5">
        <v>121.018</v>
      </c>
      <c r="C1517" s="4">
        <f t="shared" si="48"/>
        <v>3025.45</v>
      </c>
      <c r="E1517" s="2" t="s">
        <v>3058</v>
      </c>
      <c r="F1517" s="2">
        <v>89.631</v>
      </c>
      <c r="G1517" s="2">
        <f t="shared" si="49"/>
        <v>2240.775</v>
      </c>
    </row>
    <row r="1518" spans="1:7">
      <c r="A1518" s="5" t="s">
        <v>236</v>
      </c>
      <c r="B1518" s="5">
        <v>119.387</v>
      </c>
      <c r="C1518" s="4">
        <f t="shared" si="48"/>
        <v>2984.675</v>
      </c>
      <c r="E1518" s="2" t="s">
        <v>3059</v>
      </c>
      <c r="F1518" s="2">
        <v>90.785</v>
      </c>
      <c r="G1518" s="2">
        <f t="shared" si="49"/>
        <v>2269.625</v>
      </c>
    </row>
    <row r="1519" spans="1:7">
      <c r="A1519" s="5" t="s">
        <v>239</v>
      </c>
      <c r="B1519" s="5">
        <v>120.726</v>
      </c>
      <c r="C1519" s="4">
        <f t="shared" si="48"/>
        <v>3018.15</v>
      </c>
      <c r="E1519" s="2" t="s">
        <v>3060</v>
      </c>
      <c r="F1519" s="2">
        <v>92.959</v>
      </c>
      <c r="G1519" s="2">
        <f t="shared" si="49"/>
        <v>2323.975</v>
      </c>
    </row>
    <row r="1520" spans="1:7">
      <c r="A1520" s="5" t="s">
        <v>242</v>
      </c>
      <c r="B1520" s="5">
        <v>116.093</v>
      </c>
      <c r="C1520" s="4">
        <f t="shared" si="48"/>
        <v>2902.325</v>
      </c>
      <c r="E1520" s="2" t="s">
        <v>3061</v>
      </c>
      <c r="F1520" s="2">
        <v>93.235</v>
      </c>
      <c r="G1520" s="2">
        <f t="shared" si="49"/>
        <v>2330.875</v>
      </c>
    </row>
    <row r="1521" spans="1:7">
      <c r="A1521" s="5" t="s">
        <v>245</v>
      </c>
      <c r="B1521" s="5">
        <v>117.403</v>
      </c>
      <c r="C1521" s="4">
        <f t="shared" si="48"/>
        <v>2935.075</v>
      </c>
      <c r="E1521" s="2" t="s">
        <v>3062</v>
      </c>
      <c r="F1521" s="2">
        <v>92.213</v>
      </c>
      <c r="G1521" s="2">
        <f t="shared" si="49"/>
        <v>2305.325</v>
      </c>
    </row>
    <row r="1522" spans="1:7">
      <c r="A1522" s="5" t="s">
        <v>248</v>
      </c>
      <c r="B1522" s="5">
        <v>118.886</v>
      </c>
      <c r="C1522" s="4">
        <f t="shared" si="48"/>
        <v>2972.15</v>
      </c>
      <c r="E1522" s="2" t="s">
        <v>3063</v>
      </c>
      <c r="F1522" s="2">
        <v>94.011</v>
      </c>
      <c r="G1522" s="2">
        <f t="shared" si="49"/>
        <v>2350.275</v>
      </c>
    </row>
    <row r="1523" spans="1:7">
      <c r="A1523" s="5" t="s">
        <v>251</v>
      </c>
      <c r="B1523" s="5">
        <v>117.971</v>
      </c>
      <c r="C1523" s="4">
        <f t="shared" si="48"/>
        <v>2949.275</v>
      </c>
      <c r="E1523" s="2" t="s">
        <v>3064</v>
      </c>
      <c r="F1523" s="2">
        <v>92.398</v>
      </c>
      <c r="G1523" s="2">
        <f t="shared" si="49"/>
        <v>2309.95</v>
      </c>
    </row>
    <row r="1524" spans="1:7">
      <c r="A1524" s="5" t="s">
        <v>254</v>
      </c>
      <c r="B1524" s="5">
        <v>117.234</v>
      </c>
      <c r="C1524" s="4">
        <f t="shared" si="48"/>
        <v>2930.85</v>
      </c>
      <c r="E1524" s="2" t="s">
        <v>3065</v>
      </c>
      <c r="F1524" s="2">
        <v>92.472</v>
      </c>
      <c r="G1524" s="2">
        <f t="shared" si="49"/>
        <v>2311.8</v>
      </c>
    </row>
    <row r="1525" spans="1:7">
      <c r="A1525" s="5" t="s">
        <v>257</v>
      </c>
      <c r="B1525" s="5">
        <v>117.195</v>
      </c>
      <c r="C1525" s="4">
        <f t="shared" si="48"/>
        <v>2929.875</v>
      </c>
      <c r="E1525" s="2" t="s">
        <v>3066</v>
      </c>
      <c r="F1525" s="2">
        <v>92.99</v>
      </c>
      <c r="G1525" s="2">
        <f t="shared" si="49"/>
        <v>2324.75</v>
      </c>
    </row>
    <row r="1526" spans="1:7">
      <c r="A1526" s="5" t="s">
        <v>260</v>
      </c>
      <c r="B1526" s="5">
        <v>117.424</v>
      </c>
      <c r="C1526" s="4">
        <f t="shared" si="48"/>
        <v>2935.6</v>
      </c>
      <c r="E1526" s="2" t="s">
        <v>3067</v>
      </c>
      <c r="F1526" s="2">
        <v>92.476</v>
      </c>
      <c r="G1526" s="2">
        <f t="shared" si="49"/>
        <v>2311.9</v>
      </c>
    </row>
    <row r="1527" spans="1:7">
      <c r="A1527" s="5" t="s">
        <v>263</v>
      </c>
      <c r="B1527" s="5">
        <v>117.788</v>
      </c>
      <c r="C1527" s="4">
        <f t="shared" ref="C1527:C1538" si="50">B1527*25</f>
        <v>2944.7</v>
      </c>
      <c r="E1527" s="2" t="s">
        <v>3068</v>
      </c>
      <c r="F1527" s="2">
        <v>94.658</v>
      </c>
      <c r="G1527" s="2">
        <f t="shared" si="49"/>
        <v>2366.45</v>
      </c>
    </row>
    <row r="1528" spans="1:7">
      <c r="A1528" s="5" t="s">
        <v>266</v>
      </c>
      <c r="B1528" s="5">
        <v>117.579</v>
      </c>
      <c r="C1528" s="4">
        <f t="shared" si="50"/>
        <v>2939.475</v>
      </c>
      <c r="E1528" s="2" t="s">
        <v>3069</v>
      </c>
      <c r="F1528" s="2">
        <v>92.13</v>
      </c>
      <c r="G1528" s="2">
        <f t="shared" si="49"/>
        <v>2303.25</v>
      </c>
    </row>
    <row r="1529" spans="1:7">
      <c r="A1529" s="5" t="s">
        <v>269</v>
      </c>
      <c r="B1529" s="5">
        <v>117.871</v>
      </c>
      <c r="C1529" s="4">
        <f t="shared" si="50"/>
        <v>2946.775</v>
      </c>
      <c r="E1529" s="2" t="s">
        <v>3070</v>
      </c>
      <c r="F1529" s="2">
        <v>91.877</v>
      </c>
      <c r="G1529" s="2">
        <f t="shared" si="49"/>
        <v>2296.925</v>
      </c>
    </row>
    <row r="1530" spans="1:7">
      <c r="A1530" s="5" t="s">
        <v>272</v>
      </c>
      <c r="B1530" s="5">
        <v>118.658</v>
      </c>
      <c r="C1530" s="4">
        <f t="shared" si="50"/>
        <v>2966.45</v>
      </c>
      <c r="E1530" s="2" t="s">
        <v>3071</v>
      </c>
      <c r="F1530" s="2">
        <v>93.224</v>
      </c>
      <c r="G1530" s="2">
        <f t="shared" si="49"/>
        <v>2330.6</v>
      </c>
    </row>
    <row r="1531" spans="1:7">
      <c r="A1531" s="5" t="s">
        <v>275</v>
      </c>
      <c r="B1531" s="5">
        <v>115.292</v>
      </c>
      <c r="C1531" s="4">
        <f t="shared" si="50"/>
        <v>2882.3</v>
      </c>
      <c r="E1531" s="2" t="s">
        <v>3072</v>
      </c>
      <c r="F1531" s="2">
        <v>91.713</v>
      </c>
      <c r="G1531" s="2">
        <f t="shared" si="49"/>
        <v>2292.825</v>
      </c>
    </row>
    <row r="1532" spans="1:7">
      <c r="A1532" s="5" t="s">
        <v>278</v>
      </c>
      <c r="B1532" s="5">
        <v>118.661</v>
      </c>
      <c r="C1532" s="4">
        <f t="shared" si="50"/>
        <v>2966.525</v>
      </c>
      <c r="E1532" s="2" t="s">
        <v>3073</v>
      </c>
      <c r="F1532" s="2">
        <v>93.115</v>
      </c>
      <c r="G1532" s="2">
        <f t="shared" si="49"/>
        <v>2327.875</v>
      </c>
    </row>
    <row r="1533" spans="1:7">
      <c r="A1533" s="5" t="s">
        <v>281</v>
      </c>
      <c r="B1533" s="5">
        <v>121.78</v>
      </c>
      <c r="C1533" s="4">
        <f t="shared" si="50"/>
        <v>3044.5</v>
      </c>
      <c r="E1533" s="2" t="s">
        <v>3074</v>
      </c>
      <c r="F1533" s="2">
        <v>91.863</v>
      </c>
      <c r="G1533" s="2">
        <f t="shared" si="49"/>
        <v>2296.575</v>
      </c>
    </row>
    <row r="1534" spans="1:7">
      <c r="A1534" s="5" t="s">
        <v>284</v>
      </c>
      <c r="B1534" s="5">
        <v>113.766</v>
      </c>
      <c r="C1534" s="4">
        <f t="shared" si="50"/>
        <v>2844.15</v>
      </c>
      <c r="E1534" s="2" t="s">
        <v>3075</v>
      </c>
      <c r="F1534" s="2">
        <v>92.396</v>
      </c>
      <c r="G1534" s="2">
        <f t="shared" si="49"/>
        <v>2309.9</v>
      </c>
    </row>
    <row r="1535" spans="1:7">
      <c r="A1535" s="5" t="s">
        <v>287</v>
      </c>
      <c r="B1535" s="5">
        <v>80.015</v>
      </c>
      <c r="C1535" s="4">
        <f t="shared" si="50"/>
        <v>2000.375</v>
      </c>
      <c r="E1535" s="2" t="s">
        <v>3076</v>
      </c>
      <c r="F1535" s="2">
        <v>76.28</v>
      </c>
      <c r="G1535" s="2">
        <f t="shared" si="49"/>
        <v>1907</v>
      </c>
    </row>
    <row r="1536" spans="1:7">
      <c r="A1536" s="5" t="s">
        <v>290</v>
      </c>
      <c r="B1536" s="5">
        <v>65.025</v>
      </c>
      <c r="C1536" s="4">
        <f t="shared" si="50"/>
        <v>1625.625</v>
      </c>
      <c r="E1536" s="2" t="s">
        <v>3077</v>
      </c>
      <c r="F1536" s="2">
        <v>69.924</v>
      </c>
      <c r="G1536" s="2">
        <f t="shared" si="49"/>
        <v>1748.1</v>
      </c>
    </row>
    <row r="1537" spans="1:7">
      <c r="A1537" s="5" t="s">
        <v>293</v>
      </c>
      <c r="B1537" s="5">
        <v>63.898</v>
      </c>
      <c r="C1537" s="4">
        <f t="shared" si="50"/>
        <v>1597.45</v>
      </c>
      <c r="E1537" s="2" t="s">
        <v>3078</v>
      </c>
      <c r="F1537" s="2">
        <v>70.747</v>
      </c>
      <c r="G1537" s="2">
        <f t="shared" si="49"/>
        <v>1768.675</v>
      </c>
    </row>
    <row r="1538" spans="1:2">
      <c r="A1538" s="5"/>
      <c r="B1538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7"/>
  <sheetViews>
    <sheetView workbookViewId="0">
      <selection activeCell="A1" sqref="A$1:C$1048576"/>
    </sheetView>
  </sheetViews>
  <sheetFormatPr defaultColWidth="9" defaultRowHeight="13.5" outlineLevelCol="2"/>
  <cols>
    <col min="1" max="1" width="23.1946902654867" style="1" customWidth="1"/>
    <col min="2" max="2" width="14.3716814159292" style="1" customWidth="1"/>
    <col min="3" max="3" width="17.7256637168142" style="1" customWidth="1"/>
  </cols>
  <sheetData>
    <row r="1" spans="1:3">
      <c r="A1" s="1" t="s">
        <v>3</v>
      </c>
      <c r="B1" s="1" t="s">
        <v>4</v>
      </c>
      <c r="C1" s="1" t="s">
        <v>5</v>
      </c>
    </row>
    <row r="2" spans="1:3">
      <c r="A2" s="2" t="s">
        <v>7</v>
      </c>
      <c r="B2" s="2">
        <v>64.155</v>
      </c>
      <c r="C2" s="2">
        <f>B2*25</f>
        <v>1603.875</v>
      </c>
    </row>
    <row r="3" spans="1:3">
      <c r="A3" s="2" t="s">
        <v>10</v>
      </c>
      <c r="B3" s="2">
        <v>63.942</v>
      </c>
      <c r="C3" s="2">
        <f>B3*25</f>
        <v>1598.55</v>
      </c>
    </row>
    <row r="4" spans="1:3">
      <c r="A4" s="2" t="s">
        <v>13</v>
      </c>
      <c r="B4" s="2">
        <v>64.308</v>
      </c>
      <c r="C4" s="2">
        <f>B4*25</f>
        <v>1607.7</v>
      </c>
    </row>
    <row r="5" spans="1:3">
      <c r="A5" s="2" t="s">
        <v>16</v>
      </c>
      <c r="B5" s="2">
        <v>63.448</v>
      </c>
      <c r="C5" s="2">
        <f>B5*25</f>
        <v>1586.2</v>
      </c>
    </row>
    <row r="6" spans="1:3">
      <c r="A6" s="2" t="s">
        <v>19</v>
      </c>
      <c r="B6" s="2">
        <v>59.052</v>
      </c>
      <c r="C6" s="2">
        <f>B6*25</f>
        <v>1476.3</v>
      </c>
    </row>
    <row r="7" spans="1:3">
      <c r="A7" s="2" t="s">
        <v>22</v>
      </c>
      <c r="B7" s="2">
        <v>57.405</v>
      </c>
      <c r="C7" s="2">
        <f>B7*25</f>
        <v>1435.125</v>
      </c>
    </row>
    <row r="8" spans="1:3">
      <c r="A8" s="2" t="s">
        <v>25</v>
      </c>
      <c r="B8" s="2">
        <v>58.217</v>
      </c>
      <c r="C8" s="2">
        <f>B8*25</f>
        <v>1455.425</v>
      </c>
    </row>
    <row r="9" spans="1:3">
      <c r="A9" s="2" t="s">
        <v>28</v>
      </c>
      <c r="B9" s="2">
        <v>59.315</v>
      </c>
      <c r="C9" s="2">
        <f>B9*25</f>
        <v>1482.875</v>
      </c>
    </row>
    <row r="10" spans="1:3">
      <c r="A10" s="2" t="s">
        <v>31</v>
      </c>
      <c r="B10" s="2">
        <v>56.77</v>
      </c>
      <c r="C10" s="2">
        <f>B10*25</f>
        <v>1419.25</v>
      </c>
    </row>
    <row r="11" spans="1:3">
      <c r="A11" s="2" t="s">
        <v>34</v>
      </c>
      <c r="B11" s="2">
        <v>56.007</v>
      </c>
      <c r="C11" s="2">
        <f>B11*25</f>
        <v>1400.175</v>
      </c>
    </row>
    <row r="12" spans="1:3">
      <c r="A12" s="2" t="s">
        <v>37</v>
      </c>
      <c r="B12" s="2">
        <v>56.047</v>
      </c>
      <c r="C12" s="2">
        <f>B12*25</f>
        <v>1401.175</v>
      </c>
    </row>
    <row r="13" spans="1:3">
      <c r="A13" s="2" t="s">
        <v>40</v>
      </c>
      <c r="B13" s="2">
        <v>55.557</v>
      </c>
      <c r="C13" s="2">
        <f>B13*25</f>
        <v>1388.925</v>
      </c>
    </row>
    <row r="14" spans="1:3">
      <c r="A14" s="2" t="s">
        <v>43</v>
      </c>
      <c r="B14" s="2">
        <v>55.861</v>
      </c>
      <c r="C14" s="2">
        <f>B14*25</f>
        <v>1396.525</v>
      </c>
    </row>
    <row r="15" spans="1:3">
      <c r="A15" s="2" t="s">
        <v>46</v>
      </c>
      <c r="B15" s="2">
        <v>55.614</v>
      </c>
      <c r="C15" s="2">
        <f>B15*25</f>
        <v>1390.35</v>
      </c>
    </row>
    <row r="16" spans="1:3">
      <c r="A16" s="2" t="s">
        <v>49</v>
      </c>
      <c r="B16" s="2">
        <v>55.937</v>
      </c>
      <c r="C16" s="2">
        <f>B16*25</f>
        <v>1398.425</v>
      </c>
    </row>
    <row r="17" spans="1:3">
      <c r="A17" s="2" t="s">
        <v>52</v>
      </c>
      <c r="B17" s="2">
        <v>56.278</v>
      </c>
      <c r="C17" s="2">
        <f>B17*25</f>
        <v>1406.95</v>
      </c>
    </row>
    <row r="18" spans="1:3">
      <c r="A18" s="2" t="s">
        <v>55</v>
      </c>
      <c r="B18" s="2">
        <v>56.083</v>
      </c>
      <c r="C18" s="2">
        <f>B18*25</f>
        <v>1402.075</v>
      </c>
    </row>
    <row r="19" spans="1:3">
      <c r="A19" s="2" t="s">
        <v>58</v>
      </c>
      <c r="B19" s="2">
        <v>62.759</v>
      </c>
      <c r="C19" s="2">
        <f>B19*25</f>
        <v>1568.975</v>
      </c>
    </row>
    <row r="20" spans="1:3">
      <c r="A20" s="2" t="s">
        <v>61</v>
      </c>
      <c r="B20" s="2">
        <v>64.483</v>
      </c>
      <c r="C20" s="2">
        <f>B20*25</f>
        <v>1612.075</v>
      </c>
    </row>
    <row r="21" spans="1:3">
      <c r="A21" s="2" t="s">
        <v>64</v>
      </c>
      <c r="B21" s="2">
        <v>63.743</v>
      </c>
      <c r="C21" s="2">
        <f>B21*25</f>
        <v>1593.575</v>
      </c>
    </row>
    <row r="22" spans="1:3">
      <c r="A22" s="2" t="s">
        <v>67</v>
      </c>
      <c r="B22" s="2">
        <v>64.107</v>
      </c>
      <c r="C22" s="2">
        <f>B22*25</f>
        <v>1602.675</v>
      </c>
    </row>
    <row r="23" spans="1:3">
      <c r="A23" s="2" t="s">
        <v>70</v>
      </c>
      <c r="B23" s="2">
        <v>69.154</v>
      </c>
      <c r="C23" s="2">
        <f>B23*25</f>
        <v>1728.85</v>
      </c>
    </row>
    <row r="24" spans="1:3">
      <c r="A24" s="2" t="s">
        <v>73</v>
      </c>
      <c r="B24" s="2">
        <v>83.265</v>
      </c>
      <c r="C24" s="2">
        <f>B24*25</f>
        <v>2081.625</v>
      </c>
    </row>
    <row r="25" spans="1:3">
      <c r="A25" s="2" t="s">
        <v>76</v>
      </c>
      <c r="B25" s="2">
        <v>89.03</v>
      </c>
      <c r="C25" s="2">
        <f>B25*25</f>
        <v>2225.75</v>
      </c>
    </row>
    <row r="26" spans="1:3">
      <c r="A26" s="2" t="s">
        <v>79</v>
      </c>
      <c r="B26" s="2">
        <v>95.444</v>
      </c>
      <c r="C26" s="2">
        <f>B26*25</f>
        <v>2386.1</v>
      </c>
    </row>
    <row r="27" spans="1:3">
      <c r="A27" s="2" t="s">
        <v>82</v>
      </c>
      <c r="B27" s="2">
        <v>127.198</v>
      </c>
      <c r="C27" s="2">
        <f>B27*25</f>
        <v>3179.95</v>
      </c>
    </row>
    <row r="28" spans="1:3">
      <c r="A28" s="2" t="s">
        <v>85</v>
      </c>
      <c r="B28" s="2">
        <v>132.834</v>
      </c>
      <c r="C28" s="2">
        <f>B28*25</f>
        <v>3320.85</v>
      </c>
    </row>
    <row r="29" spans="1:3">
      <c r="A29" s="2" t="s">
        <v>88</v>
      </c>
      <c r="B29" s="2">
        <v>129.315</v>
      </c>
      <c r="C29" s="2">
        <f>B29*25</f>
        <v>3232.875</v>
      </c>
    </row>
    <row r="30" spans="1:3">
      <c r="A30" s="2" t="s">
        <v>91</v>
      </c>
      <c r="B30" s="2">
        <v>120.44</v>
      </c>
      <c r="C30" s="2">
        <f>B30*25</f>
        <v>3011</v>
      </c>
    </row>
    <row r="31" spans="1:3">
      <c r="A31" s="2" t="s">
        <v>94</v>
      </c>
      <c r="B31" s="2">
        <v>119.846</v>
      </c>
      <c r="C31" s="2">
        <f>B31*25</f>
        <v>2996.15</v>
      </c>
    </row>
    <row r="32" spans="1:3">
      <c r="A32" s="2" t="s">
        <v>97</v>
      </c>
      <c r="B32" s="2">
        <v>128.022</v>
      </c>
      <c r="C32" s="2">
        <f>B32*25</f>
        <v>3200.55</v>
      </c>
    </row>
    <row r="33" spans="1:3">
      <c r="A33" s="2" t="s">
        <v>100</v>
      </c>
      <c r="B33" s="2">
        <v>131.061</v>
      </c>
      <c r="C33" s="2">
        <f>B33*25</f>
        <v>3276.525</v>
      </c>
    </row>
    <row r="34" spans="1:3">
      <c r="A34" s="2" t="s">
        <v>103</v>
      </c>
      <c r="B34" s="2">
        <v>140.494</v>
      </c>
      <c r="C34" s="2">
        <f>B34*25</f>
        <v>3512.35</v>
      </c>
    </row>
    <row r="35" spans="1:3">
      <c r="A35" s="2" t="s">
        <v>106</v>
      </c>
      <c r="B35" s="2">
        <v>144.582</v>
      </c>
      <c r="C35" s="2">
        <f>B35*25</f>
        <v>3614.55</v>
      </c>
    </row>
    <row r="36" spans="1:3">
      <c r="A36" s="2" t="s">
        <v>109</v>
      </c>
      <c r="B36" s="2">
        <v>145.696</v>
      </c>
      <c r="C36" s="2">
        <f>B36*25</f>
        <v>3642.4</v>
      </c>
    </row>
    <row r="37" spans="1:3">
      <c r="A37" s="2" t="s">
        <v>112</v>
      </c>
      <c r="B37" s="2">
        <v>150.115</v>
      </c>
      <c r="C37" s="2">
        <f>B37*25</f>
        <v>3752.875</v>
      </c>
    </row>
    <row r="38" spans="1:3">
      <c r="A38" s="2" t="s">
        <v>115</v>
      </c>
      <c r="B38" s="2">
        <v>157.619</v>
      </c>
      <c r="C38" s="2">
        <f>B38*25</f>
        <v>3940.475</v>
      </c>
    </row>
    <row r="39" spans="1:3">
      <c r="A39" s="2" t="s">
        <v>118</v>
      </c>
      <c r="B39" s="2">
        <v>159.112</v>
      </c>
      <c r="C39" s="2">
        <f>B39*25</f>
        <v>3977.8</v>
      </c>
    </row>
    <row r="40" spans="1:3">
      <c r="A40" s="2" t="s">
        <v>121</v>
      </c>
      <c r="B40" s="2">
        <v>158.081</v>
      </c>
      <c r="C40" s="2">
        <f>B40*25</f>
        <v>3952.025</v>
      </c>
    </row>
    <row r="41" spans="1:3">
      <c r="A41" s="2" t="s">
        <v>124</v>
      </c>
      <c r="B41" s="2">
        <v>163.695</v>
      </c>
      <c r="C41" s="2">
        <f>B41*25</f>
        <v>4092.375</v>
      </c>
    </row>
    <row r="42" spans="1:3">
      <c r="A42" s="2" t="s">
        <v>127</v>
      </c>
      <c r="B42" s="2">
        <v>174.374</v>
      </c>
      <c r="C42" s="2">
        <f>B42*25</f>
        <v>4359.35</v>
      </c>
    </row>
    <row r="43" spans="1:3">
      <c r="A43" s="2" t="s">
        <v>130</v>
      </c>
      <c r="B43" s="2">
        <v>167.234</v>
      </c>
      <c r="C43" s="2">
        <f>B43*25</f>
        <v>4180.85</v>
      </c>
    </row>
    <row r="44" spans="1:3">
      <c r="A44" s="2" t="s">
        <v>133</v>
      </c>
      <c r="B44" s="2">
        <v>161.98</v>
      </c>
      <c r="C44" s="2">
        <f>B44*25</f>
        <v>4049.5</v>
      </c>
    </row>
    <row r="45" spans="1:3">
      <c r="A45" s="2" t="s">
        <v>136</v>
      </c>
      <c r="B45" s="2">
        <v>162.564</v>
      </c>
      <c r="C45" s="2">
        <f>B45*25</f>
        <v>4064.1</v>
      </c>
    </row>
    <row r="46" spans="1:3">
      <c r="A46" s="2" t="s">
        <v>139</v>
      </c>
      <c r="B46" s="2">
        <v>168.327</v>
      </c>
      <c r="C46" s="2">
        <f>B46*25</f>
        <v>4208.175</v>
      </c>
    </row>
    <row r="47" spans="1:3">
      <c r="A47" s="2" t="s">
        <v>142</v>
      </c>
      <c r="B47" s="2">
        <v>162.18</v>
      </c>
      <c r="C47" s="2">
        <f>B47*25</f>
        <v>4054.5</v>
      </c>
    </row>
    <row r="48" spans="1:3">
      <c r="A48" s="2" t="s">
        <v>145</v>
      </c>
      <c r="B48" s="2">
        <v>160.946</v>
      </c>
      <c r="C48" s="2">
        <f>B48*25</f>
        <v>4023.65</v>
      </c>
    </row>
    <row r="49" spans="1:3">
      <c r="A49" s="2" t="s">
        <v>148</v>
      </c>
      <c r="B49" s="2">
        <v>161.87</v>
      </c>
      <c r="C49" s="2">
        <f>B49*25</f>
        <v>4046.75</v>
      </c>
    </row>
    <row r="50" spans="1:3">
      <c r="A50" s="2" t="s">
        <v>151</v>
      </c>
      <c r="B50" s="2">
        <v>166.359</v>
      </c>
      <c r="C50" s="2">
        <f>B50*25</f>
        <v>4158.975</v>
      </c>
    </row>
    <row r="51" spans="1:3">
      <c r="A51" s="2" t="s">
        <v>154</v>
      </c>
      <c r="B51" s="2">
        <v>162.73</v>
      </c>
      <c r="C51" s="2">
        <f>B51*25</f>
        <v>4068.25</v>
      </c>
    </row>
    <row r="52" spans="1:3">
      <c r="A52" s="2" t="s">
        <v>157</v>
      </c>
      <c r="B52" s="2">
        <v>160.826</v>
      </c>
      <c r="C52" s="2">
        <f>B52*25</f>
        <v>4020.65</v>
      </c>
    </row>
    <row r="53" spans="1:3">
      <c r="A53" s="2" t="s">
        <v>160</v>
      </c>
      <c r="B53" s="2">
        <v>162.586</v>
      </c>
      <c r="C53" s="2">
        <f>B53*25</f>
        <v>4064.65</v>
      </c>
    </row>
    <row r="54" spans="1:3">
      <c r="A54" s="2" t="s">
        <v>163</v>
      </c>
      <c r="B54" s="2">
        <v>169.45</v>
      </c>
      <c r="C54" s="2">
        <f>B54*25</f>
        <v>4236.25</v>
      </c>
    </row>
    <row r="55" spans="1:3">
      <c r="A55" s="2" t="s">
        <v>166</v>
      </c>
      <c r="B55" s="2">
        <v>159.71</v>
      </c>
      <c r="C55" s="2">
        <f>B55*25</f>
        <v>3992.75</v>
      </c>
    </row>
    <row r="56" spans="1:3">
      <c r="A56" s="2" t="s">
        <v>169</v>
      </c>
      <c r="B56" s="2">
        <v>162.088</v>
      </c>
      <c r="C56" s="2">
        <f>B56*25</f>
        <v>4052.2</v>
      </c>
    </row>
    <row r="57" spans="1:3">
      <c r="A57" s="2" t="s">
        <v>172</v>
      </c>
      <c r="B57" s="2">
        <v>162.09</v>
      </c>
      <c r="C57" s="2">
        <f>B57*25</f>
        <v>4052.25</v>
      </c>
    </row>
    <row r="58" spans="1:3">
      <c r="A58" s="2" t="s">
        <v>175</v>
      </c>
      <c r="B58" s="2">
        <v>167.747</v>
      </c>
      <c r="C58" s="2">
        <f>B58*25</f>
        <v>4193.675</v>
      </c>
    </row>
    <row r="59" spans="1:3">
      <c r="A59" s="2" t="s">
        <v>178</v>
      </c>
      <c r="B59" s="2">
        <v>165.939</v>
      </c>
      <c r="C59" s="2">
        <f>B59*25</f>
        <v>4148.475</v>
      </c>
    </row>
    <row r="60" spans="1:3">
      <c r="A60" s="2" t="s">
        <v>181</v>
      </c>
      <c r="B60" s="2">
        <v>161.428</v>
      </c>
      <c r="C60" s="2">
        <f>B60*25</f>
        <v>4035.7</v>
      </c>
    </row>
    <row r="61" spans="1:3">
      <c r="A61" s="2" t="s">
        <v>184</v>
      </c>
      <c r="B61" s="2">
        <v>158.095</v>
      </c>
      <c r="C61" s="2">
        <f>B61*25</f>
        <v>3952.375</v>
      </c>
    </row>
    <row r="62" spans="1:3">
      <c r="A62" s="2" t="s">
        <v>187</v>
      </c>
      <c r="B62" s="2">
        <v>163.705</v>
      </c>
      <c r="C62" s="2">
        <f>B62*25</f>
        <v>4092.625</v>
      </c>
    </row>
    <row r="63" spans="1:3">
      <c r="A63" s="2" t="s">
        <v>190</v>
      </c>
      <c r="B63" s="2">
        <v>159.523</v>
      </c>
      <c r="C63" s="2">
        <f>B63*25</f>
        <v>3988.075</v>
      </c>
    </row>
    <row r="64" spans="1:3">
      <c r="A64" s="2" t="s">
        <v>193</v>
      </c>
      <c r="B64" s="2">
        <v>159.996</v>
      </c>
      <c r="C64" s="2">
        <f>B64*25</f>
        <v>3999.9</v>
      </c>
    </row>
    <row r="65" spans="1:3">
      <c r="A65" s="2" t="s">
        <v>196</v>
      </c>
      <c r="B65" s="2">
        <v>158.69</v>
      </c>
      <c r="C65" s="2">
        <f>B65*25</f>
        <v>3967.25</v>
      </c>
    </row>
    <row r="66" spans="1:3">
      <c r="A66" s="2" t="s">
        <v>199</v>
      </c>
      <c r="B66" s="2">
        <v>167.228</v>
      </c>
      <c r="C66" s="2">
        <f>B66*25</f>
        <v>4180.7</v>
      </c>
    </row>
    <row r="67" spans="1:3">
      <c r="A67" s="2" t="s">
        <v>202</v>
      </c>
      <c r="B67" s="2">
        <v>156.573</v>
      </c>
      <c r="C67" s="2">
        <f>B67*25</f>
        <v>3914.325</v>
      </c>
    </row>
    <row r="68" spans="1:3">
      <c r="A68" s="2" t="s">
        <v>205</v>
      </c>
      <c r="B68" s="2">
        <v>150.827</v>
      </c>
      <c r="C68" s="2">
        <f>B68*25</f>
        <v>3770.675</v>
      </c>
    </row>
    <row r="69" spans="1:3">
      <c r="A69" s="2" t="s">
        <v>208</v>
      </c>
      <c r="B69" s="2">
        <v>141.605</v>
      </c>
      <c r="C69" s="2">
        <f>B69*25</f>
        <v>3540.125</v>
      </c>
    </row>
    <row r="70" spans="1:3">
      <c r="A70" s="2" t="s">
        <v>211</v>
      </c>
      <c r="B70" s="2">
        <v>150.302</v>
      </c>
      <c r="C70" s="2">
        <f>B70*25</f>
        <v>3757.55</v>
      </c>
    </row>
    <row r="71" spans="1:3">
      <c r="A71" s="2" t="s">
        <v>214</v>
      </c>
      <c r="B71" s="2">
        <v>151.573</v>
      </c>
      <c r="C71" s="2">
        <f>B71*25</f>
        <v>3789.325</v>
      </c>
    </row>
    <row r="72" spans="1:3">
      <c r="A72" s="2" t="s">
        <v>217</v>
      </c>
      <c r="B72" s="2">
        <v>148.05</v>
      </c>
      <c r="C72" s="2">
        <f>B72*25</f>
        <v>3701.25</v>
      </c>
    </row>
    <row r="73" spans="1:3">
      <c r="A73" s="2" t="s">
        <v>220</v>
      </c>
      <c r="B73" s="2">
        <v>149.849</v>
      </c>
      <c r="C73" s="2">
        <f>B73*25</f>
        <v>3746.225</v>
      </c>
    </row>
    <row r="74" spans="1:3">
      <c r="A74" s="2" t="s">
        <v>223</v>
      </c>
      <c r="B74" s="2">
        <v>150.449</v>
      </c>
      <c r="C74" s="2">
        <f>B74*25</f>
        <v>3761.225</v>
      </c>
    </row>
    <row r="75" spans="1:3">
      <c r="A75" s="2" t="s">
        <v>226</v>
      </c>
      <c r="B75" s="2">
        <v>140.042</v>
      </c>
      <c r="C75" s="2">
        <f>B75*25</f>
        <v>3501.05</v>
      </c>
    </row>
    <row r="76" spans="1:3">
      <c r="A76" s="2" t="s">
        <v>229</v>
      </c>
      <c r="B76" s="2">
        <v>136.462</v>
      </c>
      <c r="C76" s="2">
        <f>B76*25</f>
        <v>3411.55</v>
      </c>
    </row>
    <row r="77" spans="1:3">
      <c r="A77" s="2" t="s">
        <v>232</v>
      </c>
      <c r="B77" s="2">
        <v>140.759</v>
      </c>
      <c r="C77" s="2">
        <f>B77*25</f>
        <v>3518.975</v>
      </c>
    </row>
    <row r="78" spans="1:3">
      <c r="A78" s="2" t="s">
        <v>235</v>
      </c>
      <c r="B78" s="2">
        <v>139.736</v>
      </c>
      <c r="C78" s="2">
        <f>B78*25</f>
        <v>3493.4</v>
      </c>
    </row>
    <row r="79" spans="1:3">
      <c r="A79" s="2" t="s">
        <v>238</v>
      </c>
      <c r="B79" s="2">
        <v>140.593</v>
      </c>
      <c r="C79" s="2">
        <f>B79*25</f>
        <v>3514.825</v>
      </c>
    </row>
    <row r="80" spans="1:3">
      <c r="A80" s="2" t="s">
        <v>241</v>
      </c>
      <c r="B80" s="2">
        <v>141.677</v>
      </c>
      <c r="C80" s="2">
        <f>B80*25</f>
        <v>3541.925</v>
      </c>
    </row>
    <row r="81" spans="1:3">
      <c r="A81" s="2" t="s">
        <v>244</v>
      </c>
      <c r="B81" s="2">
        <v>145.365</v>
      </c>
      <c r="C81" s="2">
        <f>B81*25</f>
        <v>3634.125</v>
      </c>
    </row>
    <row r="82" spans="1:3">
      <c r="A82" s="2" t="s">
        <v>247</v>
      </c>
      <c r="B82" s="2">
        <v>143.678</v>
      </c>
      <c r="C82" s="2">
        <f>B82*25</f>
        <v>3591.95</v>
      </c>
    </row>
    <row r="83" spans="1:3">
      <c r="A83" s="2" t="s">
        <v>250</v>
      </c>
      <c r="B83" s="2">
        <v>141.258</v>
      </c>
      <c r="C83" s="2">
        <f>B83*25</f>
        <v>3531.45</v>
      </c>
    </row>
    <row r="84" spans="1:3">
      <c r="A84" s="2" t="s">
        <v>253</v>
      </c>
      <c r="B84" s="2">
        <v>133.681</v>
      </c>
      <c r="C84" s="2">
        <f>B84*25</f>
        <v>3342.025</v>
      </c>
    </row>
    <row r="85" spans="1:3">
      <c r="A85" s="2" t="s">
        <v>256</v>
      </c>
      <c r="B85" s="2">
        <v>135.466</v>
      </c>
      <c r="C85" s="2">
        <f>B85*25</f>
        <v>3386.65</v>
      </c>
    </row>
    <row r="86" spans="1:3">
      <c r="A86" s="2" t="s">
        <v>259</v>
      </c>
      <c r="B86" s="2">
        <v>134.213</v>
      </c>
      <c r="C86" s="2">
        <f>B86*25</f>
        <v>3355.325</v>
      </c>
    </row>
    <row r="87" spans="1:3">
      <c r="A87" s="2" t="s">
        <v>262</v>
      </c>
      <c r="B87" s="2">
        <v>135.363</v>
      </c>
      <c r="C87" s="2">
        <f>B87*25</f>
        <v>3384.075</v>
      </c>
    </row>
    <row r="88" spans="1:3">
      <c r="A88" s="2" t="s">
        <v>265</v>
      </c>
      <c r="B88" s="2">
        <v>134.116</v>
      </c>
      <c r="C88" s="2">
        <f>B88*25</f>
        <v>3352.9</v>
      </c>
    </row>
    <row r="89" spans="1:3">
      <c r="A89" s="2" t="s">
        <v>268</v>
      </c>
      <c r="B89" s="2">
        <v>132.484</v>
      </c>
      <c r="C89" s="2">
        <f>B89*25</f>
        <v>3312.1</v>
      </c>
    </row>
    <row r="90" spans="1:3">
      <c r="A90" s="2" t="s">
        <v>271</v>
      </c>
      <c r="B90" s="2">
        <v>132.384</v>
      </c>
      <c r="C90" s="2">
        <f>B90*25</f>
        <v>3309.6</v>
      </c>
    </row>
    <row r="91" spans="1:3">
      <c r="A91" s="2" t="s">
        <v>274</v>
      </c>
      <c r="B91" s="2">
        <v>119.427</v>
      </c>
      <c r="C91" s="2">
        <f>B91*25</f>
        <v>2985.675</v>
      </c>
    </row>
    <row r="92" spans="1:3">
      <c r="A92" s="2" t="s">
        <v>277</v>
      </c>
      <c r="B92" s="2">
        <v>120.411</v>
      </c>
      <c r="C92" s="2">
        <f>B92*25</f>
        <v>3010.275</v>
      </c>
    </row>
    <row r="93" spans="1:3">
      <c r="A93" s="2" t="s">
        <v>280</v>
      </c>
      <c r="B93" s="2">
        <v>121.174</v>
      </c>
      <c r="C93" s="2">
        <f>B93*25</f>
        <v>3029.35</v>
      </c>
    </row>
    <row r="94" spans="1:3">
      <c r="A94" s="2" t="s">
        <v>283</v>
      </c>
      <c r="B94" s="2">
        <v>116.969</v>
      </c>
      <c r="C94" s="2">
        <f>B94*25</f>
        <v>2924.225</v>
      </c>
    </row>
    <row r="95" spans="1:3">
      <c r="A95" s="2" t="s">
        <v>286</v>
      </c>
      <c r="B95" s="2">
        <v>74.315</v>
      </c>
      <c r="C95" s="2">
        <f>B95*25</f>
        <v>1857.875</v>
      </c>
    </row>
    <row r="96" spans="1:3">
      <c r="A96" s="2" t="s">
        <v>289</v>
      </c>
      <c r="B96" s="2">
        <v>63.247</v>
      </c>
      <c r="C96" s="2">
        <f>B96*25</f>
        <v>1581.175</v>
      </c>
    </row>
    <row r="97" spans="1:3">
      <c r="A97" s="2" t="s">
        <v>292</v>
      </c>
      <c r="B97" s="2">
        <v>62.339</v>
      </c>
      <c r="C97" s="2">
        <f>B97*25</f>
        <v>1558.475</v>
      </c>
    </row>
    <row r="98" spans="1:3">
      <c r="A98" s="2" t="s">
        <v>295</v>
      </c>
      <c r="B98" s="2">
        <v>59.301</v>
      </c>
      <c r="C98" s="2">
        <f>B98*25</f>
        <v>1482.525</v>
      </c>
    </row>
    <row r="99" spans="1:3">
      <c r="A99" s="2" t="s">
        <v>298</v>
      </c>
      <c r="B99" s="2">
        <v>62.739</v>
      </c>
      <c r="C99" s="2">
        <f>B99*25</f>
        <v>1568.475</v>
      </c>
    </row>
    <row r="100" spans="1:3">
      <c r="A100" s="2" t="s">
        <v>300</v>
      </c>
      <c r="B100" s="2">
        <v>59.961</v>
      </c>
      <c r="C100" s="2">
        <f>B100*25</f>
        <v>1499.025</v>
      </c>
    </row>
    <row r="101" spans="1:3">
      <c r="A101" s="2" t="s">
        <v>302</v>
      </c>
      <c r="B101" s="2">
        <v>58.972</v>
      </c>
      <c r="C101" s="2">
        <f>B101*25</f>
        <v>1474.3</v>
      </c>
    </row>
    <row r="102" spans="1:3">
      <c r="A102" s="2" t="s">
        <v>304</v>
      </c>
      <c r="B102" s="2">
        <v>57.857</v>
      </c>
      <c r="C102" s="2">
        <f>B102*25</f>
        <v>1446.425</v>
      </c>
    </row>
    <row r="103" spans="1:3">
      <c r="A103" s="2" t="s">
        <v>306</v>
      </c>
      <c r="B103" s="2">
        <v>57.863</v>
      </c>
      <c r="C103" s="2">
        <f>B103*25</f>
        <v>1446.575</v>
      </c>
    </row>
    <row r="104" spans="1:3">
      <c r="A104" s="2" t="s">
        <v>308</v>
      </c>
      <c r="B104" s="2">
        <v>56.214</v>
      </c>
      <c r="C104" s="2">
        <f>B104*25</f>
        <v>1405.35</v>
      </c>
    </row>
    <row r="105" spans="1:3">
      <c r="A105" s="2" t="s">
        <v>310</v>
      </c>
      <c r="B105" s="2">
        <v>56.474</v>
      </c>
      <c r="C105" s="2">
        <f>B105*25</f>
        <v>1411.85</v>
      </c>
    </row>
    <row r="106" spans="1:3">
      <c r="A106" s="2" t="s">
        <v>312</v>
      </c>
      <c r="B106" s="2">
        <v>56.778</v>
      </c>
      <c r="C106" s="2">
        <f>B106*25</f>
        <v>1419.45</v>
      </c>
    </row>
    <row r="107" spans="1:3">
      <c r="A107" s="2" t="s">
        <v>314</v>
      </c>
      <c r="B107" s="2">
        <v>57.497</v>
      </c>
      <c r="C107" s="2">
        <f>B107*25</f>
        <v>1437.425</v>
      </c>
    </row>
    <row r="108" spans="1:3">
      <c r="A108" s="2" t="s">
        <v>316</v>
      </c>
      <c r="B108" s="2">
        <v>56.45</v>
      </c>
      <c r="C108" s="2">
        <f>B108*25</f>
        <v>1411.25</v>
      </c>
    </row>
    <row r="109" spans="1:3">
      <c r="A109" s="2" t="s">
        <v>318</v>
      </c>
      <c r="B109" s="2">
        <v>56.088</v>
      </c>
      <c r="C109" s="2">
        <f>B109*25</f>
        <v>1402.2</v>
      </c>
    </row>
    <row r="110" spans="1:3">
      <c r="A110" s="2" t="s">
        <v>320</v>
      </c>
      <c r="B110" s="2">
        <v>56.481</v>
      </c>
      <c r="C110" s="2">
        <f>B110*25</f>
        <v>1412.025</v>
      </c>
    </row>
    <row r="111" spans="1:3">
      <c r="A111" s="2" t="s">
        <v>322</v>
      </c>
      <c r="B111" s="2">
        <v>56.25</v>
      </c>
      <c r="C111" s="2">
        <f>B111*25</f>
        <v>1406.25</v>
      </c>
    </row>
    <row r="112" spans="1:3">
      <c r="A112" s="2" t="s">
        <v>324</v>
      </c>
      <c r="B112" s="2">
        <v>56.932</v>
      </c>
      <c r="C112" s="2">
        <f>B112*25</f>
        <v>1423.3</v>
      </c>
    </row>
    <row r="113" spans="1:3">
      <c r="A113" s="2" t="s">
        <v>326</v>
      </c>
      <c r="B113" s="2">
        <v>56.823</v>
      </c>
      <c r="C113" s="2">
        <f>B113*25</f>
        <v>1420.575</v>
      </c>
    </row>
    <row r="114" spans="1:3">
      <c r="A114" s="2" t="s">
        <v>328</v>
      </c>
      <c r="B114" s="2">
        <v>57.514</v>
      </c>
      <c r="C114" s="2">
        <f>B114*25</f>
        <v>1437.85</v>
      </c>
    </row>
    <row r="115" spans="1:3">
      <c r="A115" s="2" t="s">
        <v>330</v>
      </c>
      <c r="B115" s="2">
        <v>60.915</v>
      </c>
      <c r="C115" s="2">
        <f>B115*25</f>
        <v>1522.875</v>
      </c>
    </row>
    <row r="116" spans="1:3">
      <c r="A116" s="2" t="s">
        <v>332</v>
      </c>
      <c r="B116" s="2">
        <v>61.008</v>
      </c>
      <c r="C116" s="2">
        <f>B116*25</f>
        <v>1525.2</v>
      </c>
    </row>
    <row r="117" spans="1:3">
      <c r="A117" s="2" t="s">
        <v>334</v>
      </c>
      <c r="B117" s="2">
        <v>60.565</v>
      </c>
      <c r="C117" s="2">
        <f>B117*25</f>
        <v>1514.125</v>
      </c>
    </row>
    <row r="118" spans="1:3">
      <c r="A118" s="2" t="s">
        <v>336</v>
      </c>
      <c r="B118" s="2">
        <v>61.1</v>
      </c>
      <c r="C118" s="2">
        <f>B118*25</f>
        <v>1527.5</v>
      </c>
    </row>
    <row r="119" spans="1:3">
      <c r="A119" s="2" t="s">
        <v>338</v>
      </c>
      <c r="B119" s="2">
        <v>60.283</v>
      </c>
      <c r="C119" s="2">
        <f>B119*25</f>
        <v>1507.075</v>
      </c>
    </row>
    <row r="120" spans="1:3">
      <c r="A120" s="2" t="s">
        <v>340</v>
      </c>
      <c r="B120" s="2">
        <v>60.354</v>
      </c>
      <c r="C120" s="2">
        <f>B120*25</f>
        <v>1508.85</v>
      </c>
    </row>
    <row r="121" spans="1:3">
      <c r="A121" s="2" t="s">
        <v>342</v>
      </c>
      <c r="B121" s="2">
        <v>60.061</v>
      </c>
      <c r="C121" s="2">
        <f>B121*25</f>
        <v>1501.525</v>
      </c>
    </row>
    <row r="122" spans="1:3">
      <c r="A122" s="2" t="s">
        <v>344</v>
      </c>
      <c r="B122" s="2">
        <v>66.819</v>
      </c>
      <c r="C122" s="2">
        <f>B122*25</f>
        <v>1670.475</v>
      </c>
    </row>
    <row r="123" spans="1:3">
      <c r="A123" s="2" t="s">
        <v>346</v>
      </c>
      <c r="B123" s="2">
        <v>82.597</v>
      </c>
      <c r="C123" s="2">
        <f>B123*25</f>
        <v>2064.925</v>
      </c>
    </row>
    <row r="124" spans="1:3">
      <c r="A124" s="2" t="s">
        <v>348</v>
      </c>
      <c r="B124" s="2">
        <v>83.287</v>
      </c>
      <c r="C124" s="2">
        <f>B124*25</f>
        <v>2082.175</v>
      </c>
    </row>
    <row r="125" spans="1:3">
      <c r="A125" s="2" t="s">
        <v>350</v>
      </c>
      <c r="B125" s="2">
        <v>74.122</v>
      </c>
      <c r="C125" s="2">
        <f>B125*25</f>
        <v>1853.05</v>
      </c>
    </row>
    <row r="126" spans="1:3">
      <c r="A126" s="2" t="s">
        <v>352</v>
      </c>
      <c r="B126" s="2">
        <v>72.974</v>
      </c>
      <c r="C126" s="2">
        <f>B126*25</f>
        <v>1824.35</v>
      </c>
    </row>
    <row r="127" spans="1:3">
      <c r="A127" s="2" t="s">
        <v>354</v>
      </c>
      <c r="B127" s="2">
        <v>71.853</v>
      </c>
      <c r="C127" s="2">
        <f>B127*25</f>
        <v>1796.325</v>
      </c>
    </row>
    <row r="128" spans="1:3">
      <c r="A128" s="2" t="s">
        <v>356</v>
      </c>
      <c r="B128" s="2">
        <v>77.777</v>
      </c>
      <c r="C128" s="2">
        <f>B128*25</f>
        <v>1944.425</v>
      </c>
    </row>
    <row r="129" spans="1:3">
      <c r="A129" s="2" t="s">
        <v>358</v>
      </c>
      <c r="B129" s="2">
        <v>78.122</v>
      </c>
      <c r="C129" s="2">
        <f>B129*25</f>
        <v>1953.05</v>
      </c>
    </row>
    <row r="130" spans="1:3">
      <c r="A130" s="2" t="s">
        <v>360</v>
      </c>
      <c r="B130" s="2">
        <v>78.472</v>
      </c>
      <c r="C130" s="2">
        <f>B130*25</f>
        <v>1961.8</v>
      </c>
    </row>
    <row r="131" spans="1:3">
      <c r="A131" s="2" t="s">
        <v>362</v>
      </c>
      <c r="B131" s="2">
        <v>79.999</v>
      </c>
      <c r="C131" s="2">
        <f>B131*25</f>
        <v>1999.975</v>
      </c>
    </row>
    <row r="132" spans="1:3">
      <c r="A132" s="2" t="s">
        <v>364</v>
      </c>
      <c r="B132" s="2">
        <v>78.964</v>
      </c>
      <c r="C132" s="2">
        <f>B132*25</f>
        <v>1974.1</v>
      </c>
    </row>
    <row r="133" spans="1:3">
      <c r="A133" s="2" t="s">
        <v>366</v>
      </c>
      <c r="B133" s="2">
        <v>78.259</v>
      </c>
      <c r="C133" s="2">
        <f>B133*25</f>
        <v>1956.475</v>
      </c>
    </row>
    <row r="134" spans="1:3">
      <c r="A134" s="2" t="s">
        <v>368</v>
      </c>
      <c r="B134" s="2">
        <v>78.12</v>
      </c>
      <c r="C134" s="2">
        <f>B134*25</f>
        <v>1953</v>
      </c>
    </row>
    <row r="135" spans="1:3">
      <c r="A135" s="2" t="s">
        <v>370</v>
      </c>
      <c r="B135" s="2">
        <v>80.833</v>
      </c>
      <c r="C135" s="2">
        <f>B135*25</f>
        <v>2020.825</v>
      </c>
    </row>
    <row r="136" spans="1:3">
      <c r="A136" s="2" t="s">
        <v>372</v>
      </c>
      <c r="B136" s="2">
        <v>81.796</v>
      </c>
      <c r="C136" s="2">
        <f>B136*25</f>
        <v>2044.9</v>
      </c>
    </row>
    <row r="137" spans="1:3">
      <c r="A137" s="2" t="s">
        <v>374</v>
      </c>
      <c r="B137" s="2">
        <v>80.557</v>
      </c>
      <c r="C137" s="2">
        <f>B137*25</f>
        <v>2013.925</v>
      </c>
    </row>
    <row r="138" spans="1:3">
      <c r="A138" s="2" t="s">
        <v>376</v>
      </c>
      <c r="B138" s="2">
        <v>82.484</v>
      </c>
      <c r="C138" s="2">
        <f>B138*25</f>
        <v>2062.1</v>
      </c>
    </row>
    <row r="139" spans="1:3">
      <c r="A139" s="2" t="s">
        <v>378</v>
      </c>
      <c r="B139" s="2">
        <v>82.391</v>
      </c>
      <c r="C139" s="2">
        <f>B139*25</f>
        <v>2059.775</v>
      </c>
    </row>
    <row r="140" spans="1:3">
      <c r="A140" s="2" t="s">
        <v>380</v>
      </c>
      <c r="B140" s="2">
        <v>82.889</v>
      </c>
      <c r="C140" s="2">
        <f>B140*25</f>
        <v>2072.225</v>
      </c>
    </row>
    <row r="141" spans="1:3">
      <c r="A141" s="2" t="s">
        <v>382</v>
      </c>
      <c r="B141" s="2">
        <v>82.112</v>
      </c>
      <c r="C141" s="2">
        <f>B141*25</f>
        <v>2052.8</v>
      </c>
    </row>
    <row r="142" spans="1:3">
      <c r="A142" s="2" t="s">
        <v>384</v>
      </c>
      <c r="B142" s="2">
        <v>82.78</v>
      </c>
      <c r="C142" s="2">
        <f>B142*25</f>
        <v>2069.5</v>
      </c>
    </row>
    <row r="143" spans="1:3">
      <c r="A143" s="2" t="s">
        <v>386</v>
      </c>
      <c r="B143" s="2">
        <v>82.433</v>
      </c>
      <c r="C143" s="2">
        <f>B143*25</f>
        <v>2060.825</v>
      </c>
    </row>
    <row r="144" spans="1:3">
      <c r="A144" s="2" t="s">
        <v>388</v>
      </c>
      <c r="B144" s="2">
        <v>81.848</v>
      </c>
      <c r="C144" s="2">
        <f>B144*25</f>
        <v>2046.2</v>
      </c>
    </row>
    <row r="145" spans="1:3">
      <c r="A145" s="2" t="s">
        <v>390</v>
      </c>
      <c r="B145" s="2">
        <v>81.205</v>
      </c>
      <c r="C145" s="2">
        <f>B145*25</f>
        <v>2030.125</v>
      </c>
    </row>
    <row r="146" spans="1:3">
      <c r="A146" s="2" t="s">
        <v>392</v>
      </c>
      <c r="B146" s="2">
        <v>82.633</v>
      </c>
      <c r="C146" s="2">
        <f>B146*25</f>
        <v>2065.825</v>
      </c>
    </row>
    <row r="147" spans="1:3">
      <c r="A147" s="2" t="s">
        <v>394</v>
      </c>
      <c r="B147" s="2">
        <v>82.735</v>
      </c>
      <c r="C147" s="2">
        <f>B147*25</f>
        <v>2068.375</v>
      </c>
    </row>
    <row r="148" spans="1:3">
      <c r="A148" s="2" t="s">
        <v>396</v>
      </c>
      <c r="B148" s="2">
        <v>83.11</v>
      </c>
      <c r="C148" s="2">
        <f>B148*25</f>
        <v>2077.75</v>
      </c>
    </row>
    <row r="149" spans="1:3">
      <c r="A149" s="2" t="s">
        <v>398</v>
      </c>
      <c r="B149" s="2">
        <v>80.938</v>
      </c>
      <c r="C149" s="2">
        <f>B149*25</f>
        <v>2023.45</v>
      </c>
    </row>
    <row r="150" spans="1:3">
      <c r="A150" s="2" t="s">
        <v>400</v>
      </c>
      <c r="B150" s="2">
        <v>80.517</v>
      </c>
      <c r="C150" s="2">
        <f>B150*25</f>
        <v>2012.925</v>
      </c>
    </row>
    <row r="151" spans="1:3">
      <c r="A151" s="2" t="s">
        <v>402</v>
      </c>
      <c r="B151" s="2">
        <v>80.933</v>
      </c>
      <c r="C151" s="2">
        <f>B151*25</f>
        <v>2023.325</v>
      </c>
    </row>
    <row r="152" spans="1:3">
      <c r="A152" s="2" t="s">
        <v>404</v>
      </c>
      <c r="B152" s="2">
        <v>80.648</v>
      </c>
      <c r="C152" s="2">
        <f>B152*25</f>
        <v>2016.2</v>
      </c>
    </row>
    <row r="153" spans="1:3">
      <c r="A153" s="2" t="s">
        <v>406</v>
      </c>
      <c r="B153" s="2">
        <v>80.44</v>
      </c>
      <c r="C153" s="2">
        <f>B153*25</f>
        <v>2011</v>
      </c>
    </row>
    <row r="154" spans="1:3">
      <c r="A154" s="2" t="s">
        <v>408</v>
      </c>
      <c r="B154" s="2">
        <v>79.301</v>
      </c>
      <c r="C154" s="2">
        <f>B154*25</f>
        <v>1982.525</v>
      </c>
    </row>
    <row r="155" spans="1:3">
      <c r="A155" s="2" t="s">
        <v>410</v>
      </c>
      <c r="B155" s="2">
        <v>79.041</v>
      </c>
      <c r="C155" s="2">
        <f>B155*25</f>
        <v>1976.025</v>
      </c>
    </row>
    <row r="156" spans="1:3">
      <c r="A156" s="2" t="s">
        <v>412</v>
      </c>
      <c r="B156" s="2">
        <v>79.245</v>
      </c>
      <c r="C156" s="2">
        <f>B156*25</f>
        <v>1981.125</v>
      </c>
    </row>
    <row r="157" spans="1:3">
      <c r="A157" s="2" t="s">
        <v>414</v>
      </c>
      <c r="B157" s="2">
        <v>79.055</v>
      </c>
      <c r="C157" s="2">
        <f>B157*25</f>
        <v>1976.375</v>
      </c>
    </row>
    <row r="158" spans="1:3">
      <c r="A158" s="2" t="s">
        <v>416</v>
      </c>
      <c r="B158" s="2">
        <v>79.616</v>
      </c>
      <c r="C158" s="2">
        <f>B158*25</f>
        <v>1990.4</v>
      </c>
    </row>
    <row r="159" spans="1:3">
      <c r="A159" s="2" t="s">
        <v>418</v>
      </c>
      <c r="B159" s="2">
        <v>80.301</v>
      </c>
      <c r="C159" s="2">
        <f>B159*25</f>
        <v>2007.525</v>
      </c>
    </row>
    <row r="160" spans="1:3">
      <c r="A160" s="2" t="s">
        <v>420</v>
      </c>
      <c r="B160" s="2">
        <v>80.998</v>
      </c>
      <c r="C160" s="2">
        <f>B160*25</f>
        <v>2024.95</v>
      </c>
    </row>
    <row r="161" spans="1:3">
      <c r="A161" s="2" t="s">
        <v>422</v>
      </c>
      <c r="B161" s="2">
        <v>82.126</v>
      </c>
      <c r="C161" s="2">
        <f>B161*25</f>
        <v>2053.15</v>
      </c>
    </row>
    <row r="162" spans="1:3">
      <c r="A162" s="2" t="s">
        <v>424</v>
      </c>
      <c r="B162" s="2">
        <v>81.552</v>
      </c>
      <c r="C162" s="2">
        <f>B162*25</f>
        <v>2038.8</v>
      </c>
    </row>
    <row r="163" spans="1:3">
      <c r="A163" s="2" t="s">
        <v>426</v>
      </c>
      <c r="B163" s="2">
        <v>80.405</v>
      </c>
      <c r="C163" s="2">
        <f>B163*25</f>
        <v>2010.125</v>
      </c>
    </row>
    <row r="164" spans="1:3">
      <c r="A164" s="2" t="s">
        <v>428</v>
      </c>
      <c r="B164" s="2">
        <v>80.599</v>
      </c>
      <c r="C164" s="2">
        <f>B164*25</f>
        <v>2014.975</v>
      </c>
    </row>
    <row r="165" spans="1:3">
      <c r="A165" s="2" t="s">
        <v>430</v>
      </c>
      <c r="B165" s="2">
        <v>80.673</v>
      </c>
      <c r="C165" s="2">
        <f>B165*25</f>
        <v>2016.825</v>
      </c>
    </row>
    <row r="166" spans="1:3">
      <c r="A166" s="2" t="s">
        <v>432</v>
      </c>
      <c r="B166" s="2">
        <v>83.991</v>
      </c>
      <c r="C166" s="2">
        <f>B166*25</f>
        <v>2099.775</v>
      </c>
    </row>
    <row r="167" spans="1:3">
      <c r="A167" s="2" t="s">
        <v>434</v>
      </c>
      <c r="B167" s="2">
        <v>90.792</v>
      </c>
      <c r="C167" s="2">
        <f>B167*25</f>
        <v>2269.8</v>
      </c>
    </row>
    <row r="168" spans="1:3">
      <c r="A168" s="2" t="s">
        <v>436</v>
      </c>
      <c r="B168" s="2">
        <v>89.018</v>
      </c>
      <c r="C168" s="2">
        <f>B168*25</f>
        <v>2225.45</v>
      </c>
    </row>
    <row r="169" spans="1:3">
      <c r="A169" s="2" t="s">
        <v>438</v>
      </c>
      <c r="B169" s="2">
        <v>89.063</v>
      </c>
      <c r="C169" s="2">
        <f>B169*25</f>
        <v>2226.575</v>
      </c>
    </row>
    <row r="170" spans="1:3">
      <c r="A170" s="2" t="s">
        <v>440</v>
      </c>
      <c r="B170" s="2">
        <v>88.643</v>
      </c>
      <c r="C170" s="2">
        <f>B170*25</f>
        <v>2216.075</v>
      </c>
    </row>
    <row r="171" spans="1:3">
      <c r="A171" s="2" t="s">
        <v>442</v>
      </c>
      <c r="B171" s="2">
        <v>89.217</v>
      </c>
      <c r="C171" s="2">
        <f>B171*25</f>
        <v>2230.425</v>
      </c>
    </row>
    <row r="172" spans="1:3">
      <c r="A172" s="2" t="s">
        <v>444</v>
      </c>
      <c r="B172" s="2">
        <v>89.412</v>
      </c>
      <c r="C172" s="2">
        <f>B172*25</f>
        <v>2235.3</v>
      </c>
    </row>
    <row r="173" spans="1:3">
      <c r="A173" s="2" t="s">
        <v>446</v>
      </c>
      <c r="B173" s="2">
        <v>89.005</v>
      </c>
      <c r="C173" s="2">
        <f>B173*25</f>
        <v>2225.125</v>
      </c>
    </row>
    <row r="174" spans="1:3">
      <c r="A174" s="2" t="s">
        <v>448</v>
      </c>
      <c r="B174" s="2">
        <v>88.797</v>
      </c>
      <c r="C174" s="2">
        <f>B174*25</f>
        <v>2219.925</v>
      </c>
    </row>
    <row r="175" spans="1:3">
      <c r="A175" s="2" t="s">
        <v>450</v>
      </c>
      <c r="B175" s="2">
        <v>88.823</v>
      </c>
      <c r="C175" s="2">
        <f>B175*25</f>
        <v>2220.575</v>
      </c>
    </row>
    <row r="176" spans="1:3">
      <c r="A176" s="2" t="s">
        <v>452</v>
      </c>
      <c r="B176" s="2">
        <v>88.033</v>
      </c>
      <c r="C176" s="2">
        <f>B176*25</f>
        <v>2200.825</v>
      </c>
    </row>
    <row r="177" spans="1:3">
      <c r="A177" s="2" t="s">
        <v>454</v>
      </c>
      <c r="B177" s="2">
        <v>88.39</v>
      </c>
      <c r="C177" s="2">
        <f>B177*25</f>
        <v>2209.75</v>
      </c>
    </row>
    <row r="178" spans="1:3">
      <c r="A178" s="2" t="s">
        <v>456</v>
      </c>
      <c r="B178" s="2">
        <v>88.129</v>
      </c>
      <c r="C178" s="2">
        <f>B178*25</f>
        <v>2203.225</v>
      </c>
    </row>
    <row r="179" spans="1:3">
      <c r="A179" s="2" t="s">
        <v>458</v>
      </c>
      <c r="B179" s="2">
        <v>88.44</v>
      </c>
      <c r="C179" s="2">
        <f>B179*25</f>
        <v>2211</v>
      </c>
    </row>
    <row r="180" spans="1:3">
      <c r="A180" s="2" t="s">
        <v>460</v>
      </c>
      <c r="B180" s="2">
        <v>87.098</v>
      </c>
      <c r="C180" s="2">
        <f>B180*25</f>
        <v>2177.45</v>
      </c>
    </row>
    <row r="181" spans="1:3">
      <c r="A181" s="2" t="s">
        <v>462</v>
      </c>
      <c r="B181" s="2">
        <v>88.04</v>
      </c>
      <c r="C181" s="2">
        <f>B181*25</f>
        <v>2201</v>
      </c>
    </row>
    <row r="182" spans="1:3">
      <c r="A182" s="2" t="s">
        <v>464</v>
      </c>
      <c r="B182" s="2">
        <v>90.465</v>
      </c>
      <c r="C182" s="2">
        <f>B182*25</f>
        <v>2261.625</v>
      </c>
    </row>
    <row r="183" spans="1:3">
      <c r="A183" s="2" t="s">
        <v>466</v>
      </c>
      <c r="B183" s="2">
        <v>91.433</v>
      </c>
      <c r="C183" s="2">
        <f>B183*25</f>
        <v>2285.825</v>
      </c>
    </row>
    <row r="184" spans="1:3">
      <c r="A184" s="2" t="s">
        <v>468</v>
      </c>
      <c r="B184" s="2">
        <v>88.95</v>
      </c>
      <c r="C184" s="2">
        <f>B184*25</f>
        <v>2223.75</v>
      </c>
    </row>
    <row r="185" spans="1:3">
      <c r="A185" s="2" t="s">
        <v>470</v>
      </c>
      <c r="B185" s="2">
        <v>88.891</v>
      </c>
      <c r="C185" s="2">
        <f>B185*25</f>
        <v>2222.275</v>
      </c>
    </row>
    <row r="186" spans="1:3">
      <c r="A186" s="2" t="s">
        <v>472</v>
      </c>
      <c r="B186" s="2">
        <v>88.362</v>
      </c>
      <c r="C186" s="2">
        <f>B186*25</f>
        <v>2209.05</v>
      </c>
    </row>
    <row r="187" spans="1:3">
      <c r="A187" s="2" t="s">
        <v>474</v>
      </c>
      <c r="B187" s="2">
        <v>89.105</v>
      </c>
      <c r="C187" s="2">
        <f>B187*25</f>
        <v>2227.625</v>
      </c>
    </row>
    <row r="188" spans="1:3">
      <c r="A188" s="2" t="s">
        <v>476</v>
      </c>
      <c r="B188" s="2">
        <v>88.325</v>
      </c>
      <c r="C188" s="2">
        <f>B188*25</f>
        <v>2208.125</v>
      </c>
    </row>
    <row r="189" spans="1:3">
      <c r="A189" s="2" t="s">
        <v>478</v>
      </c>
      <c r="B189" s="2">
        <v>88.956</v>
      </c>
      <c r="C189" s="2">
        <f>B189*25</f>
        <v>2223.9</v>
      </c>
    </row>
    <row r="190" spans="1:3">
      <c r="A190" s="2" t="s">
        <v>480</v>
      </c>
      <c r="B190" s="2">
        <v>90.973</v>
      </c>
      <c r="C190" s="2">
        <f>B190*25</f>
        <v>2274.325</v>
      </c>
    </row>
    <row r="191" spans="1:3">
      <c r="A191" s="2" t="s">
        <v>482</v>
      </c>
      <c r="B191" s="2">
        <v>68.959</v>
      </c>
      <c r="C191" s="2">
        <f>B191*25</f>
        <v>1723.975</v>
      </c>
    </row>
    <row r="192" spans="1:3">
      <c r="A192" s="2" t="s">
        <v>484</v>
      </c>
      <c r="B192" s="2">
        <v>65.323</v>
      </c>
      <c r="C192" s="2">
        <f>B192*25</f>
        <v>1633.075</v>
      </c>
    </row>
    <row r="193" spans="1:3">
      <c r="A193" s="2" t="s">
        <v>486</v>
      </c>
      <c r="B193" s="2">
        <v>64.215</v>
      </c>
      <c r="C193" s="2">
        <f>B193*25</f>
        <v>1605.375</v>
      </c>
    </row>
    <row r="194" spans="1:3">
      <c r="A194" s="2" t="s">
        <v>488</v>
      </c>
      <c r="B194" s="2">
        <v>63.818</v>
      </c>
      <c r="C194" s="2">
        <f>B194*25</f>
        <v>1595.45</v>
      </c>
    </row>
    <row r="195" spans="1:3">
      <c r="A195" s="2" t="s">
        <v>490</v>
      </c>
      <c r="B195" s="2">
        <v>61.602</v>
      </c>
      <c r="C195" s="2">
        <f>B195*25</f>
        <v>1540.05</v>
      </c>
    </row>
    <row r="196" spans="1:3">
      <c r="A196" s="2" t="s">
        <v>492</v>
      </c>
      <c r="B196" s="2">
        <v>61.606</v>
      </c>
      <c r="C196" s="2">
        <f>B196*25</f>
        <v>1540.15</v>
      </c>
    </row>
    <row r="197" spans="1:3">
      <c r="A197" s="2" t="s">
        <v>494</v>
      </c>
      <c r="B197" s="2">
        <v>60.977</v>
      </c>
      <c r="C197" s="2">
        <f>B197*25</f>
        <v>1524.425</v>
      </c>
    </row>
    <row r="198" spans="1:3">
      <c r="A198" s="2" t="s">
        <v>496</v>
      </c>
      <c r="B198" s="2">
        <v>62.166</v>
      </c>
      <c r="C198" s="2">
        <f>B198*25</f>
        <v>1554.15</v>
      </c>
    </row>
    <row r="199" spans="1:3">
      <c r="A199" s="2" t="s">
        <v>498</v>
      </c>
      <c r="B199" s="2">
        <v>61.648</v>
      </c>
      <c r="C199" s="2">
        <f>B199*25</f>
        <v>1541.2</v>
      </c>
    </row>
    <row r="200" spans="1:3">
      <c r="A200" s="2" t="s">
        <v>500</v>
      </c>
      <c r="B200" s="2">
        <v>61.407</v>
      </c>
      <c r="C200" s="2">
        <f>B200*25</f>
        <v>1535.175</v>
      </c>
    </row>
    <row r="201" spans="1:3">
      <c r="A201" s="2" t="s">
        <v>502</v>
      </c>
      <c r="B201" s="2">
        <v>60.362</v>
      </c>
      <c r="C201" s="2">
        <f>B201*25</f>
        <v>1509.05</v>
      </c>
    </row>
    <row r="202" spans="1:3">
      <c r="A202" s="2" t="s">
        <v>504</v>
      </c>
      <c r="B202" s="2">
        <v>61.275</v>
      </c>
      <c r="C202" s="2">
        <f>B202*25</f>
        <v>1531.875</v>
      </c>
    </row>
    <row r="203" spans="1:3">
      <c r="A203" s="2" t="s">
        <v>506</v>
      </c>
      <c r="B203" s="2">
        <v>59.568</v>
      </c>
      <c r="C203" s="2">
        <f>B203*25</f>
        <v>1489.2</v>
      </c>
    </row>
    <row r="204" spans="1:3">
      <c r="A204" s="2" t="s">
        <v>508</v>
      </c>
      <c r="B204" s="2">
        <v>60.004</v>
      </c>
      <c r="C204" s="2">
        <f>B204*25</f>
        <v>1500.1</v>
      </c>
    </row>
    <row r="205" spans="1:3">
      <c r="A205" s="2" t="s">
        <v>510</v>
      </c>
      <c r="B205" s="2">
        <v>60.073</v>
      </c>
      <c r="C205" s="2">
        <f>B205*25</f>
        <v>1501.825</v>
      </c>
    </row>
    <row r="206" spans="1:3">
      <c r="A206" s="2" t="s">
        <v>512</v>
      </c>
      <c r="B206" s="2">
        <v>60.127</v>
      </c>
      <c r="C206" s="2">
        <f>B206*25</f>
        <v>1503.175</v>
      </c>
    </row>
    <row r="207" spans="1:3">
      <c r="A207" s="2" t="s">
        <v>514</v>
      </c>
      <c r="B207" s="2">
        <v>60.879</v>
      </c>
      <c r="C207" s="2">
        <f>B207*25</f>
        <v>1521.975</v>
      </c>
    </row>
    <row r="208" spans="1:3">
      <c r="A208" s="2" t="s">
        <v>516</v>
      </c>
      <c r="B208" s="2">
        <v>59.091</v>
      </c>
      <c r="C208" s="2">
        <f>B208*25</f>
        <v>1477.275</v>
      </c>
    </row>
    <row r="209" spans="1:3">
      <c r="A209" s="2" t="s">
        <v>518</v>
      </c>
      <c r="B209" s="2">
        <v>61.451</v>
      </c>
      <c r="C209" s="2">
        <f>B209*25</f>
        <v>1536.275</v>
      </c>
    </row>
    <row r="210" spans="1:3">
      <c r="A210" s="2" t="s">
        <v>520</v>
      </c>
      <c r="B210" s="2">
        <v>62.784</v>
      </c>
      <c r="C210" s="2">
        <f>B210*25</f>
        <v>1569.6</v>
      </c>
    </row>
    <row r="211" spans="1:3">
      <c r="A211" s="2" t="s">
        <v>522</v>
      </c>
      <c r="B211" s="2">
        <v>62.123</v>
      </c>
      <c r="C211" s="2">
        <f>B211*25</f>
        <v>1553.075</v>
      </c>
    </row>
    <row r="212" spans="1:3">
      <c r="A212" s="2" t="s">
        <v>524</v>
      </c>
      <c r="B212" s="2">
        <v>62.799</v>
      </c>
      <c r="C212" s="2">
        <f>B212*25</f>
        <v>1569.975</v>
      </c>
    </row>
    <row r="213" spans="1:3">
      <c r="A213" s="2" t="s">
        <v>526</v>
      </c>
      <c r="B213" s="2">
        <v>61.818</v>
      </c>
      <c r="C213" s="2">
        <f>B213*25</f>
        <v>1545.45</v>
      </c>
    </row>
    <row r="214" spans="1:3">
      <c r="A214" s="2" t="s">
        <v>528</v>
      </c>
      <c r="B214" s="2">
        <v>63.201</v>
      </c>
      <c r="C214" s="2">
        <f>B214*25</f>
        <v>1580.025</v>
      </c>
    </row>
    <row r="215" spans="1:3">
      <c r="A215" s="2" t="s">
        <v>530</v>
      </c>
      <c r="B215" s="2">
        <v>62.146</v>
      </c>
      <c r="C215" s="2">
        <f>B215*25</f>
        <v>1553.65</v>
      </c>
    </row>
    <row r="216" spans="1:3">
      <c r="A216" s="2" t="s">
        <v>532</v>
      </c>
      <c r="B216" s="2">
        <v>60.433</v>
      </c>
      <c r="C216" s="2">
        <f>B216*25</f>
        <v>1510.825</v>
      </c>
    </row>
    <row r="217" spans="1:3">
      <c r="A217" s="2" t="s">
        <v>534</v>
      </c>
      <c r="B217" s="2">
        <v>58.575</v>
      </c>
      <c r="C217" s="2">
        <f>B217*25</f>
        <v>1464.375</v>
      </c>
    </row>
    <row r="218" spans="1:3">
      <c r="A218" s="2" t="s">
        <v>536</v>
      </c>
      <c r="B218" s="2">
        <v>60.954</v>
      </c>
      <c r="C218" s="2">
        <f>B218*25</f>
        <v>1523.85</v>
      </c>
    </row>
    <row r="219" spans="1:3">
      <c r="A219" s="2" t="s">
        <v>538</v>
      </c>
      <c r="B219" s="2">
        <v>60.589</v>
      </c>
      <c r="C219" s="2">
        <f>B219*25</f>
        <v>1514.725</v>
      </c>
    </row>
    <row r="220" spans="1:3">
      <c r="A220" s="2" t="s">
        <v>540</v>
      </c>
      <c r="B220" s="2">
        <v>60.555</v>
      </c>
      <c r="C220" s="2">
        <f>B220*25</f>
        <v>1513.875</v>
      </c>
    </row>
    <row r="221" spans="1:3">
      <c r="A221" s="2" t="s">
        <v>542</v>
      </c>
      <c r="B221" s="2">
        <v>51.875</v>
      </c>
      <c r="C221" s="2">
        <f>B221*25</f>
        <v>1296.875</v>
      </c>
    </row>
    <row r="222" spans="1:3">
      <c r="A222" s="2" t="s">
        <v>544</v>
      </c>
      <c r="B222" s="2">
        <v>52.47</v>
      </c>
      <c r="C222" s="2">
        <f>B222*25</f>
        <v>1311.75</v>
      </c>
    </row>
    <row r="223" spans="1:3">
      <c r="A223" s="2" t="s">
        <v>546</v>
      </c>
      <c r="B223" s="2">
        <v>56.006</v>
      </c>
      <c r="C223" s="2">
        <f>B223*25</f>
        <v>1400.15</v>
      </c>
    </row>
    <row r="224" spans="1:3">
      <c r="A224" s="2" t="s">
        <v>548</v>
      </c>
      <c r="B224" s="2">
        <v>56.89</v>
      </c>
      <c r="C224" s="2">
        <f>B224*25</f>
        <v>1422.25</v>
      </c>
    </row>
    <row r="225" spans="1:3">
      <c r="A225" s="2" t="s">
        <v>550</v>
      </c>
      <c r="B225" s="2">
        <v>56.447</v>
      </c>
      <c r="C225" s="2">
        <f>B225*25</f>
        <v>1411.175</v>
      </c>
    </row>
    <row r="226" spans="1:3">
      <c r="A226" s="2" t="s">
        <v>552</v>
      </c>
      <c r="B226" s="2">
        <v>54.125</v>
      </c>
      <c r="C226" s="2">
        <f>B226*25</f>
        <v>1353.125</v>
      </c>
    </row>
    <row r="227" spans="1:3">
      <c r="A227" s="2" t="s">
        <v>554</v>
      </c>
      <c r="B227" s="2">
        <v>52.355</v>
      </c>
      <c r="C227" s="2">
        <f>B227*25</f>
        <v>1308.875</v>
      </c>
    </row>
    <row r="228" spans="1:3">
      <c r="A228" s="2" t="s">
        <v>556</v>
      </c>
      <c r="B228" s="2">
        <v>52.989</v>
      </c>
      <c r="C228" s="2">
        <f>B228*25</f>
        <v>1324.725</v>
      </c>
    </row>
    <row r="229" spans="1:3">
      <c r="A229" s="2" t="s">
        <v>558</v>
      </c>
      <c r="B229" s="2">
        <v>53.352</v>
      </c>
      <c r="C229" s="2">
        <f>B229*25</f>
        <v>1333.8</v>
      </c>
    </row>
    <row r="230" spans="1:3">
      <c r="A230" s="2" t="s">
        <v>560</v>
      </c>
      <c r="B230" s="2">
        <v>53.2</v>
      </c>
      <c r="C230" s="2">
        <f>B230*25</f>
        <v>1330</v>
      </c>
    </row>
    <row r="231" spans="1:3">
      <c r="A231" s="2" t="s">
        <v>562</v>
      </c>
      <c r="B231" s="2">
        <v>52.787</v>
      </c>
      <c r="C231" s="2">
        <f>B231*25</f>
        <v>1319.675</v>
      </c>
    </row>
    <row r="232" spans="1:3">
      <c r="A232" s="2" t="s">
        <v>564</v>
      </c>
      <c r="B232" s="2">
        <v>52.43</v>
      </c>
      <c r="C232" s="2">
        <f>B232*25</f>
        <v>1310.75</v>
      </c>
    </row>
    <row r="233" spans="1:3">
      <c r="A233" s="2" t="s">
        <v>566</v>
      </c>
      <c r="B233" s="2">
        <v>53.268</v>
      </c>
      <c r="C233" s="2">
        <f>B233*25</f>
        <v>1331.7</v>
      </c>
    </row>
    <row r="234" spans="1:3">
      <c r="A234" s="2" t="s">
        <v>568</v>
      </c>
      <c r="B234" s="2">
        <v>52.912</v>
      </c>
      <c r="C234" s="2">
        <f>B234*25</f>
        <v>1322.8</v>
      </c>
    </row>
    <row r="235" spans="1:3">
      <c r="A235" s="2" t="s">
        <v>570</v>
      </c>
      <c r="B235" s="2">
        <v>53.469</v>
      </c>
      <c r="C235" s="2">
        <f>B235*25</f>
        <v>1336.725</v>
      </c>
    </row>
    <row r="236" spans="1:3">
      <c r="A236" s="2" t="s">
        <v>572</v>
      </c>
      <c r="B236" s="2">
        <v>53.459</v>
      </c>
      <c r="C236" s="2">
        <f>B236*25</f>
        <v>1336.475</v>
      </c>
    </row>
    <row r="237" spans="1:3">
      <c r="A237" s="2" t="s">
        <v>574</v>
      </c>
      <c r="B237" s="2">
        <v>52.603</v>
      </c>
      <c r="C237" s="2">
        <f>B237*25</f>
        <v>1315.075</v>
      </c>
    </row>
    <row r="238" spans="1:3">
      <c r="A238" s="2" t="s">
        <v>576</v>
      </c>
      <c r="B238" s="2">
        <v>53.672</v>
      </c>
      <c r="C238" s="2">
        <f>B238*25</f>
        <v>1341.8</v>
      </c>
    </row>
    <row r="239" spans="1:3">
      <c r="A239" s="2" t="s">
        <v>578</v>
      </c>
      <c r="B239" s="2">
        <v>57.872</v>
      </c>
      <c r="C239" s="2">
        <f>B239*25</f>
        <v>1446.8</v>
      </c>
    </row>
    <row r="240" spans="1:3">
      <c r="A240" s="2" t="s">
        <v>580</v>
      </c>
      <c r="B240" s="2">
        <v>59.454</v>
      </c>
      <c r="C240" s="2">
        <f>B240*25</f>
        <v>1486.35</v>
      </c>
    </row>
    <row r="241" spans="1:3">
      <c r="A241" s="2" t="s">
        <v>582</v>
      </c>
      <c r="B241" s="2">
        <v>59.669</v>
      </c>
      <c r="C241" s="2">
        <f>B241*25</f>
        <v>1491.725</v>
      </c>
    </row>
    <row r="242" spans="1:3">
      <c r="A242" s="2" t="s">
        <v>584</v>
      </c>
      <c r="B242" s="2">
        <v>61.583</v>
      </c>
      <c r="C242" s="2">
        <f>B242*25</f>
        <v>1539.575</v>
      </c>
    </row>
    <row r="243" spans="1:3">
      <c r="A243" s="2" t="s">
        <v>586</v>
      </c>
      <c r="B243" s="2">
        <v>59.75</v>
      </c>
      <c r="C243" s="2">
        <f>B243*25</f>
        <v>1493.75</v>
      </c>
    </row>
    <row r="244" spans="1:3">
      <c r="A244" s="2" t="s">
        <v>588</v>
      </c>
      <c r="B244" s="2">
        <v>60.125</v>
      </c>
      <c r="C244" s="2">
        <f>B244*25</f>
        <v>1503.125</v>
      </c>
    </row>
    <row r="245" spans="1:3">
      <c r="A245" s="2" t="s">
        <v>590</v>
      </c>
      <c r="B245" s="2">
        <v>59.915</v>
      </c>
      <c r="C245" s="2">
        <f>B245*25</f>
        <v>1497.875</v>
      </c>
    </row>
    <row r="246" spans="1:3">
      <c r="A246" s="2" t="s">
        <v>592</v>
      </c>
      <c r="B246" s="2">
        <v>60.75</v>
      </c>
      <c r="C246" s="2">
        <f>B246*25</f>
        <v>1518.75</v>
      </c>
    </row>
    <row r="247" spans="1:3">
      <c r="A247" s="2" t="s">
        <v>594</v>
      </c>
      <c r="B247" s="2">
        <v>60.581</v>
      </c>
      <c r="C247" s="2">
        <f>B247*25</f>
        <v>1514.525</v>
      </c>
    </row>
    <row r="248" spans="1:3">
      <c r="A248" s="2" t="s">
        <v>596</v>
      </c>
      <c r="B248" s="2">
        <v>62.023</v>
      </c>
      <c r="C248" s="2">
        <f>B248*25</f>
        <v>1550.575</v>
      </c>
    </row>
    <row r="249" spans="1:3">
      <c r="A249" s="2" t="s">
        <v>598</v>
      </c>
      <c r="B249" s="2">
        <v>59.744</v>
      </c>
      <c r="C249" s="2">
        <f>B249*25</f>
        <v>1493.6</v>
      </c>
    </row>
    <row r="250" spans="1:3">
      <c r="A250" s="2" t="s">
        <v>600</v>
      </c>
      <c r="B250" s="2">
        <v>59.647</v>
      </c>
      <c r="C250" s="2">
        <f>B250*25</f>
        <v>1491.175</v>
      </c>
    </row>
    <row r="251" spans="1:3">
      <c r="A251" s="2" t="s">
        <v>602</v>
      </c>
      <c r="B251" s="2">
        <v>61.881</v>
      </c>
      <c r="C251" s="2">
        <f>B251*25</f>
        <v>1547.025</v>
      </c>
    </row>
    <row r="252" spans="1:3">
      <c r="A252" s="2" t="s">
        <v>604</v>
      </c>
      <c r="B252" s="2">
        <v>63.097</v>
      </c>
      <c r="C252" s="2">
        <f>B252*25</f>
        <v>1577.425</v>
      </c>
    </row>
    <row r="253" spans="1:3">
      <c r="A253" s="2" t="s">
        <v>606</v>
      </c>
      <c r="B253" s="2">
        <v>65.314</v>
      </c>
      <c r="C253" s="2">
        <f>B253*25</f>
        <v>1632.85</v>
      </c>
    </row>
    <row r="254" spans="1:3">
      <c r="A254" s="2" t="s">
        <v>608</v>
      </c>
      <c r="B254" s="2">
        <v>67.584</v>
      </c>
      <c r="C254" s="2">
        <f>B254*25</f>
        <v>1689.6</v>
      </c>
    </row>
    <row r="255" spans="1:3">
      <c r="A255" s="2" t="s">
        <v>610</v>
      </c>
      <c r="B255" s="2">
        <v>68.668</v>
      </c>
      <c r="C255" s="2">
        <f>B255*25</f>
        <v>1716.7</v>
      </c>
    </row>
    <row r="256" spans="1:3">
      <c r="A256" s="2" t="s">
        <v>612</v>
      </c>
      <c r="B256" s="2">
        <v>68.062</v>
      </c>
      <c r="C256" s="2">
        <f>B256*25</f>
        <v>1701.55</v>
      </c>
    </row>
    <row r="257" spans="1:3">
      <c r="A257" s="2" t="s">
        <v>614</v>
      </c>
      <c r="B257" s="2">
        <v>67.914</v>
      </c>
      <c r="C257" s="2">
        <f>B257*25</f>
        <v>1697.85</v>
      </c>
    </row>
    <row r="258" spans="1:3">
      <c r="A258" s="2" t="s">
        <v>616</v>
      </c>
      <c r="B258" s="2">
        <v>67.702</v>
      </c>
      <c r="C258" s="2">
        <f>B258*25</f>
        <v>1692.55</v>
      </c>
    </row>
    <row r="259" spans="1:3">
      <c r="A259" s="2" t="s">
        <v>618</v>
      </c>
      <c r="B259" s="2">
        <v>68.732</v>
      </c>
      <c r="C259" s="2">
        <f>B259*25</f>
        <v>1718.3</v>
      </c>
    </row>
    <row r="260" spans="1:3">
      <c r="A260" s="2" t="s">
        <v>620</v>
      </c>
      <c r="B260" s="2">
        <v>69.807</v>
      </c>
      <c r="C260" s="2">
        <f>B260*25</f>
        <v>1745.175</v>
      </c>
    </row>
    <row r="261" spans="1:3">
      <c r="A261" s="2" t="s">
        <v>622</v>
      </c>
      <c r="B261" s="2">
        <v>68.843</v>
      </c>
      <c r="C261" s="2">
        <f>B261*25</f>
        <v>1721.075</v>
      </c>
    </row>
    <row r="262" spans="1:3">
      <c r="A262" s="2" t="s">
        <v>624</v>
      </c>
      <c r="B262" s="2">
        <v>69.327</v>
      </c>
      <c r="C262" s="2">
        <f>B262*25</f>
        <v>1733.175</v>
      </c>
    </row>
    <row r="263" spans="1:3">
      <c r="A263" s="2" t="s">
        <v>626</v>
      </c>
      <c r="B263" s="2">
        <v>79.159</v>
      </c>
      <c r="C263" s="2">
        <f>B263*25</f>
        <v>1978.975</v>
      </c>
    </row>
    <row r="264" spans="1:3">
      <c r="A264" s="2" t="s">
        <v>628</v>
      </c>
      <c r="B264" s="2">
        <v>80.165</v>
      </c>
      <c r="C264" s="2">
        <f>B264*25</f>
        <v>2004.125</v>
      </c>
    </row>
    <row r="265" spans="1:3">
      <c r="A265" s="2" t="s">
        <v>630</v>
      </c>
      <c r="B265" s="2">
        <v>78.4</v>
      </c>
      <c r="C265" s="2">
        <f>B265*25</f>
        <v>1960</v>
      </c>
    </row>
    <row r="266" spans="1:3">
      <c r="A266" s="2" t="s">
        <v>632</v>
      </c>
      <c r="B266" s="2">
        <v>79.536</v>
      </c>
      <c r="C266" s="2">
        <f>B266*25</f>
        <v>1988.4</v>
      </c>
    </row>
    <row r="267" spans="1:3">
      <c r="A267" s="2" t="s">
        <v>634</v>
      </c>
      <c r="B267" s="2">
        <v>80.027</v>
      </c>
      <c r="C267" s="2">
        <f>B267*25</f>
        <v>2000.675</v>
      </c>
    </row>
    <row r="268" spans="1:3">
      <c r="A268" s="2" t="s">
        <v>636</v>
      </c>
      <c r="B268" s="2">
        <v>78.758</v>
      </c>
      <c r="C268" s="2">
        <f>B268*25</f>
        <v>1968.95</v>
      </c>
    </row>
    <row r="269" spans="1:3">
      <c r="A269" s="2" t="s">
        <v>638</v>
      </c>
      <c r="B269" s="2">
        <v>78.772</v>
      </c>
      <c r="C269" s="2">
        <f>B269*25</f>
        <v>1969.3</v>
      </c>
    </row>
    <row r="270" spans="1:3">
      <c r="A270" s="2" t="s">
        <v>640</v>
      </c>
      <c r="B270" s="2">
        <v>79.218</v>
      </c>
      <c r="C270" s="2">
        <f>B270*25</f>
        <v>1980.45</v>
      </c>
    </row>
    <row r="271" spans="1:3">
      <c r="A271" s="2" t="s">
        <v>642</v>
      </c>
      <c r="B271" s="2">
        <v>78.041</v>
      </c>
      <c r="C271" s="2">
        <f>B271*25</f>
        <v>1951.025</v>
      </c>
    </row>
    <row r="272" spans="1:3">
      <c r="A272" s="2" t="s">
        <v>644</v>
      </c>
      <c r="B272" s="2">
        <v>78.236</v>
      </c>
      <c r="C272" s="2">
        <f>B272*25</f>
        <v>1955.9</v>
      </c>
    </row>
    <row r="273" spans="1:3">
      <c r="A273" s="2" t="s">
        <v>646</v>
      </c>
      <c r="B273" s="2">
        <v>78.077</v>
      </c>
      <c r="C273" s="2">
        <f>B273*25</f>
        <v>1951.925</v>
      </c>
    </row>
    <row r="274" spans="1:3">
      <c r="A274" s="2" t="s">
        <v>648</v>
      </c>
      <c r="B274" s="2">
        <v>77.582</v>
      </c>
      <c r="C274" s="2">
        <f>B274*25</f>
        <v>1939.55</v>
      </c>
    </row>
    <row r="275" spans="1:3">
      <c r="A275" s="2" t="s">
        <v>650</v>
      </c>
      <c r="B275" s="2">
        <v>78.361</v>
      </c>
      <c r="C275" s="2">
        <f>B275*25</f>
        <v>1959.025</v>
      </c>
    </row>
    <row r="276" spans="1:3">
      <c r="A276" s="2" t="s">
        <v>652</v>
      </c>
      <c r="B276" s="2">
        <v>77.823</v>
      </c>
      <c r="C276" s="2">
        <f>B276*25</f>
        <v>1945.575</v>
      </c>
    </row>
    <row r="277" spans="1:3">
      <c r="A277" s="2" t="s">
        <v>654</v>
      </c>
      <c r="B277" s="2">
        <v>76.363</v>
      </c>
      <c r="C277" s="2">
        <f>B277*25</f>
        <v>1909.075</v>
      </c>
    </row>
    <row r="278" spans="1:3">
      <c r="A278" s="2" t="s">
        <v>656</v>
      </c>
      <c r="B278" s="2">
        <v>79.102</v>
      </c>
      <c r="C278" s="2">
        <f>B278*25</f>
        <v>1977.55</v>
      </c>
    </row>
    <row r="279" spans="1:3">
      <c r="A279" s="2" t="s">
        <v>658</v>
      </c>
      <c r="B279" s="2">
        <v>76.473</v>
      </c>
      <c r="C279" s="2">
        <f>B279*25</f>
        <v>1911.825</v>
      </c>
    </row>
    <row r="280" spans="1:3">
      <c r="A280" s="2" t="s">
        <v>660</v>
      </c>
      <c r="B280" s="2">
        <v>76.417</v>
      </c>
      <c r="C280" s="2">
        <f>B280*25</f>
        <v>1910.425</v>
      </c>
    </row>
    <row r="281" spans="1:3">
      <c r="A281" s="2" t="s">
        <v>662</v>
      </c>
      <c r="B281" s="2">
        <v>76.17</v>
      </c>
      <c r="C281" s="2">
        <f>B281*25</f>
        <v>1904.25</v>
      </c>
    </row>
    <row r="282" spans="1:3">
      <c r="A282" s="2" t="s">
        <v>664</v>
      </c>
      <c r="B282" s="2">
        <v>76.509</v>
      </c>
      <c r="C282" s="2">
        <f>B282*25</f>
        <v>1912.725</v>
      </c>
    </row>
    <row r="283" spans="1:3">
      <c r="A283" s="2" t="s">
        <v>666</v>
      </c>
      <c r="B283" s="2">
        <v>76.525</v>
      </c>
      <c r="C283" s="2">
        <f>B283*25</f>
        <v>1913.125</v>
      </c>
    </row>
    <row r="284" spans="1:3">
      <c r="A284" s="2" t="s">
        <v>668</v>
      </c>
      <c r="B284" s="2">
        <v>76.504</v>
      </c>
      <c r="C284" s="2">
        <f>B284*25</f>
        <v>1912.6</v>
      </c>
    </row>
    <row r="285" spans="1:3">
      <c r="A285" s="2" t="s">
        <v>670</v>
      </c>
      <c r="B285" s="2">
        <v>76.908</v>
      </c>
      <c r="C285" s="2">
        <f>B285*25</f>
        <v>1922.7</v>
      </c>
    </row>
    <row r="286" spans="1:3">
      <c r="A286" s="2" t="s">
        <v>672</v>
      </c>
      <c r="B286" s="2">
        <v>77.38</v>
      </c>
      <c r="C286" s="2">
        <f>B286*25</f>
        <v>1934.5</v>
      </c>
    </row>
    <row r="287" spans="1:3">
      <c r="A287" s="2" t="s">
        <v>674</v>
      </c>
      <c r="B287" s="2">
        <v>73.705</v>
      </c>
      <c r="C287" s="2">
        <f>B287*25</f>
        <v>1842.625</v>
      </c>
    </row>
    <row r="288" spans="1:3">
      <c r="A288" s="2" t="s">
        <v>676</v>
      </c>
      <c r="B288" s="2">
        <v>62.802</v>
      </c>
      <c r="C288" s="2">
        <f>B288*25</f>
        <v>1570.05</v>
      </c>
    </row>
    <row r="289" spans="1:3">
      <c r="A289" s="2" t="s">
        <v>678</v>
      </c>
      <c r="B289" s="2">
        <v>62.273</v>
      </c>
      <c r="C289" s="2">
        <f>B289*25</f>
        <v>1556.825</v>
      </c>
    </row>
    <row r="290" spans="1:3">
      <c r="A290" s="2" t="s">
        <v>680</v>
      </c>
      <c r="B290" s="2">
        <v>62.3</v>
      </c>
      <c r="C290" s="2">
        <f>B290*25</f>
        <v>1557.5</v>
      </c>
    </row>
    <row r="291" spans="1:3">
      <c r="A291" s="2" t="s">
        <v>682</v>
      </c>
      <c r="B291" s="2">
        <v>62.116</v>
      </c>
      <c r="C291" s="2">
        <f>B291*25</f>
        <v>1552.9</v>
      </c>
    </row>
    <row r="292" spans="1:3">
      <c r="A292" s="2" t="s">
        <v>684</v>
      </c>
      <c r="B292" s="2">
        <v>61.664</v>
      </c>
      <c r="C292" s="2">
        <f>B292*25</f>
        <v>1541.6</v>
      </c>
    </row>
    <row r="293" spans="1:3">
      <c r="A293" s="2" t="s">
        <v>686</v>
      </c>
      <c r="B293" s="2">
        <v>61.772</v>
      </c>
      <c r="C293" s="2">
        <f>B293*25</f>
        <v>1544.3</v>
      </c>
    </row>
    <row r="294" spans="1:3">
      <c r="A294" s="2" t="s">
        <v>688</v>
      </c>
      <c r="B294" s="2">
        <v>62.11</v>
      </c>
      <c r="C294" s="2">
        <f>B294*25</f>
        <v>1552.75</v>
      </c>
    </row>
    <row r="295" spans="1:3">
      <c r="A295" s="2" t="s">
        <v>690</v>
      </c>
      <c r="B295" s="2">
        <v>62.232</v>
      </c>
      <c r="C295" s="2">
        <f>B295*25</f>
        <v>1555.8</v>
      </c>
    </row>
    <row r="296" spans="1:3">
      <c r="A296" s="2" t="s">
        <v>692</v>
      </c>
      <c r="B296" s="2">
        <v>59.968</v>
      </c>
      <c r="C296" s="2">
        <f>B296*25</f>
        <v>1499.2</v>
      </c>
    </row>
    <row r="297" spans="1:3">
      <c r="A297" s="2" t="s">
        <v>694</v>
      </c>
      <c r="B297" s="2">
        <v>60.39</v>
      </c>
      <c r="C297" s="2">
        <f>B297*25</f>
        <v>1509.75</v>
      </c>
    </row>
    <row r="298" spans="1:3">
      <c r="A298" s="2" t="s">
        <v>696</v>
      </c>
      <c r="B298" s="2">
        <v>59.149</v>
      </c>
      <c r="C298" s="2">
        <f>B298*25</f>
        <v>1478.725</v>
      </c>
    </row>
    <row r="299" spans="1:3">
      <c r="A299" s="2" t="s">
        <v>698</v>
      </c>
      <c r="B299" s="2">
        <v>59.341</v>
      </c>
      <c r="C299" s="2">
        <f>B299*25</f>
        <v>1483.525</v>
      </c>
    </row>
    <row r="300" spans="1:3">
      <c r="A300" s="2" t="s">
        <v>700</v>
      </c>
      <c r="B300" s="2">
        <v>58.814</v>
      </c>
      <c r="C300" s="2">
        <f>B300*25</f>
        <v>1470.35</v>
      </c>
    </row>
    <row r="301" spans="1:3">
      <c r="A301" s="2" t="s">
        <v>702</v>
      </c>
      <c r="B301" s="2">
        <v>59.195</v>
      </c>
      <c r="C301" s="2">
        <f>B301*25</f>
        <v>1479.875</v>
      </c>
    </row>
    <row r="302" spans="1:3">
      <c r="A302" s="2" t="s">
        <v>704</v>
      </c>
      <c r="B302" s="2">
        <v>59.081</v>
      </c>
      <c r="C302" s="2">
        <f>B302*25</f>
        <v>1477.025</v>
      </c>
    </row>
    <row r="303" spans="1:3">
      <c r="A303" s="2" t="s">
        <v>706</v>
      </c>
      <c r="B303" s="2">
        <v>59.21</v>
      </c>
      <c r="C303" s="2">
        <f>B303*25</f>
        <v>1480.25</v>
      </c>
    </row>
    <row r="304" spans="1:3">
      <c r="A304" s="2" t="s">
        <v>708</v>
      </c>
      <c r="B304" s="2">
        <v>58.94</v>
      </c>
      <c r="C304" s="2">
        <f>B304*25</f>
        <v>1473.5</v>
      </c>
    </row>
    <row r="305" spans="1:3">
      <c r="A305" s="2" t="s">
        <v>710</v>
      </c>
      <c r="B305" s="2">
        <v>58.737</v>
      </c>
      <c r="C305" s="2">
        <f>B305*25</f>
        <v>1468.425</v>
      </c>
    </row>
    <row r="306" spans="1:3">
      <c r="A306" s="2" t="s">
        <v>712</v>
      </c>
      <c r="B306" s="2">
        <v>58.309</v>
      </c>
      <c r="C306" s="2">
        <f>B306*25</f>
        <v>1457.725</v>
      </c>
    </row>
    <row r="307" spans="1:3">
      <c r="A307" s="2" t="s">
        <v>714</v>
      </c>
      <c r="B307" s="2">
        <v>65.62</v>
      </c>
      <c r="C307" s="2">
        <f>B307*25</f>
        <v>1640.5</v>
      </c>
    </row>
    <row r="308" spans="1:3">
      <c r="A308" s="2" t="s">
        <v>716</v>
      </c>
      <c r="B308" s="2">
        <v>67.173</v>
      </c>
      <c r="C308" s="2">
        <f>B308*25</f>
        <v>1679.325</v>
      </c>
    </row>
    <row r="309" spans="1:3">
      <c r="A309" s="2" t="s">
        <v>718</v>
      </c>
      <c r="B309" s="2">
        <v>68.611</v>
      </c>
      <c r="C309" s="2">
        <f>B309*25</f>
        <v>1715.275</v>
      </c>
    </row>
    <row r="310" spans="1:3">
      <c r="A310" s="2" t="s">
        <v>720</v>
      </c>
      <c r="B310" s="2">
        <v>68.868</v>
      </c>
      <c r="C310" s="2">
        <f>B310*25</f>
        <v>1721.7</v>
      </c>
    </row>
    <row r="311" spans="1:3">
      <c r="A311" s="2" t="s">
        <v>722</v>
      </c>
      <c r="B311" s="2">
        <v>67.847</v>
      </c>
      <c r="C311" s="2">
        <f>B311*25</f>
        <v>1696.175</v>
      </c>
    </row>
    <row r="312" spans="1:3">
      <c r="A312" s="2" t="s">
        <v>724</v>
      </c>
      <c r="B312" s="2">
        <v>79.482</v>
      </c>
      <c r="C312" s="2">
        <f>B312*25</f>
        <v>1987.05</v>
      </c>
    </row>
    <row r="313" spans="1:3">
      <c r="A313" s="2" t="s">
        <v>726</v>
      </c>
      <c r="B313" s="2">
        <v>84.659</v>
      </c>
      <c r="C313" s="2">
        <f>B313*25</f>
        <v>2116.475</v>
      </c>
    </row>
    <row r="314" spans="1:3">
      <c r="A314" s="2" t="s">
        <v>728</v>
      </c>
      <c r="B314" s="2">
        <v>90.615</v>
      </c>
      <c r="C314" s="2">
        <f>B314*25</f>
        <v>2265.375</v>
      </c>
    </row>
    <row r="315" spans="1:3">
      <c r="A315" s="2" t="s">
        <v>730</v>
      </c>
      <c r="B315" s="2">
        <v>122.799</v>
      </c>
      <c r="C315" s="2">
        <f>B315*25</f>
        <v>3069.975</v>
      </c>
    </row>
    <row r="316" spans="1:3">
      <c r="A316" s="2" t="s">
        <v>732</v>
      </c>
      <c r="B316" s="2">
        <v>129.251</v>
      </c>
      <c r="C316" s="2">
        <f>B316*25</f>
        <v>3231.275</v>
      </c>
    </row>
    <row r="317" spans="1:3">
      <c r="A317" s="2" t="s">
        <v>734</v>
      </c>
      <c r="B317" s="2">
        <v>116.82</v>
      </c>
      <c r="C317" s="2">
        <f>B317*25</f>
        <v>2920.5</v>
      </c>
    </row>
    <row r="318" spans="1:3">
      <c r="A318" s="2" t="s">
        <v>736</v>
      </c>
      <c r="B318" s="2">
        <v>108.948</v>
      </c>
      <c r="C318" s="2">
        <f>B318*25</f>
        <v>2723.7</v>
      </c>
    </row>
    <row r="319" spans="1:3">
      <c r="A319" s="2" t="s">
        <v>738</v>
      </c>
      <c r="B319" s="2">
        <v>104.768</v>
      </c>
      <c r="C319" s="2">
        <f>B319*25</f>
        <v>2619.2</v>
      </c>
    </row>
    <row r="320" spans="1:3">
      <c r="A320" s="2" t="s">
        <v>740</v>
      </c>
      <c r="B320" s="2">
        <v>109.595</v>
      </c>
      <c r="C320" s="2">
        <f>B320*25</f>
        <v>2739.875</v>
      </c>
    </row>
    <row r="321" spans="1:3">
      <c r="A321" s="2" t="s">
        <v>742</v>
      </c>
      <c r="B321" s="2">
        <v>122.461</v>
      </c>
      <c r="C321" s="2">
        <f>B321*25</f>
        <v>3061.525</v>
      </c>
    </row>
    <row r="322" spans="1:3">
      <c r="A322" s="2" t="s">
        <v>744</v>
      </c>
      <c r="B322" s="2">
        <v>130.118</v>
      </c>
      <c r="C322" s="2">
        <f>B322*25</f>
        <v>3252.95</v>
      </c>
    </row>
    <row r="323" spans="1:3">
      <c r="A323" s="2" t="s">
        <v>746</v>
      </c>
      <c r="B323" s="2">
        <v>144.013</v>
      </c>
      <c r="C323" s="2">
        <f>B323*25</f>
        <v>3600.325</v>
      </c>
    </row>
    <row r="324" spans="1:3">
      <c r="A324" s="2" t="s">
        <v>748</v>
      </c>
      <c r="B324" s="2">
        <v>148.007</v>
      </c>
      <c r="C324" s="2">
        <f>B324*25</f>
        <v>3700.175</v>
      </c>
    </row>
    <row r="325" spans="1:3">
      <c r="A325" s="2" t="s">
        <v>750</v>
      </c>
      <c r="B325" s="2">
        <v>143.79</v>
      </c>
      <c r="C325" s="2">
        <f>B325*25</f>
        <v>3594.75</v>
      </c>
    </row>
    <row r="326" spans="1:3">
      <c r="A326" s="2" t="s">
        <v>752</v>
      </c>
      <c r="B326" s="2">
        <v>158.756</v>
      </c>
      <c r="C326" s="2">
        <f>B326*25</f>
        <v>3968.9</v>
      </c>
    </row>
    <row r="327" spans="1:3">
      <c r="A327" s="2" t="s">
        <v>754</v>
      </c>
      <c r="B327" s="2">
        <v>163.105</v>
      </c>
      <c r="C327" s="2">
        <f>B327*25</f>
        <v>4077.625</v>
      </c>
    </row>
    <row r="328" spans="1:3">
      <c r="A328" s="2" t="s">
        <v>756</v>
      </c>
      <c r="B328" s="2">
        <v>160.526</v>
      </c>
      <c r="C328" s="2">
        <f>B328*25</f>
        <v>4013.15</v>
      </c>
    </row>
    <row r="329" spans="1:3">
      <c r="A329" s="2" t="s">
        <v>758</v>
      </c>
      <c r="B329" s="2">
        <v>165.919</v>
      </c>
      <c r="C329" s="2">
        <f>B329*25</f>
        <v>4147.975</v>
      </c>
    </row>
    <row r="330" spans="1:3">
      <c r="A330" s="2" t="s">
        <v>760</v>
      </c>
      <c r="B330" s="2">
        <v>173.108</v>
      </c>
      <c r="C330" s="2">
        <f>B330*25</f>
        <v>4327.7</v>
      </c>
    </row>
    <row r="331" spans="1:3">
      <c r="A331" s="2" t="s">
        <v>762</v>
      </c>
      <c r="B331" s="2">
        <v>168.723</v>
      </c>
      <c r="C331" s="2">
        <f>B331*25</f>
        <v>4218.075</v>
      </c>
    </row>
    <row r="332" spans="1:3">
      <c r="A332" s="2" t="s">
        <v>764</v>
      </c>
      <c r="B332" s="2">
        <v>165.512</v>
      </c>
      <c r="C332" s="2">
        <f>B332*25</f>
        <v>4137.8</v>
      </c>
    </row>
    <row r="333" spans="1:3">
      <c r="A333" s="2" t="s">
        <v>766</v>
      </c>
      <c r="B333" s="2">
        <v>165.507</v>
      </c>
      <c r="C333" s="2">
        <f>B333*25</f>
        <v>4137.675</v>
      </c>
    </row>
    <row r="334" spans="1:3">
      <c r="A334" s="2" t="s">
        <v>768</v>
      </c>
      <c r="B334" s="2">
        <v>170.489</v>
      </c>
      <c r="C334" s="2">
        <f>B334*25</f>
        <v>4262.225</v>
      </c>
    </row>
    <row r="335" spans="1:3">
      <c r="A335" s="2" t="s">
        <v>770</v>
      </c>
      <c r="B335" s="2">
        <v>167.908</v>
      </c>
      <c r="C335" s="2">
        <f>B335*25</f>
        <v>4197.7</v>
      </c>
    </row>
    <row r="336" spans="1:3">
      <c r="A336" s="2" t="s">
        <v>772</v>
      </c>
      <c r="B336" s="2">
        <v>163.241</v>
      </c>
      <c r="C336" s="2">
        <f>B336*25</f>
        <v>4081.025</v>
      </c>
    </row>
    <row r="337" spans="1:3">
      <c r="A337" s="2" t="s">
        <v>774</v>
      </c>
      <c r="B337" s="2">
        <v>165.837</v>
      </c>
      <c r="C337" s="2">
        <f>B337*25</f>
        <v>4145.925</v>
      </c>
    </row>
    <row r="338" spans="1:3">
      <c r="A338" s="2" t="s">
        <v>776</v>
      </c>
      <c r="B338" s="2">
        <v>174.481</v>
      </c>
      <c r="C338" s="2">
        <f>B338*25</f>
        <v>4362.025</v>
      </c>
    </row>
    <row r="339" spans="1:3">
      <c r="A339" s="2" t="s">
        <v>778</v>
      </c>
      <c r="B339" s="2">
        <v>165.095</v>
      </c>
      <c r="C339" s="2">
        <f>B339*25</f>
        <v>4127.375</v>
      </c>
    </row>
    <row r="340" spans="1:3">
      <c r="A340" s="2" t="s">
        <v>780</v>
      </c>
      <c r="B340" s="2">
        <v>168.059</v>
      </c>
      <c r="C340" s="2">
        <f>B340*25</f>
        <v>4201.475</v>
      </c>
    </row>
    <row r="341" spans="1:3">
      <c r="A341" s="2" t="s">
        <v>782</v>
      </c>
      <c r="B341" s="2">
        <v>173.022</v>
      </c>
      <c r="C341" s="2">
        <f>B341*25</f>
        <v>4325.55</v>
      </c>
    </row>
    <row r="342" spans="1:3">
      <c r="A342" s="2" t="s">
        <v>784</v>
      </c>
      <c r="B342" s="2">
        <v>180.635</v>
      </c>
      <c r="C342" s="2">
        <f>B342*25</f>
        <v>4515.875</v>
      </c>
    </row>
    <row r="343" spans="1:3">
      <c r="A343" s="2" t="s">
        <v>786</v>
      </c>
      <c r="B343" s="2">
        <v>170.641</v>
      </c>
      <c r="C343" s="2">
        <f>B343*25</f>
        <v>4266.025</v>
      </c>
    </row>
    <row r="344" spans="1:3">
      <c r="A344" s="2" t="s">
        <v>788</v>
      </c>
      <c r="B344" s="2">
        <v>174.512</v>
      </c>
      <c r="C344" s="2">
        <f>B344*25</f>
        <v>4362.8</v>
      </c>
    </row>
    <row r="345" spans="1:3">
      <c r="A345" s="2" t="s">
        <v>790</v>
      </c>
      <c r="B345" s="2">
        <v>173.425</v>
      </c>
      <c r="C345" s="2">
        <f>B345*25</f>
        <v>4335.625</v>
      </c>
    </row>
    <row r="346" spans="1:3">
      <c r="A346" s="2" t="s">
        <v>792</v>
      </c>
      <c r="B346" s="2">
        <v>185.841</v>
      </c>
      <c r="C346" s="2">
        <f>B346*25</f>
        <v>4646.025</v>
      </c>
    </row>
    <row r="347" spans="1:3">
      <c r="A347" s="2" t="s">
        <v>794</v>
      </c>
      <c r="B347" s="2">
        <v>177.808</v>
      </c>
      <c r="C347" s="2">
        <f>B347*25</f>
        <v>4445.2</v>
      </c>
    </row>
    <row r="348" spans="1:3">
      <c r="A348" s="2" t="s">
        <v>796</v>
      </c>
      <c r="B348" s="2">
        <v>167.772</v>
      </c>
      <c r="C348" s="2">
        <f>B348*25</f>
        <v>4194.3</v>
      </c>
    </row>
    <row r="349" spans="1:3">
      <c r="A349" s="2" t="s">
        <v>798</v>
      </c>
      <c r="B349" s="2">
        <v>170.759</v>
      </c>
      <c r="C349" s="2">
        <f>B349*25</f>
        <v>4268.975</v>
      </c>
    </row>
    <row r="350" spans="1:3">
      <c r="A350" s="2" t="s">
        <v>800</v>
      </c>
      <c r="B350" s="2">
        <v>180.102</v>
      </c>
      <c r="C350" s="2">
        <f>B350*25</f>
        <v>4502.55</v>
      </c>
    </row>
    <row r="351" spans="1:3">
      <c r="A351" s="2" t="s">
        <v>802</v>
      </c>
      <c r="B351" s="2">
        <v>174.826</v>
      </c>
      <c r="C351" s="2">
        <f>B351*25</f>
        <v>4370.65</v>
      </c>
    </row>
    <row r="352" spans="1:3">
      <c r="A352" s="2" t="s">
        <v>804</v>
      </c>
      <c r="B352" s="2">
        <v>169.035</v>
      </c>
      <c r="C352" s="2">
        <f>B352*25</f>
        <v>4225.875</v>
      </c>
    </row>
    <row r="353" spans="1:3">
      <c r="A353" s="2" t="s">
        <v>806</v>
      </c>
      <c r="B353" s="2">
        <v>170.006</v>
      </c>
      <c r="C353" s="2">
        <f>B353*25</f>
        <v>4250.15</v>
      </c>
    </row>
    <row r="354" spans="1:3">
      <c r="A354" s="2" t="s">
        <v>808</v>
      </c>
      <c r="B354" s="2">
        <v>174.646</v>
      </c>
      <c r="C354" s="2">
        <f>B354*25</f>
        <v>4366.15</v>
      </c>
    </row>
    <row r="355" spans="1:3">
      <c r="A355" s="2" t="s">
        <v>810</v>
      </c>
      <c r="B355" s="2">
        <v>168.989</v>
      </c>
      <c r="C355" s="2">
        <f>B355*25</f>
        <v>4224.725</v>
      </c>
    </row>
    <row r="356" spans="1:3">
      <c r="A356" s="2" t="s">
        <v>812</v>
      </c>
      <c r="B356" s="2">
        <v>166.574</v>
      </c>
      <c r="C356" s="2">
        <f>B356*25</f>
        <v>4164.35</v>
      </c>
    </row>
    <row r="357" spans="1:3">
      <c r="A357" s="2" t="s">
        <v>814</v>
      </c>
      <c r="B357" s="2">
        <v>159.891</v>
      </c>
      <c r="C357" s="2">
        <f>B357*25</f>
        <v>3997.275</v>
      </c>
    </row>
    <row r="358" spans="1:3">
      <c r="A358" s="2" t="s">
        <v>816</v>
      </c>
      <c r="B358" s="2">
        <v>165.784</v>
      </c>
      <c r="C358" s="2">
        <f>B358*25</f>
        <v>4144.6</v>
      </c>
    </row>
    <row r="359" spans="1:3">
      <c r="A359" s="2" t="s">
        <v>818</v>
      </c>
      <c r="B359" s="2">
        <v>160.65</v>
      </c>
      <c r="C359" s="2">
        <f>B359*25</f>
        <v>4016.25</v>
      </c>
    </row>
    <row r="360" spans="1:3">
      <c r="A360" s="2" t="s">
        <v>820</v>
      </c>
      <c r="B360" s="2">
        <v>151.397</v>
      </c>
      <c r="C360" s="2">
        <f>B360*25</f>
        <v>3784.925</v>
      </c>
    </row>
    <row r="361" spans="1:3">
      <c r="A361" s="2" t="s">
        <v>822</v>
      </c>
      <c r="B361" s="2">
        <v>145.123</v>
      </c>
      <c r="C361" s="2">
        <f>B361*25</f>
        <v>3628.075</v>
      </c>
    </row>
    <row r="362" spans="1:3">
      <c r="A362" s="2" t="s">
        <v>824</v>
      </c>
      <c r="B362" s="2">
        <v>149.728</v>
      </c>
      <c r="C362" s="2">
        <f>B362*25</f>
        <v>3743.2</v>
      </c>
    </row>
    <row r="363" spans="1:3">
      <c r="A363" s="2" t="s">
        <v>826</v>
      </c>
      <c r="B363" s="2">
        <v>140.999</v>
      </c>
      <c r="C363" s="2">
        <f>B363*25</f>
        <v>3524.975</v>
      </c>
    </row>
    <row r="364" spans="1:3">
      <c r="A364" s="2" t="s">
        <v>828</v>
      </c>
      <c r="B364" s="2">
        <v>143.939</v>
      </c>
      <c r="C364" s="2">
        <f>B364*25</f>
        <v>3598.475</v>
      </c>
    </row>
    <row r="365" spans="1:3">
      <c r="A365" s="2" t="s">
        <v>830</v>
      </c>
      <c r="B365" s="2">
        <v>139.741</v>
      </c>
      <c r="C365" s="2">
        <f>B365*25</f>
        <v>3493.525</v>
      </c>
    </row>
    <row r="366" spans="1:3">
      <c r="A366" s="2" t="s">
        <v>832</v>
      </c>
      <c r="B366" s="2">
        <v>140.825</v>
      </c>
      <c r="C366" s="2">
        <f>B366*25</f>
        <v>3520.625</v>
      </c>
    </row>
    <row r="367" spans="1:3">
      <c r="A367" s="2" t="s">
        <v>834</v>
      </c>
      <c r="B367" s="2">
        <v>137.257</v>
      </c>
      <c r="C367" s="2">
        <f>B367*25</f>
        <v>3431.425</v>
      </c>
    </row>
    <row r="368" spans="1:3">
      <c r="A368" s="2" t="s">
        <v>836</v>
      </c>
      <c r="B368" s="2">
        <v>137.513</v>
      </c>
      <c r="C368" s="2">
        <f>B368*25</f>
        <v>3437.825</v>
      </c>
    </row>
    <row r="369" spans="1:3">
      <c r="A369" s="2" t="s">
        <v>838</v>
      </c>
      <c r="B369" s="2">
        <v>138.952</v>
      </c>
      <c r="C369" s="2">
        <f>B369*25</f>
        <v>3473.8</v>
      </c>
    </row>
    <row r="370" spans="1:3">
      <c r="A370" s="2" t="s">
        <v>840</v>
      </c>
      <c r="B370" s="2">
        <v>141.285</v>
      </c>
      <c r="C370" s="2">
        <f>B370*25</f>
        <v>3532.125</v>
      </c>
    </row>
    <row r="371" spans="1:3">
      <c r="A371" s="2" t="s">
        <v>842</v>
      </c>
      <c r="B371" s="2">
        <v>144.904</v>
      </c>
      <c r="C371" s="2">
        <f>B371*25</f>
        <v>3622.6</v>
      </c>
    </row>
    <row r="372" spans="1:3">
      <c r="A372" s="2" t="s">
        <v>844</v>
      </c>
      <c r="B372" s="2">
        <v>143.804</v>
      </c>
      <c r="C372" s="2">
        <f>B372*25</f>
        <v>3595.1</v>
      </c>
    </row>
    <row r="373" spans="1:3">
      <c r="A373" s="2" t="s">
        <v>846</v>
      </c>
      <c r="B373" s="2">
        <v>139.362</v>
      </c>
      <c r="C373" s="2">
        <f>B373*25</f>
        <v>3484.05</v>
      </c>
    </row>
    <row r="374" spans="1:3">
      <c r="A374" s="2" t="s">
        <v>848</v>
      </c>
      <c r="B374" s="2">
        <v>135.435</v>
      </c>
      <c r="C374" s="2">
        <f>B374*25</f>
        <v>3385.875</v>
      </c>
    </row>
    <row r="375" spans="1:3">
      <c r="A375" s="2" t="s">
        <v>850</v>
      </c>
      <c r="B375" s="2">
        <v>136.315</v>
      </c>
      <c r="C375" s="2">
        <f>B375*25</f>
        <v>3407.875</v>
      </c>
    </row>
    <row r="376" spans="1:3">
      <c r="A376" s="2" t="s">
        <v>852</v>
      </c>
      <c r="B376" s="2">
        <v>135.694</v>
      </c>
      <c r="C376" s="2">
        <f>B376*25</f>
        <v>3392.35</v>
      </c>
    </row>
    <row r="377" spans="1:3">
      <c r="A377" s="2" t="s">
        <v>854</v>
      </c>
      <c r="B377" s="2">
        <v>137.903</v>
      </c>
      <c r="C377" s="2">
        <f>B377*25</f>
        <v>3447.575</v>
      </c>
    </row>
    <row r="378" spans="1:3">
      <c r="A378" s="2" t="s">
        <v>856</v>
      </c>
      <c r="B378" s="2">
        <v>131.489</v>
      </c>
      <c r="C378" s="2">
        <f>B378*25</f>
        <v>3287.225</v>
      </c>
    </row>
    <row r="379" spans="1:3">
      <c r="A379" s="2" t="s">
        <v>858</v>
      </c>
      <c r="B379" s="2">
        <v>120.459</v>
      </c>
      <c r="C379" s="2">
        <f>B379*25</f>
        <v>3011.475</v>
      </c>
    </row>
    <row r="380" spans="1:3">
      <c r="A380" s="2" t="s">
        <v>860</v>
      </c>
      <c r="B380" s="2">
        <v>118.113</v>
      </c>
      <c r="C380" s="2">
        <f>B380*25</f>
        <v>2952.825</v>
      </c>
    </row>
    <row r="381" spans="1:3">
      <c r="A381" s="2" t="s">
        <v>862</v>
      </c>
      <c r="B381" s="2">
        <v>117.026</v>
      </c>
      <c r="C381" s="2">
        <f>B381*25</f>
        <v>2925.65</v>
      </c>
    </row>
    <row r="382" spans="1:3">
      <c r="A382" s="2" t="s">
        <v>864</v>
      </c>
      <c r="B382" s="2">
        <v>114.028</v>
      </c>
      <c r="C382" s="2">
        <f>B382*25</f>
        <v>2850.7</v>
      </c>
    </row>
    <row r="383" spans="1:3">
      <c r="A383" s="2" t="s">
        <v>866</v>
      </c>
      <c r="B383" s="2">
        <v>73.125</v>
      </c>
      <c r="C383" s="2">
        <f>B383*25</f>
        <v>1828.125</v>
      </c>
    </row>
    <row r="384" spans="1:3">
      <c r="A384" s="2" t="s">
        <v>868</v>
      </c>
      <c r="B384" s="2">
        <v>63.326</v>
      </c>
      <c r="C384" s="2">
        <f>B384*25</f>
        <v>1583.15</v>
      </c>
    </row>
    <row r="385" spans="1:3">
      <c r="A385" s="2" t="s">
        <v>870</v>
      </c>
      <c r="B385" s="2">
        <v>62.008</v>
      </c>
      <c r="C385" s="2">
        <f>B385*25</f>
        <v>1550.2</v>
      </c>
    </row>
    <row r="386" spans="1:3">
      <c r="A386" s="2" t="s">
        <v>872</v>
      </c>
      <c r="B386" s="2">
        <v>63.302</v>
      </c>
      <c r="C386" s="2">
        <f>B386*25</f>
        <v>1582.55</v>
      </c>
    </row>
    <row r="387" spans="1:3">
      <c r="A387" s="2" t="s">
        <v>874</v>
      </c>
      <c r="B387" s="2">
        <v>60.374</v>
      </c>
      <c r="C387" s="2">
        <f>B387*25</f>
        <v>1509.35</v>
      </c>
    </row>
    <row r="388" spans="1:3">
      <c r="A388" s="2" t="s">
        <v>876</v>
      </c>
      <c r="B388" s="2">
        <v>60.765</v>
      </c>
      <c r="C388" s="2">
        <f>B388*25</f>
        <v>1519.125</v>
      </c>
    </row>
    <row r="389" spans="1:3">
      <c r="A389" s="2" t="s">
        <v>878</v>
      </c>
      <c r="B389" s="2">
        <v>61.451</v>
      </c>
      <c r="C389" s="2">
        <f>B389*25</f>
        <v>1536.275</v>
      </c>
    </row>
    <row r="390" spans="1:3">
      <c r="A390" s="2" t="s">
        <v>880</v>
      </c>
      <c r="B390" s="2">
        <v>62.108</v>
      </c>
      <c r="C390" s="2">
        <f>B390*25</f>
        <v>1552.7</v>
      </c>
    </row>
    <row r="391" spans="1:3">
      <c r="A391" s="2" t="s">
        <v>882</v>
      </c>
      <c r="B391" s="2">
        <v>61.845</v>
      </c>
      <c r="C391" s="2">
        <f>B391*25</f>
        <v>1546.125</v>
      </c>
    </row>
    <row r="392" spans="1:3">
      <c r="A392" s="2" t="s">
        <v>884</v>
      </c>
      <c r="B392" s="2">
        <v>59.648</v>
      </c>
      <c r="C392" s="2">
        <f>B392*25</f>
        <v>1491.2</v>
      </c>
    </row>
    <row r="393" spans="1:3">
      <c r="A393" s="2" t="s">
        <v>886</v>
      </c>
      <c r="B393" s="2">
        <v>57.726</v>
      </c>
      <c r="C393" s="2">
        <f>B393*25</f>
        <v>1443.15</v>
      </c>
    </row>
    <row r="394" spans="1:3">
      <c r="A394" s="2" t="s">
        <v>888</v>
      </c>
      <c r="B394" s="2">
        <v>56.146</v>
      </c>
      <c r="C394" s="2">
        <f>B394*25</f>
        <v>1403.65</v>
      </c>
    </row>
    <row r="395" spans="1:3">
      <c r="A395" s="2" t="s">
        <v>890</v>
      </c>
      <c r="B395" s="2">
        <v>53.974</v>
      </c>
      <c r="C395" s="2">
        <f>B395*25</f>
        <v>1349.35</v>
      </c>
    </row>
    <row r="396" spans="1:3">
      <c r="A396" s="2" t="s">
        <v>892</v>
      </c>
      <c r="B396" s="2">
        <v>54.055</v>
      </c>
      <c r="C396" s="2">
        <f>B396*25</f>
        <v>1351.375</v>
      </c>
    </row>
    <row r="397" spans="1:3">
      <c r="A397" s="2" t="s">
        <v>894</v>
      </c>
      <c r="B397" s="2">
        <v>53.621</v>
      </c>
      <c r="C397" s="2">
        <f>B397*25</f>
        <v>1340.525</v>
      </c>
    </row>
    <row r="398" spans="1:3">
      <c r="A398" s="2" t="s">
        <v>896</v>
      </c>
      <c r="B398" s="2">
        <v>53.952</v>
      </c>
      <c r="C398" s="2">
        <f>B398*25</f>
        <v>1348.8</v>
      </c>
    </row>
    <row r="399" spans="1:3">
      <c r="A399" s="2" t="s">
        <v>898</v>
      </c>
      <c r="B399" s="2">
        <v>54.126</v>
      </c>
      <c r="C399" s="2">
        <f>B399*25</f>
        <v>1353.15</v>
      </c>
    </row>
    <row r="400" spans="1:3">
      <c r="A400" s="2" t="s">
        <v>900</v>
      </c>
      <c r="B400" s="2">
        <v>54.14</v>
      </c>
      <c r="C400" s="2">
        <f>B400*25</f>
        <v>1353.5</v>
      </c>
    </row>
    <row r="401" spans="1:3">
      <c r="A401" s="2" t="s">
        <v>902</v>
      </c>
      <c r="B401" s="2">
        <v>54.113</v>
      </c>
      <c r="C401" s="2">
        <f>B401*25</f>
        <v>1352.825</v>
      </c>
    </row>
    <row r="402" spans="1:3">
      <c r="A402" s="2" t="s">
        <v>904</v>
      </c>
      <c r="B402" s="2">
        <v>54.208</v>
      </c>
      <c r="C402" s="2">
        <f>B402*25</f>
        <v>1355.2</v>
      </c>
    </row>
    <row r="403" spans="1:3">
      <c r="A403" s="2" t="s">
        <v>906</v>
      </c>
      <c r="B403" s="2">
        <v>59.082</v>
      </c>
      <c r="C403" s="2">
        <f>B403*25</f>
        <v>1477.05</v>
      </c>
    </row>
    <row r="404" spans="1:3">
      <c r="A404" s="2" t="s">
        <v>908</v>
      </c>
      <c r="B404" s="2">
        <v>60.954</v>
      </c>
      <c r="C404" s="2">
        <f>B404*25</f>
        <v>1523.85</v>
      </c>
    </row>
    <row r="405" spans="1:3">
      <c r="A405" s="2" t="s">
        <v>910</v>
      </c>
      <c r="B405" s="2">
        <v>61.327</v>
      </c>
      <c r="C405" s="2">
        <f>B405*25</f>
        <v>1533.175</v>
      </c>
    </row>
    <row r="406" spans="1:3">
      <c r="A406" s="2" t="s">
        <v>912</v>
      </c>
      <c r="B406" s="2">
        <v>60.811</v>
      </c>
      <c r="C406" s="2">
        <f>B406*25</f>
        <v>1520.275</v>
      </c>
    </row>
    <row r="407" spans="1:3">
      <c r="A407" s="2" t="s">
        <v>914</v>
      </c>
      <c r="B407" s="2">
        <v>60.557</v>
      </c>
      <c r="C407" s="2">
        <f>B407*25</f>
        <v>1513.925</v>
      </c>
    </row>
    <row r="408" spans="1:3">
      <c r="A408" s="2" t="s">
        <v>916</v>
      </c>
      <c r="B408" s="2">
        <v>73.714</v>
      </c>
      <c r="C408" s="2">
        <f>B408*25</f>
        <v>1842.85</v>
      </c>
    </row>
    <row r="409" spans="1:3">
      <c r="A409" s="2" t="s">
        <v>918</v>
      </c>
      <c r="B409" s="2">
        <v>84.681</v>
      </c>
      <c r="C409" s="2">
        <f>B409*25</f>
        <v>2117.025</v>
      </c>
    </row>
    <row r="410" spans="1:3">
      <c r="A410" s="2" t="s">
        <v>920</v>
      </c>
      <c r="B410" s="2">
        <v>94.991</v>
      </c>
      <c r="C410" s="2">
        <f>B410*25</f>
        <v>2374.775</v>
      </c>
    </row>
    <row r="411" spans="1:3">
      <c r="A411" s="2" t="s">
        <v>922</v>
      </c>
      <c r="B411" s="2">
        <v>127.408</v>
      </c>
      <c r="C411" s="2">
        <f>B411*25</f>
        <v>3185.2</v>
      </c>
    </row>
    <row r="412" spans="1:3">
      <c r="A412" s="2" t="s">
        <v>924</v>
      </c>
      <c r="B412" s="2">
        <v>129.874</v>
      </c>
      <c r="C412" s="2">
        <f>B412*25</f>
        <v>3246.85</v>
      </c>
    </row>
    <row r="413" spans="1:3">
      <c r="A413" s="2" t="s">
        <v>926</v>
      </c>
      <c r="B413" s="2">
        <v>125.872</v>
      </c>
      <c r="C413" s="2">
        <f>B413*25</f>
        <v>3146.8</v>
      </c>
    </row>
    <row r="414" spans="1:3">
      <c r="A414" s="2" t="s">
        <v>928</v>
      </c>
      <c r="B414" s="2">
        <v>110.874</v>
      </c>
      <c r="C414" s="2">
        <f>B414*25</f>
        <v>2771.85</v>
      </c>
    </row>
    <row r="415" spans="1:3">
      <c r="A415" s="2" t="s">
        <v>930</v>
      </c>
      <c r="B415" s="2">
        <v>105.698</v>
      </c>
      <c r="C415" s="2">
        <f>B415*25</f>
        <v>2642.45</v>
      </c>
    </row>
    <row r="416" spans="1:3">
      <c r="A416" s="2" t="s">
        <v>932</v>
      </c>
      <c r="B416" s="2">
        <v>112.418</v>
      </c>
      <c r="C416" s="2">
        <f>B416*25</f>
        <v>2810.45</v>
      </c>
    </row>
    <row r="417" spans="1:3">
      <c r="A417" s="2" t="s">
        <v>934</v>
      </c>
      <c r="B417" s="2">
        <v>120.687</v>
      </c>
      <c r="C417" s="2">
        <f>B417*25</f>
        <v>3017.175</v>
      </c>
    </row>
    <row r="418" spans="1:3">
      <c r="A418" s="2" t="s">
        <v>936</v>
      </c>
      <c r="B418" s="2">
        <v>128.725</v>
      </c>
      <c r="C418" s="2">
        <f>B418*25</f>
        <v>3218.125</v>
      </c>
    </row>
    <row r="419" spans="1:3">
      <c r="A419" s="2" t="s">
        <v>938</v>
      </c>
      <c r="B419" s="2">
        <v>137.564</v>
      </c>
      <c r="C419" s="2">
        <f>B419*25</f>
        <v>3439.1</v>
      </c>
    </row>
    <row r="420" spans="1:3">
      <c r="A420" s="2" t="s">
        <v>940</v>
      </c>
      <c r="B420" s="2">
        <v>138.096</v>
      </c>
      <c r="C420" s="2">
        <f>B420*25</f>
        <v>3452.4</v>
      </c>
    </row>
    <row r="421" spans="1:3">
      <c r="A421" s="2" t="s">
        <v>942</v>
      </c>
      <c r="B421" s="2">
        <v>145.949</v>
      </c>
      <c r="C421" s="2">
        <f>B421*25</f>
        <v>3648.725</v>
      </c>
    </row>
    <row r="422" spans="1:3">
      <c r="A422" s="2" t="s">
        <v>944</v>
      </c>
      <c r="B422" s="2">
        <v>148.488</v>
      </c>
      <c r="C422" s="2">
        <f>B422*25</f>
        <v>3712.2</v>
      </c>
    </row>
    <row r="423" spans="1:3">
      <c r="A423" s="2" t="s">
        <v>946</v>
      </c>
      <c r="B423" s="2">
        <v>148.162</v>
      </c>
      <c r="C423" s="2">
        <f>B423*25</f>
        <v>3704.05</v>
      </c>
    </row>
    <row r="424" spans="1:3">
      <c r="A424" s="2" t="s">
        <v>948</v>
      </c>
      <c r="B424" s="2">
        <v>156.131</v>
      </c>
      <c r="C424" s="2">
        <f>B424*25</f>
        <v>3903.275</v>
      </c>
    </row>
    <row r="425" spans="1:3">
      <c r="A425" s="2" t="s">
        <v>950</v>
      </c>
      <c r="B425" s="2">
        <v>160.797</v>
      </c>
      <c r="C425" s="2">
        <f>B425*25</f>
        <v>4019.925</v>
      </c>
    </row>
    <row r="426" spans="1:3">
      <c r="A426" s="2" t="s">
        <v>952</v>
      </c>
      <c r="B426" s="2">
        <v>167.956</v>
      </c>
      <c r="C426" s="2">
        <f>B426*25</f>
        <v>4198.9</v>
      </c>
    </row>
    <row r="427" spans="1:3">
      <c r="A427" s="2" t="s">
        <v>954</v>
      </c>
      <c r="B427" s="2">
        <v>163.168</v>
      </c>
      <c r="C427" s="2">
        <f>B427*25</f>
        <v>4079.2</v>
      </c>
    </row>
    <row r="428" spans="1:3">
      <c r="A428" s="2" t="s">
        <v>956</v>
      </c>
      <c r="B428" s="2">
        <v>163.699</v>
      </c>
      <c r="C428" s="2">
        <f>B428*25</f>
        <v>4092.475</v>
      </c>
    </row>
    <row r="429" spans="1:3">
      <c r="A429" s="2" t="s">
        <v>958</v>
      </c>
      <c r="B429" s="2">
        <v>159.906</v>
      </c>
      <c r="C429" s="2">
        <f>B429*25</f>
        <v>3997.65</v>
      </c>
    </row>
    <row r="430" spans="1:3">
      <c r="A430" s="2" t="s">
        <v>960</v>
      </c>
      <c r="B430" s="2">
        <v>171.918</v>
      </c>
      <c r="C430" s="2">
        <f>B430*25</f>
        <v>4297.95</v>
      </c>
    </row>
    <row r="431" spans="1:3">
      <c r="A431" s="2" t="s">
        <v>962</v>
      </c>
      <c r="B431" s="2">
        <v>167.65</v>
      </c>
      <c r="C431" s="2">
        <f>B431*25</f>
        <v>4191.25</v>
      </c>
    </row>
    <row r="432" spans="1:3">
      <c r="A432" s="2" t="s">
        <v>964</v>
      </c>
      <c r="B432" s="2">
        <v>166.56</v>
      </c>
      <c r="C432" s="2">
        <f>B432*25</f>
        <v>4164</v>
      </c>
    </row>
    <row r="433" spans="1:3">
      <c r="A433" s="2" t="s">
        <v>966</v>
      </c>
      <c r="B433" s="2">
        <v>164.985</v>
      </c>
      <c r="C433" s="2">
        <f>B433*25</f>
        <v>4124.625</v>
      </c>
    </row>
    <row r="434" spans="1:3">
      <c r="A434" s="2" t="s">
        <v>968</v>
      </c>
      <c r="B434" s="2">
        <v>174.178</v>
      </c>
      <c r="C434" s="2">
        <f>B434*25</f>
        <v>4354.45</v>
      </c>
    </row>
    <row r="435" spans="1:3">
      <c r="A435" s="2" t="s">
        <v>970</v>
      </c>
      <c r="B435" s="2">
        <v>169.823</v>
      </c>
      <c r="C435" s="2">
        <f>B435*25</f>
        <v>4245.575</v>
      </c>
    </row>
    <row r="436" spans="1:3">
      <c r="A436" s="2" t="s">
        <v>972</v>
      </c>
      <c r="B436" s="2">
        <v>174.182</v>
      </c>
      <c r="C436" s="2">
        <f>B436*25</f>
        <v>4354.55</v>
      </c>
    </row>
    <row r="437" spans="1:3">
      <c r="A437" s="2" t="s">
        <v>974</v>
      </c>
      <c r="B437" s="2">
        <v>168.57</v>
      </c>
      <c r="C437" s="2">
        <f>B437*25</f>
        <v>4214.25</v>
      </c>
    </row>
    <row r="438" spans="1:3">
      <c r="A438" s="2" t="s">
        <v>976</v>
      </c>
      <c r="B438" s="2">
        <v>171.927</v>
      </c>
      <c r="C438" s="2">
        <f>B438*25</f>
        <v>4298.175</v>
      </c>
    </row>
    <row r="439" spans="1:3">
      <c r="A439" s="2" t="s">
        <v>978</v>
      </c>
      <c r="B439" s="2">
        <v>172.706</v>
      </c>
      <c r="C439" s="2">
        <f>B439*25</f>
        <v>4317.65</v>
      </c>
    </row>
    <row r="440" spans="1:3">
      <c r="A440" s="2" t="s">
        <v>980</v>
      </c>
      <c r="B440" s="2">
        <v>174.136</v>
      </c>
      <c r="C440" s="2">
        <f>B440*25</f>
        <v>4353.4</v>
      </c>
    </row>
    <row r="441" spans="1:3">
      <c r="A441" s="2" t="s">
        <v>982</v>
      </c>
      <c r="B441" s="2">
        <v>174.594</v>
      </c>
      <c r="C441" s="2">
        <f>B441*25</f>
        <v>4364.85</v>
      </c>
    </row>
    <row r="442" spans="1:3">
      <c r="A442" s="2" t="s">
        <v>984</v>
      </c>
      <c r="B442" s="2">
        <v>182.668</v>
      </c>
      <c r="C442" s="2">
        <f>B442*25</f>
        <v>4566.7</v>
      </c>
    </row>
    <row r="443" spans="1:3">
      <c r="A443" s="2" t="s">
        <v>986</v>
      </c>
      <c r="B443" s="2">
        <v>177.734</v>
      </c>
      <c r="C443" s="2">
        <f>B443*25</f>
        <v>4443.35</v>
      </c>
    </row>
    <row r="444" spans="1:3">
      <c r="A444" s="2" t="s">
        <v>988</v>
      </c>
      <c r="B444" s="2">
        <v>173.779</v>
      </c>
      <c r="C444" s="2">
        <f>B444*25</f>
        <v>4344.475</v>
      </c>
    </row>
    <row r="445" spans="1:3">
      <c r="A445" s="2" t="s">
        <v>990</v>
      </c>
      <c r="B445" s="2">
        <v>173.455</v>
      </c>
      <c r="C445" s="2">
        <f>B445*25</f>
        <v>4336.375</v>
      </c>
    </row>
    <row r="446" spans="1:3">
      <c r="A446" s="2" t="s">
        <v>992</v>
      </c>
      <c r="B446" s="2">
        <v>177.992</v>
      </c>
      <c r="C446" s="2">
        <f>B446*25</f>
        <v>4449.8</v>
      </c>
    </row>
    <row r="447" spans="1:3">
      <c r="A447" s="2" t="s">
        <v>994</v>
      </c>
      <c r="B447" s="2">
        <v>180.737</v>
      </c>
      <c r="C447" s="2">
        <f>B447*25</f>
        <v>4518.425</v>
      </c>
    </row>
    <row r="448" spans="1:3">
      <c r="A448" s="2" t="s">
        <v>996</v>
      </c>
      <c r="B448" s="2">
        <v>183.513</v>
      </c>
      <c r="C448" s="2">
        <f>B448*25</f>
        <v>4587.825</v>
      </c>
    </row>
    <row r="449" spans="1:3">
      <c r="A449" s="2" t="s">
        <v>998</v>
      </c>
      <c r="B449" s="2">
        <v>180.422</v>
      </c>
      <c r="C449" s="2">
        <f>B449*25</f>
        <v>4510.55</v>
      </c>
    </row>
    <row r="450" spans="1:3">
      <c r="A450" s="2" t="s">
        <v>1000</v>
      </c>
      <c r="B450" s="2">
        <v>177.677</v>
      </c>
      <c r="C450" s="2">
        <f>B450*25</f>
        <v>4441.925</v>
      </c>
    </row>
    <row r="451" spans="1:3">
      <c r="A451" s="2" t="s">
        <v>1002</v>
      </c>
      <c r="B451" s="2">
        <v>171.04</v>
      </c>
      <c r="C451" s="2">
        <f>B451*25</f>
        <v>4276</v>
      </c>
    </row>
    <row r="452" spans="1:3">
      <c r="A452" s="2" t="s">
        <v>1004</v>
      </c>
      <c r="B452" s="2">
        <v>167.833</v>
      </c>
      <c r="C452" s="2">
        <f>B452*25</f>
        <v>4195.825</v>
      </c>
    </row>
    <row r="453" spans="1:3">
      <c r="A453" s="2" t="s">
        <v>1006</v>
      </c>
      <c r="B453" s="2">
        <v>177.024</v>
      </c>
      <c r="C453" s="2">
        <f>B453*25</f>
        <v>4425.6</v>
      </c>
    </row>
    <row r="454" spans="1:3">
      <c r="A454" s="2" t="s">
        <v>1008</v>
      </c>
      <c r="B454" s="2">
        <v>170.464</v>
      </c>
      <c r="C454" s="2">
        <f>B454*25</f>
        <v>4261.6</v>
      </c>
    </row>
    <row r="455" spans="1:3">
      <c r="A455" s="2" t="s">
        <v>1010</v>
      </c>
      <c r="B455" s="2">
        <v>163.935</v>
      </c>
      <c r="C455" s="2">
        <f>B455*25</f>
        <v>4098.375</v>
      </c>
    </row>
    <row r="456" spans="1:3">
      <c r="A456" s="2" t="s">
        <v>1012</v>
      </c>
      <c r="B456" s="2">
        <v>153.847</v>
      </c>
      <c r="C456" s="2">
        <f>B456*25</f>
        <v>3846.175</v>
      </c>
    </row>
    <row r="457" spans="1:3">
      <c r="A457" s="2" t="s">
        <v>1014</v>
      </c>
      <c r="B457" s="2">
        <v>149.822</v>
      </c>
      <c r="C457" s="2">
        <f>B457*25</f>
        <v>3745.55</v>
      </c>
    </row>
    <row r="458" spans="1:3">
      <c r="A458" s="2" t="s">
        <v>1016</v>
      </c>
      <c r="B458" s="2">
        <v>153.522</v>
      </c>
      <c r="C458" s="2">
        <f>B458*25</f>
        <v>3838.05</v>
      </c>
    </row>
    <row r="459" spans="1:3">
      <c r="A459" s="2" t="s">
        <v>1018</v>
      </c>
      <c r="B459" s="2">
        <v>149.257</v>
      </c>
      <c r="C459" s="2">
        <f>B459*25</f>
        <v>3731.425</v>
      </c>
    </row>
    <row r="460" spans="1:3">
      <c r="A460" s="2" t="s">
        <v>1020</v>
      </c>
      <c r="B460" s="2">
        <v>148.494</v>
      </c>
      <c r="C460" s="2">
        <f>B460*25</f>
        <v>3712.35</v>
      </c>
    </row>
    <row r="461" spans="1:3">
      <c r="A461" s="2" t="s">
        <v>1022</v>
      </c>
      <c r="B461" s="2">
        <v>145.806</v>
      </c>
      <c r="C461" s="2">
        <f>B461*25</f>
        <v>3645.15</v>
      </c>
    </row>
    <row r="462" spans="1:3">
      <c r="A462" s="2" t="s">
        <v>1024</v>
      </c>
      <c r="B462" s="2">
        <v>147.391</v>
      </c>
      <c r="C462" s="2">
        <f>B462*25</f>
        <v>3684.775</v>
      </c>
    </row>
    <row r="463" spans="1:3">
      <c r="A463" s="2" t="s">
        <v>1026</v>
      </c>
      <c r="B463" s="2">
        <v>140.721</v>
      </c>
      <c r="C463" s="2">
        <f>B463*25</f>
        <v>3518.025</v>
      </c>
    </row>
    <row r="464" spans="1:3">
      <c r="A464" s="2" t="s">
        <v>1028</v>
      </c>
      <c r="B464" s="2">
        <v>141.729</v>
      </c>
      <c r="C464" s="2">
        <f>B464*25</f>
        <v>3543.225</v>
      </c>
    </row>
    <row r="465" spans="1:3">
      <c r="A465" s="2" t="s">
        <v>1030</v>
      </c>
      <c r="B465" s="2">
        <v>140.421</v>
      </c>
      <c r="C465" s="2">
        <f>B465*25</f>
        <v>3510.525</v>
      </c>
    </row>
    <row r="466" spans="1:3">
      <c r="A466" s="2" t="s">
        <v>1032</v>
      </c>
      <c r="B466" s="2">
        <v>136.133</v>
      </c>
      <c r="C466" s="2">
        <f>B466*25</f>
        <v>3403.325</v>
      </c>
    </row>
    <row r="467" spans="1:3">
      <c r="A467" s="2" t="s">
        <v>1034</v>
      </c>
      <c r="B467" s="2">
        <v>137.756</v>
      </c>
      <c r="C467" s="2">
        <f>B467*25</f>
        <v>3443.9</v>
      </c>
    </row>
    <row r="468" spans="1:3">
      <c r="A468" s="2" t="s">
        <v>1036</v>
      </c>
      <c r="B468" s="2">
        <v>131.879</v>
      </c>
      <c r="C468" s="2">
        <f>B468*25</f>
        <v>3296.975</v>
      </c>
    </row>
    <row r="469" spans="1:3">
      <c r="A469" s="2" t="s">
        <v>1038</v>
      </c>
      <c r="B469" s="2">
        <v>125.854</v>
      </c>
      <c r="C469" s="2">
        <f>B469*25</f>
        <v>3146.35</v>
      </c>
    </row>
    <row r="470" spans="1:3">
      <c r="A470" s="2" t="s">
        <v>1040</v>
      </c>
      <c r="B470" s="2">
        <v>125.518</v>
      </c>
      <c r="C470" s="2">
        <f>B470*25</f>
        <v>3137.95</v>
      </c>
    </row>
    <row r="471" spans="1:3">
      <c r="A471" s="2" t="s">
        <v>1042</v>
      </c>
      <c r="B471" s="2">
        <v>132.38</v>
      </c>
      <c r="C471" s="2">
        <f>B471*25</f>
        <v>3309.5</v>
      </c>
    </row>
    <row r="472" spans="1:3">
      <c r="A472" s="2" t="s">
        <v>1044</v>
      </c>
      <c r="B472" s="2">
        <v>136.728</v>
      </c>
      <c r="C472" s="2">
        <f>B472*25</f>
        <v>3418.2</v>
      </c>
    </row>
    <row r="473" spans="1:3">
      <c r="A473" s="2" t="s">
        <v>1046</v>
      </c>
      <c r="B473" s="2">
        <v>136.032</v>
      </c>
      <c r="C473" s="2">
        <f>B473*25</f>
        <v>3400.8</v>
      </c>
    </row>
    <row r="474" spans="1:3">
      <c r="A474" s="2" t="s">
        <v>1048</v>
      </c>
      <c r="B474" s="2">
        <v>135.476</v>
      </c>
      <c r="C474" s="2">
        <f>B474*25</f>
        <v>3386.9</v>
      </c>
    </row>
    <row r="475" spans="1:3">
      <c r="A475" s="2" t="s">
        <v>1050</v>
      </c>
      <c r="B475" s="2">
        <v>125.713</v>
      </c>
      <c r="C475" s="2">
        <f>B475*25</f>
        <v>3142.825</v>
      </c>
    </row>
    <row r="476" spans="1:3">
      <c r="A476" s="2" t="s">
        <v>1052</v>
      </c>
      <c r="B476" s="2">
        <v>119.021</v>
      </c>
      <c r="C476" s="2">
        <f>B476*25</f>
        <v>2975.525</v>
      </c>
    </row>
    <row r="477" spans="1:3">
      <c r="A477" s="2" t="s">
        <v>1054</v>
      </c>
      <c r="B477" s="2">
        <v>117.837</v>
      </c>
      <c r="C477" s="2">
        <f>B477*25</f>
        <v>2945.925</v>
      </c>
    </row>
    <row r="478" spans="1:3">
      <c r="A478" s="2" t="s">
        <v>1056</v>
      </c>
      <c r="B478" s="2">
        <v>114.435</v>
      </c>
      <c r="C478" s="2">
        <f>B478*25</f>
        <v>2860.875</v>
      </c>
    </row>
    <row r="479" spans="1:3">
      <c r="A479" s="2" t="s">
        <v>1058</v>
      </c>
      <c r="B479" s="2">
        <v>80.402</v>
      </c>
      <c r="C479" s="2">
        <f>B479*25</f>
        <v>2010.05</v>
      </c>
    </row>
    <row r="480" spans="1:3">
      <c r="A480" s="2" t="s">
        <v>1060</v>
      </c>
      <c r="B480" s="2">
        <v>69.496</v>
      </c>
      <c r="C480" s="2">
        <f>B480*25</f>
        <v>1737.4</v>
      </c>
    </row>
    <row r="481" spans="1:3">
      <c r="A481" s="2" t="s">
        <v>1062</v>
      </c>
      <c r="B481" s="2">
        <v>68.519</v>
      </c>
      <c r="C481" s="2">
        <f>B481*25</f>
        <v>1712.975</v>
      </c>
    </row>
    <row r="482" spans="1:3">
      <c r="A482" s="2" t="s">
        <v>1064</v>
      </c>
      <c r="B482" s="2">
        <v>71.885</v>
      </c>
      <c r="C482" s="2">
        <f>B482*25</f>
        <v>1797.125</v>
      </c>
    </row>
    <row r="483" spans="1:3">
      <c r="A483" s="2" t="s">
        <v>1066</v>
      </c>
      <c r="B483" s="2">
        <v>68.535</v>
      </c>
      <c r="C483" s="2">
        <f>B483*25</f>
        <v>1713.375</v>
      </c>
    </row>
    <row r="484" spans="1:3">
      <c r="A484" s="2" t="s">
        <v>1068</v>
      </c>
      <c r="B484" s="2">
        <v>65.396</v>
      </c>
      <c r="C484" s="2">
        <f>B484*25</f>
        <v>1634.9</v>
      </c>
    </row>
    <row r="485" spans="1:3">
      <c r="A485" s="2" t="s">
        <v>1070</v>
      </c>
      <c r="B485" s="2">
        <v>67.927</v>
      </c>
      <c r="C485" s="2">
        <f>B485*25</f>
        <v>1698.175</v>
      </c>
    </row>
    <row r="486" spans="1:3">
      <c r="A486" s="2" t="s">
        <v>1072</v>
      </c>
      <c r="B486" s="2">
        <v>68.335</v>
      </c>
      <c r="C486" s="2">
        <f>B486*25</f>
        <v>1708.375</v>
      </c>
    </row>
    <row r="487" spans="1:3">
      <c r="A487" s="2" t="s">
        <v>1074</v>
      </c>
      <c r="B487" s="2">
        <v>62.887</v>
      </c>
      <c r="C487" s="2">
        <f>B487*25</f>
        <v>1572.175</v>
      </c>
    </row>
    <row r="488" spans="1:3">
      <c r="A488" s="2" t="s">
        <v>1076</v>
      </c>
      <c r="B488" s="2">
        <v>62.772</v>
      </c>
      <c r="C488" s="2">
        <f>B488*25</f>
        <v>1569.3</v>
      </c>
    </row>
    <row r="489" spans="1:3">
      <c r="A489" s="2" t="s">
        <v>1078</v>
      </c>
      <c r="B489" s="2">
        <v>64.61</v>
      </c>
      <c r="C489" s="2">
        <f>B489*25</f>
        <v>1615.25</v>
      </c>
    </row>
    <row r="490" spans="1:3">
      <c r="A490" s="2" t="s">
        <v>1080</v>
      </c>
      <c r="B490" s="2">
        <v>60.971</v>
      </c>
      <c r="C490" s="2">
        <f>B490*25</f>
        <v>1524.275</v>
      </c>
    </row>
    <row r="491" spans="1:3">
      <c r="A491" s="2" t="s">
        <v>1082</v>
      </c>
      <c r="B491" s="2">
        <v>61.576</v>
      </c>
      <c r="C491" s="2">
        <f>B491*25</f>
        <v>1539.4</v>
      </c>
    </row>
    <row r="492" spans="1:3">
      <c r="A492" s="2" t="s">
        <v>1084</v>
      </c>
      <c r="B492" s="2">
        <v>61.037</v>
      </c>
      <c r="C492" s="2">
        <f>B492*25</f>
        <v>1525.925</v>
      </c>
    </row>
    <row r="493" spans="1:3">
      <c r="A493" s="2" t="s">
        <v>1086</v>
      </c>
      <c r="B493" s="2">
        <v>60.608</v>
      </c>
      <c r="C493" s="2">
        <f>B493*25</f>
        <v>1515.2</v>
      </c>
    </row>
    <row r="494" spans="1:3">
      <c r="A494" s="2" t="s">
        <v>1088</v>
      </c>
      <c r="B494" s="2">
        <v>60.346</v>
      </c>
      <c r="C494" s="2">
        <f>B494*25</f>
        <v>1508.65</v>
      </c>
    </row>
    <row r="495" spans="1:3">
      <c r="A495" s="2" t="s">
        <v>1090</v>
      </c>
      <c r="B495" s="2">
        <v>59.634</v>
      </c>
      <c r="C495" s="2">
        <f>B495*25</f>
        <v>1490.85</v>
      </c>
    </row>
    <row r="496" spans="1:3">
      <c r="A496" s="2" t="s">
        <v>1092</v>
      </c>
      <c r="B496" s="2">
        <v>60.982</v>
      </c>
      <c r="C496" s="2">
        <f>B496*25</f>
        <v>1524.55</v>
      </c>
    </row>
    <row r="497" spans="1:3">
      <c r="A497" s="2" t="s">
        <v>1094</v>
      </c>
      <c r="B497" s="2">
        <v>60.169</v>
      </c>
      <c r="C497" s="2">
        <f>B497*25</f>
        <v>1504.225</v>
      </c>
    </row>
    <row r="498" spans="1:3">
      <c r="A498" s="2" t="s">
        <v>1096</v>
      </c>
      <c r="B498" s="2">
        <v>60.202</v>
      </c>
      <c r="C498" s="2">
        <f>B498*25</f>
        <v>1505.05</v>
      </c>
    </row>
    <row r="499" spans="1:3">
      <c r="A499" s="2" t="s">
        <v>1098</v>
      </c>
      <c r="B499" s="2">
        <v>66.471</v>
      </c>
      <c r="C499" s="2">
        <f>B499*25</f>
        <v>1661.775</v>
      </c>
    </row>
    <row r="500" spans="1:3">
      <c r="A500" s="2" t="s">
        <v>1100</v>
      </c>
      <c r="B500" s="2">
        <v>68.488</v>
      </c>
      <c r="C500" s="2">
        <f>B500*25</f>
        <v>1712.2</v>
      </c>
    </row>
    <row r="501" spans="1:3">
      <c r="A501" s="2" t="s">
        <v>1102</v>
      </c>
      <c r="B501" s="2">
        <v>67.754</v>
      </c>
      <c r="C501" s="2">
        <f>B501*25</f>
        <v>1693.85</v>
      </c>
    </row>
    <row r="502" spans="1:3">
      <c r="A502" s="2" t="s">
        <v>1104</v>
      </c>
      <c r="B502" s="2">
        <v>67.635</v>
      </c>
      <c r="C502" s="2">
        <f>B502*25</f>
        <v>1690.875</v>
      </c>
    </row>
    <row r="503" spans="1:3">
      <c r="A503" s="2" t="s">
        <v>1106</v>
      </c>
      <c r="B503" s="2">
        <v>67.454</v>
      </c>
      <c r="C503" s="2">
        <f>B503*25</f>
        <v>1686.35</v>
      </c>
    </row>
    <row r="504" spans="1:3">
      <c r="A504" s="2" t="s">
        <v>1108</v>
      </c>
      <c r="B504" s="2">
        <v>74.168</v>
      </c>
      <c r="C504" s="2">
        <f>B504*25</f>
        <v>1854.2</v>
      </c>
    </row>
    <row r="505" spans="1:3">
      <c r="A505" s="2" t="s">
        <v>1110</v>
      </c>
      <c r="B505" s="2">
        <v>87.651</v>
      </c>
      <c r="C505" s="2">
        <f>B505*25</f>
        <v>2191.275</v>
      </c>
    </row>
    <row r="506" spans="1:3">
      <c r="A506" s="2" t="s">
        <v>1112</v>
      </c>
      <c r="B506" s="2">
        <v>96.748</v>
      </c>
      <c r="C506" s="2">
        <f>B506*25</f>
        <v>2418.7</v>
      </c>
    </row>
    <row r="507" spans="1:3">
      <c r="A507" s="2" t="s">
        <v>1114</v>
      </c>
      <c r="B507" s="2">
        <v>134.052</v>
      </c>
      <c r="C507" s="2">
        <f>B507*25</f>
        <v>3351.3</v>
      </c>
    </row>
    <row r="508" spans="1:3">
      <c r="A508" s="2" t="s">
        <v>1116</v>
      </c>
      <c r="B508" s="2">
        <v>137.141</v>
      </c>
      <c r="C508" s="2">
        <f>B508*25</f>
        <v>3428.525</v>
      </c>
    </row>
    <row r="509" spans="1:3">
      <c r="A509" s="2" t="s">
        <v>1118</v>
      </c>
      <c r="B509" s="2">
        <v>131.047</v>
      </c>
      <c r="C509" s="2">
        <f>B509*25</f>
        <v>3276.175</v>
      </c>
    </row>
    <row r="510" spans="1:3">
      <c r="A510" s="2" t="s">
        <v>1120</v>
      </c>
      <c r="B510" s="2">
        <v>114.68</v>
      </c>
      <c r="C510" s="2">
        <f>B510*25</f>
        <v>2867</v>
      </c>
    </row>
    <row r="511" spans="1:3">
      <c r="A511" s="2" t="s">
        <v>1122</v>
      </c>
      <c r="B511" s="2">
        <v>110.603</v>
      </c>
      <c r="C511" s="2">
        <f>B511*25</f>
        <v>2765.075</v>
      </c>
    </row>
    <row r="512" spans="1:3">
      <c r="A512" s="2" t="s">
        <v>1124</v>
      </c>
      <c r="B512" s="2">
        <v>114.989</v>
      </c>
      <c r="C512" s="2">
        <f>B512*25</f>
        <v>2874.725</v>
      </c>
    </row>
    <row r="513" spans="1:3">
      <c r="A513" s="2" t="s">
        <v>1126</v>
      </c>
      <c r="B513" s="2">
        <v>125.274</v>
      </c>
      <c r="C513" s="2">
        <f>B513*25</f>
        <v>3131.85</v>
      </c>
    </row>
    <row r="514" spans="1:3">
      <c r="A514" s="2" t="s">
        <v>1128</v>
      </c>
      <c r="B514" s="2">
        <v>132.653</v>
      </c>
      <c r="C514" s="2">
        <f>B514*25</f>
        <v>3316.325</v>
      </c>
    </row>
    <row r="515" spans="1:3">
      <c r="A515" s="2" t="s">
        <v>1130</v>
      </c>
      <c r="B515" s="2">
        <v>140.857</v>
      </c>
      <c r="C515" s="2">
        <f>B515*25</f>
        <v>3521.425</v>
      </c>
    </row>
    <row r="516" spans="1:3">
      <c r="A516" s="2" t="s">
        <v>1132</v>
      </c>
      <c r="B516" s="2">
        <v>139.719</v>
      </c>
      <c r="C516" s="2">
        <f>B516*25</f>
        <v>3492.975</v>
      </c>
    </row>
    <row r="517" spans="1:3">
      <c r="A517" s="2" t="s">
        <v>1134</v>
      </c>
      <c r="B517" s="2">
        <v>143.485</v>
      </c>
      <c r="C517" s="2">
        <f>B517*25</f>
        <v>3587.125</v>
      </c>
    </row>
    <row r="518" spans="1:3">
      <c r="A518" s="2" t="s">
        <v>1136</v>
      </c>
      <c r="B518" s="2">
        <v>150.144</v>
      </c>
      <c r="C518" s="2">
        <f>B518*25</f>
        <v>3753.6</v>
      </c>
    </row>
    <row r="519" spans="1:3">
      <c r="A519" s="2" t="s">
        <v>1138</v>
      </c>
      <c r="B519" s="2">
        <v>156.697</v>
      </c>
      <c r="C519" s="2">
        <f>B519*25</f>
        <v>3917.425</v>
      </c>
    </row>
    <row r="520" spans="1:3">
      <c r="A520" s="2" t="s">
        <v>1140</v>
      </c>
      <c r="B520" s="2">
        <v>156.93</v>
      </c>
      <c r="C520" s="2">
        <f>B520*25</f>
        <v>3923.25</v>
      </c>
    </row>
    <row r="521" spans="1:3">
      <c r="A521" s="2" t="s">
        <v>1142</v>
      </c>
      <c r="B521" s="2">
        <v>164.1</v>
      </c>
      <c r="C521" s="2">
        <f>B521*25</f>
        <v>4102.5</v>
      </c>
    </row>
    <row r="522" spans="1:3">
      <c r="A522" s="2" t="s">
        <v>1144</v>
      </c>
      <c r="B522" s="2">
        <v>175.593</v>
      </c>
      <c r="C522" s="2">
        <f>B522*25</f>
        <v>4389.825</v>
      </c>
    </row>
    <row r="523" spans="1:3">
      <c r="A523" s="2" t="s">
        <v>1146</v>
      </c>
      <c r="B523" s="2">
        <v>167.214</v>
      </c>
      <c r="C523" s="2">
        <f>B523*25</f>
        <v>4180.35</v>
      </c>
    </row>
    <row r="524" spans="1:3">
      <c r="A524" s="2" t="s">
        <v>1148</v>
      </c>
      <c r="B524" s="2">
        <v>168.144</v>
      </c>
      <c r="C524" s="2">
        <f>B524*25</f>
        <v>4203.6</v>
      </c>
    </row>
    <row r="525" spans="1:3">
      <c r="A525" s="2" t="s">
        <v>1150</v>
      </c>
      <c r="B525" s="2">
        <v>165.984</v>
      </c>
      <c r="C525" s="2">
        <f>B525*25</f>
        <v>4149.6</v>
      </c>
    </row>
    <row r="526" spans="1:3">
      <c r="A526" s="2" t="s">
        <v>1152</v>
      </c>
      <c r="B526" s="2">
        <v>172.328</v>
      </c>
      <c r="C526" s="2">
        <f>B526*25</f>
        <v>4308.2</v>
      </c>
    </row>
    <row r="527" spans="1:3">
      <c r="A527" s="2" t="s">
        <v>1154</v>
      </c>
      <c r="B527" s="2">
        <v>163.686</v>
      </c>
      <c r="C527" s="2">
        <f>B527*25</f>
        <v>4092.15</v>
      </c>
    </row>
    <row r="528" spans="1:3">
      <c r="A528" s="2" t="s">
        <v>1156</v>
      </c>
      <c r="B528" s="2">
        <v>160.618</v>
      </c>
      <c r="C528" s="2">
        <f>B528*25</f>
        <v>4015.45</v>
      </c>
    </row>
    <row r="529" spans="1:3">
      <c r="A529" s="2" t="s">
        <v>1158</v>
      </c>
      <c r="B529" s="2">
        <v>163.403</v>
      </c>
      <c r="C529" s="2">
        <f>B529*25</f>
        <v>4085.075</v>
      </c>
    </row>
    <row r="530" spans="1:3">
      <c r="A530" s="2" t="s">
        <v>1160</v>
      </c>
      <c r="B530" s="2">
        <v>170.383</v>
      </c>
      <c r="C530" s="2">
        <f>B530*25</f>
        <v>4259.575</v>
      </c>
    </row>
    <row r="531" spans="1:3">
      <c r="A531" s="2" t="s">
        <v>1162</v>
      </c>
      <c r="B531" s="2">
        <v>165.263</v>
      </c>
      <c r="C531" s="2">
        <f>B531*25</f>
        <v>4131.575</v>
      </c>
    </row>
    <row r="532" spans="1:3">
      <c r="A532" s="2" t="s">
        <v>1164</v>
      </c>
      <c r="B532" s="2">
        <v>162.047</v>
      </c>
      <c r="C532" s="2">
        <f>B532*25</f>
        <v>4051.175</v>
      </c>
    </row>
    <row r="533" spans="1:3">
      <c r="A533" s="2" t="s">
        <v>1166</v>
      </c>
      <c r="B533" s="2">
        <v>170.113</v>
      </c>
      <c r="C533" s="2">
        <f>B533*25</f>
        <v>4252.825</v>
      </c>
    </row>
    <row r="534" spans="1:3">
      <c r="A534" s="2" t="s">
        <v>1168</v>
      </c>
      <c r="B534" s="2">
        <v>174.324</v>
      </c>
      <c r="C534" s="2">
        <f>B534*25</f>
        <v>4358.1</v>
      </c>
    </row>
    <row r="535" spans="1:3">
      <c r="A535" s="2" t="s">
        <v>1170</v>
      </c>
      <c r="B535" s="2">
        <v>169.237</v>
      </c>
      <c r="C535" s="2">
        <f>B535*25</f>
        <v>4230.925</v>
      </c>
    </row>
    <row r="536" spans="1:3">
      <c r="A536" s="2" t="s">
        <v>1172</v>
      </c>
      <c r="B536" s="2">
        <v>163.55</v>
      </c>
      <c r="C536" s="2">
        <f>B536*25</f>
        <v>4088.75</v>
      </c>
    </row>
    <row r="537" spans="1:3">
      <c r="A537" s="2" t="s">
        <v>1174</v>
      </c>
      <c r="B537" s="2">
        <v>165.937</v>
      </c>
      <c r="C537" s="2">
        <f>B537*25</f>
        <v>4148.425</v>
      </c>
    </row>
    <row r="538" spans="1:3">
      <c r="A538" s="2" t="s">
        <v>1176</v>
      </c>
      <c r="B538" s="2">
        <v>175.161</v>
      </c>
      <c r="C538" s="2">
        <f>B538*25</f>
        <v>4379.025</v>
      </c>
    </row>
    <row r="539" spans="1:3">
      <c r="A539" s="2" t="s">
        <v>1178</v>
      </c>
      <c r="B539" s="2">
        <v>170.099</v>
      </c>
      <c r="C539" s="2">
        <f>B539*25</f>
        <v>4252.475</v>
      </c>
    </row>
    <row r="540" spans="1:3">
      <c r="A540" s="2" t="s">
        <v>1180</v>
      </c>
      <c r="B540" s="2">
        <v>167.258</v>
      </c>
      <c r="C540" s="2">
        <f>B540*25</f>
        <v>4181.45</v>
      </c>
    </row>
    <row r="541" spans="1:3">
      <c r="A541" s="2" t="s">
        <v>1182</v>
      </c>
      <c r="B541" s="2">
        <v>166.018</v>
      </c>
      <c r="C541" s="2">
        <f>B541*25</f>
        <v>4150.45</v>
      </c>
    </row>
    <row r="542" spans="1:3">
      <c r="A542" s="2" t="s">
        <v>1184</v>
      </c>
      <c r="B542" s="2">
        <v>172</v>
      </c>
      <c r="C542" s="2">
        <f>B542*25</f>
        <v>4300</v>
      </c>
    </row>
    <row r="543" spans="1:3">
      <c r="A543" s="2" t="s">
        <v>1186</v>
      </c>
      <c r="B543" s="2">
        <v>170.921</v>
      </c>
      <c r="C543" s="2">
        <f>B543*25</f>
        <v>4273.025</v>
      </c>
    </row>
    <row r="544" spans="1:3">
      <c r="A544" s="2" t="s">
        <v>1188</v>
      </c>
      <c r="B544" s="2">
        <v>167.8</v>
      </c>
      <c r="C544" s="2">
        <f>B544*25</f>
        <v>4195</v>
      </c>
    </row>
    <row r="545" spans="1:3">
      <c r="A545" s="2" t="s">
        <v>1190</v>
      </c>
      <c r="B545" s="2">
        <v>168.628</v>
      </c>
      <c r="C545" s="2">
        <f>B545*25</f>
        <v>4215.7</v>
      </c>
    </row>
    <row r="546" spans="1:3">
      <c r="A546" s="2" t="s">
        <v>1192</v>
      </c>
      <c r="B546" s="2">
        <v>173.273</v>
      </c>
      <c r="C546" s="2">
        <f>B546*25</f>
        <v>4331.825</v>
      </c>
    </row>
    <row r="547" spans="1:3">
      <c r="A547" s="2" t="s">
        <v>1194</v>
      </c>
      <c r="B547" s="2">
        <v>163.144</v>
      </c>
      <c r="C547" s="2">
        <f>B547*25</f>
        <v>4078.6</v>
      </c>
    </row>
    <row r="548" spans="1:3">
      <c r="A548" s="2" t="s">
        <v>1196</v>
      </c>
      <c r="B548" s="2">
        <v>155.355</v>
      </c>
      <c r="C548" s="2">
        <f>B548*25</f>
        <v>3883.875</v>
      </c>
    </row>
    <row r="549" spans="1:3">
      <c r="A549" s="2" t="s">
        <v>1198</v>
      </c>
      <c r="B549" s="2">
        <v>152.46</v>
      </c>
      <c r="C549" s="2">
        <f>B549*25</f>
        <v>3811.5</v>
      </c>
    </row>
    <row r="550" spans="1:3">
      <c r="A550" s="2" t="s">
        <v>1200</v>
      </c>
      <c r="B550" s="2">
        <v>157.144</v>
      </c>
      <c r="C550" s="2">
        <f>B550*25</f>
        <v>3928.6</v>
      </c>
    </row>
    <row r="551" spans="1:3">
      <c r="A551" s="2" t="s">
        <v>1202</v>
      </c>
      <c r="B551" s="2">
        <v>154.48</v>
      </c>
      <c r="C551" s="2">
        <f>B551*25</f>
        <v>3862</v>
      </c>
    </row>
    <row r="552" spans="1:3">
      <c r="A552" s="2" t="s">
        <v>1204</v>
      </c>
      <c r="B552" s="2">
        <v>153.691</v>
      </c>
      <c r="C552" s="2">
        <f>B552*25</f>
        <v>3842.275</v>
      </c>
    </row>
    <row r="553" spans="1:3">
      <c r="A553" s="2" t="s">
        <v>1206</v>
      </c>
      <c r="B553" s="2">
        <v>149.008</v>
      </c>
      <c r="C553" s="2">
        <f>B553*25</f>
        <v>3725.2</v>
      </c>
    </row>
    <row r="554" spans="1:3">
      <c r="A554" s="2" t="s">
        <v>1208</v>
      </c>
      <c r="B554" s="2">
        <v>151.546</v>
      </c>
      <c r="C554" s="2">
        <f>B554*25</f>
        <v>3788.65</v>
      </c>
    </row>
    <row r="555" spans="1:3">
      <c r="A555" s="2" t="s">
        <v>1210</v>
      </c>
      <c r="B555" s="2">
        <v>142.263</v>
      </c>
      <c r="C555" s="2">
        <f>B555*25</f>
        <v>3556.575</v>
      </c>
    </row>
    <row r="556" spans="1:3">
      <c r="A556" s="2" t="s">
        <v>1212</v>
      </c>
      <c r="B556" s="2">
        <v>143.6</v>
      </c>
      <c r="C556" s="2">
        <f>B556*25</f>
        <v>3590</v>
      </c>
    </row>
    <row r="557" spans="1:3">
      <c r="A557" s="2" t="s">
        <v>1214</v>
      </c>
      <c r="B557" s="2">
        <v>145.824</v>
      </c>
      <c r="C557" s="2">
        <f>B557*25</f>
        <v>3645.6</v>
      </c>
    </row>
    <row r="558" spans="1:3">
      <c r="A558" s="2" t="s">
        <v>1216</v>
      </c>
      <c r="B558" s="2">
        <v>145.035</v>
      </c>
      <c r="C558" s="2">
        <f>B558*25</f>
        <v>3625.875</v>
      </c>
    </row>
    <row r="559" spans="1:3">
      <c r="A559" s="2" t="s">
        <v>1218</v>
      </c>
      <c r="B559" s="2">
        <v>144.004</v>
      </c>
      <c r="C559" s="2">
        <f>B559*25</f>
        <v>3600.1</v>
      </c>
    </row>
    <row r="560" spans="1:3">
      <c r="A560" s="2" t="s">
        <v>1220</v>
      </c>
      <c r="B560" s="2">
        <v>142.878</v>
      </c>
      <c r="C560" s="2">
        <f>B560*25</f>
        <v>3571.95</v>
      </c>
    </row>
    <row r="561" spans="1:3">
      <c r="A561" s="2" t="s">
        <v>1222</v>
      </c>
      <c r="B561" s="2">
        <v>143.864</v>
      </c>
      <c r="C561" s="2">
        <f>B561*25</f>
        <v>3596.6</v>
      </c>
    </row>
    <row r="562" spans="1:3">
      <c r="A562" s="2" t="s">
        <v>1224</v>
      </c>
      <c r="B562" s="2">
        <v>145.173</v>
      </c>
      <c r="C562" s="2">
        <f>B562*25</f>
        <v>3629.325</v>
      </c>
    </row>
    <row r="563" spans="1:3">
      <c r="A563" s="2" t="s">
        <v>1226</v>
      </c>
      <c r="B563" s="2">
        <v>145.068</v>
      </c>
      <c r="C563" s="2">
        <f>B563*25</f>
        <v>3626.7</v>
      </c>
    </row>
    <row r="564" spans="1:3">
      <c r="A564" s="2" t="s">
        <v>1228</v>
      </c>
      <c r="B564" s="2">
        <v>141.147</v>
      </c>
      <c r="C564" s="2">
        <f>B564*25</f>
        <v>3528.675</v>
      </c>
    </row>
    <row r="565" spans="1:3">
      <c r="A565" s="2" t="s">
        <v>1230</v>
      </c>
      <c r="B565" s="2">
        <v>140.739</v>
      </c>
      <c r="C565" s="2">
        <f>B565*25</f>
        <v>3518.475</v>
      </c>
    </row>
    <row r="566" spans="1:3">
      <c r="A566" s="2" t="s">
        <v>1232</v>
      </c>
      <c r="B566" s="2">
        <v>139.408</v>
      </c>
      <c r="C566" s="2">
        <f>B566*25</f>
        <v>3485.2</v>
      </c>
    </row>
    <row r="567" spans="1:3">
      <c r="A567" s="2" t="s">
        <v>1234</v>
      </c>
      <c r="B567" s="2">
        <v>136.217</v>
      </c>
      <c r="C567" s="2">
        <f>B567*25</f>
        <v>3405.425</v>
      </c>
    </row>
    <row r="568" spans="1:3">
      <c r="A568" s="2" t="s">
        <v>1236</v>
      </c>
      <c r="B568" s="2">
        <v>134.743</v>
      </c>
      <c r="C568" s="2">
        <f>B568*25</f>
        <v>3368.575</v>
      </c>
    </row>
    <row r="569" spans="1:3">
      <c r="A569" s="2" t="s">
        <v>1238</v>
      </c>
      <c r="B569" s="2">
        <v>133.85</v>
      </c>
      <c r="C569" s="2">
        <f>B569*25</f>
        <v>3346.25</v>
      </c>
    </row>
    <row r="570" spans="1:3">
      <c r="A570" s="2" t="s">
        <v>1240</v>
      </c>
      <c r="B570" s="2">
        <v>134.532</v>
      </c>
      <c r="C570" s="2">
        <f>B570*25</f>
        <v>3363.3</v>
      </c>
    </row>
    <row r="571" spans="1:3">
      <c r="A571" s="2" t="s">
        <v>1242</v>
      </c>
      <c r="B571" s="2">
        <v>123.83</v>
      </c>
      <c r="C571" s="2">
        <f>B571*25</f>
        <v>3095.75</v>
      </c>
    </row>
    <row r="572" spans="1:3">
      <c r="A572" s="2" t="s">
        <v>1244</v>
      </c>
      <c r="B572" s="2">
        <v>122.926</v>
      </c>
      <c r="C572" s="2">
        <f>B572*25</f>
        <v>3073.15</v>
      </c>
    </row>
    <row r="573" spans="1:3">
      <c r="A573" s="2" t="s">
        <v>1246</v>
      </c>
      <c r="B573" s="2">
        <v>120.718</v>
      </c>
      <c r="C573" s="2">
        <f>B573*25</f>
        <v>3017.95</v>
      </c>
    </row>
    <row r="574" spans="1:3">
      <c r="A574" s="2" t="s">
        <v>1248</v>
      </c>
      <c r="B574" s="2">
        <v>118.643</v>
      </c>
      <c r="C574" s="2">
        <f>B574*25</f>
        <v>2966.075</v>
      </c>
    </row>
    <row r="575" spans="1:3">
      <c r="A575" s="2" t="s">
        <v>1250</v>
      </c>
      <c r="B575" s="2">
        <v>83.378</v>
      </c>
      <c r="C575" s="2">
        <f>B575*25</f>
        <v>2084.45</v>
      </c>
    </row>
    <row r="576" spans="1:3">
      <c r="A576" s="2" t="s">
        <v>1252</v>
      </c>
      <c r="B576" s="2">
        <v>68.935</v>
      </c>
      <c r="C576" s="2">
        <f>B576*25</f>
        <v>1723.375</v>
      </c>
    </row>
    <row r="577" spans="1:3">
      <c r="A577" s="2" t="s">
        <v>1254</v>
      </c>
      <c r="B577" s="2">
        <v>62.073</v>
      </c>
      <c r="C577" s="2">
        <f>B577*25</f>
        <v>1551.825</v>
      </c>
    </row>
    <row r="578" spans="1:3">
      <c r="A578" s="2" t="s">
        <v>1256</v>
      </c>
      <c r="B578" s="2">
        <v>65.296</v>
      </c>
      <c r="C578" s="2">
        <f>B578*25</f>
        <v>1632.4</v>
      </c>
    </row>
    <row r="579" spans="1:3">
      <c r="A579" s="2" t="s">
        <v>1258</v>
      </c>
      <c r="B579" s="2">
        <v>66.86</v>
      </c>
      <c r="C579" s="2">
        <f>B579*25</f>
        <v>1671.5</v>
      </c>
    </row>
    <row r="580" spans="1:3">
      <c r="A580" s="2" t="s">
        <v>1260</v>
      </c>
      <c r="B580" s="2">
        <v>68.851</v>
      </c>
      <c r="C580" s="2">
        <f>B580*25</f>
        <v>1721.275</v>
      </c>
    </row>
    <row r="581" spans="1:3">
      <c r="A581" s="2" t="s">
        <v>1262</v>
      </c>
      <c r="B581" s="2">
        <v>65.342</v>
      </c>
      <c r="C581" s="2">
        <f>B581*25</f>
        <v>1633.55</v>
      </c>
    </row>
    <row r="582" spans="1:3">
      <c r="A582" s="2" t="s">
        <v>1264</v>
      </c>
      <c r="B582" s="2">
        <v>62.167</v>
      </c>
      <c r="C582" s="2">
        <f>B582*25</f>
        <v>1554.175</v>
      </c>
    </row>
    <row r="583" spans="1:3">
      <c r="A583" s="2" t="s">
        <v>1266</v>
      </c>
      <c r="B583" s="2">
        <v>61.72</v>
      </c>
      <c r="C583" s="2">
        <f>B583*25</f>
        <v>1543</v>
      </c>
    </row>
    <row r="584" spans="1:3">
      <c r="A584" s="2" t="s">
        <v>1268</v>
      </c>
      <c r="B584" s="2">
        <v>59.978</v>
      </c>
      <c r="C584" s="2">
        <f>B584*25</f>
        <v>1499.45</v>
      </c>
    </row>
    <row r="585" spans="1:3">
      <c r="A585" s="2" t="s">
        <v>1270</v>
      </c>
      <c r="B585" s="2">
        <v>61.093</v>
      </c>
      <c r="C585" s="2">
        <f>B585*25</f>
        <v>1527.325</v>
      </c>
    </row>
    <row r="586" spans="1:3">
      <c r="A586" s="2" t="s">
        <v>1272</v>
      </c>
      <c r="B586" s="2">
        <v>60.025</v>
      </c>
      <c r="C586" s="2">
        <f>B586*25</f>
        <v>1500.625</v>
      </c>
    </row>
    <row r="587" spans="1:3">
      <c r="A587" s="2" t="s">
        <v>1274</v>
      </c>
      <c r="B587" s="2">
        <v>60.734</v>
      </c>
      <c r="C587" s="2">
        <f>B587*25</f>
        <v>1518.35</v>
      </c>
    </row>
    <row r="588" spans="1:3">
      <c r="A588" s="2" t="s">
        <v>1276</v>
      </c>
      <c r="B588" s="2">
        <v>59.422</v>
      </c>
      <c r="C588" s="2">
        <f>B588*25</f>
        <v>1485.55</v>
      </c>
    </row>
    <row r="589" spans="1:3">
      <c r="A589" s="2" t="s">
        <v>1278</v>
      </c>
      <c r="B589" s="2">
        <v>59.009</v>
      </c>
      <c r="C589" s="2">
        <f>B589*25</f>
        <v>1475.225</v>
      </c>
    </row>
    <row r="590" spans="1:3">
      <c r="A590" s="2" t="s">
        <v>1280</v>
      </c>
      <c r="B590" s="2">
        <v>59.912</v>
      </c>
      <c r="C590" s="2">
        <f>B590*25</f>
        <v>1497.8</v>
      </c>
    </row>
    <row r="591" spans="1:3">
      <c r="A591" s="2" t="s">
        <v>1282</v>
      </c>
      <c r="B591" s="2">
        <v>59.611</v>
      </c>
      <c r="C591" s="2">
        <f>B591*25</f>
        <v>1490.275</v>
      </c>
    </row>
    <row r="592" spans="1:3">
      <c r="A592" s="2" t="s">
        <v>1284</v>
      </c>
      <c r="B592" s="2">
        <v>59.45</v>
      </c>
      <c r="C592" s="2">
        <f>B592*25</f>
        <v>1486.25</v>
      </c>
    </row>
    <row r="593" spans="1:3">
      <c r="A593" s="2" t="s">
        <v>1286</v>
      </c>
      <c r="B593" s="2">
        <v>60.076</v>
      </c>
      <c r="C593" s="2">
        <f>B593*25</f>
        <v>1501.9</v>
      </c>
    </row>
    <row r="594" spans="1:3">
      <c r="A594" s="2" t="s">
        <v>1288</v>
      </c>
      <c r="B594" s="2">
        <v>61.382</v>
      </c>
      <c r="C594" s="2">
        <f>B594*25</f>
        <v>1534.55</v>
      </c>
    </row>
    <row r="595" spans="1:3">
      <c r="A595" s="2" t="s">
        <v>1290</v>
      </c>
      <c r="B595" s="2">
        <v>61.81</v>
      </c>
      <c r="C595" s="2">
        <f>B595*25</f>
        <v>1545.25</v>
      </c>
    </row>
    <row r="596" spans="1:3">
      <c r="A596" s="2" t="s">
        <v>1292</v>
      </c>
      <c r="B596" s="2">
        <v>61.284</v>
      </c>
      <c r="C596" s="2">
        <f>B596*25</f>
        <v>1532.1</v>
      </c>
    </row>
    <row r="597" spans="1:3">
      <c r="A597" s="2" t="s">
        <v>1294</v>
      </c>
      <c r="B597" s="2">
        <v>59.348</v>
      </c>
      <c r="C597" s="2">
        <f>B597*25</f>
        <v>1483.7</v>
      </c>
    </row>
    <row r="598" spans="1:3">
      <c r="A598" s="2" t="s">
        <v>1296</v>
      </c>
      <c r="B598" s="2">
        <v>60.757</v>
      </c>
      <c r="C598" s="2">
        <f>B598*25</f>
        <v>1518.925</v>
      </c>
    </row>
    <row r="599" spans="1:3">
      <c r="A599" s="2" t="s">
        <v>1298</v>
      </c>
      <c r="B599" s="2">
        <v>79.074</v>
      </c>
      <c r="C599" s="2">
        <f>B599*25</f>
        <v>1976.85</v>
      </c>
    </row>
    <row r="600" spans="1:3">
      <c r="A600" s="2" t="s">
        <v>1300</v>
      </c>
      <c r="B600" s="2">
        <v>81.31</v>
      </c>
      <c r="C600" s="2">
        <f>B600*25</f>
        <v>2032.75</v>
      </c>
    </row>
    <row r="601" spans="1:3">
      <c r="A601" s="2" t="s">
        <v>1302</v>
      </c>
      <c r="B601" s="2">
        <v>82.084</v>
      </c>
      <c r="C601" s="2">
        <f>B601*25</f>
        <v>2052.1</v>
      </c>
    </row>
    <row r="602" spans="1:3">
      <c r="A602" s="2" t="s">
        <v>1304</v>
      </c>
      <c r="B602" s="2">
        <v>82.515</v>
      </c>
      <c r="C602" s="2">
        <f>B602*25</f>
        <v>2062.875</v>
      </c>
    </row>
    <row r="603" spans="1:3">
      <c r="A603" s="2" t="s">
        <v>1306</v>
      </c>
      <c r="B603" s="2">
        <v>81.51</v>
      </c>
      <c r="C603" s="2">
        <f>B603*25</f>
        <v>2037.75</v>
      </c>
    </row>
    <row r="604" spans="1:3">
      <c r="A604" s="2" t="s">
        <v>1308</v>
      </c>
      <c r="B604" s="2">
        <v>83.686</v>
      </c>
      <c r="C604" s="2">
        <f>B604*25</f>
        <v>2092.15</v>
      </c>
    </row>
    <row r="605" spans="1:3">
      <c r="A605" s="2" t="s">
        <v>1310</v>
      </c>
      <c r="B605" s="2">
        <v>85.544</v>
      </c>
      <c r="C605" s="2">
        <f>B605*25</f>
        <v>2138.6</v>
      </c>
    </row>
    <row r="606" spans="1:3">
      <c r="A606" s="2" t="s">
        <v>1312</v>
      </c>
      <c r="B606" s="2">
        <v>78.031</v>
      </c>
      <c r="C606" s="2">
        <f>B606*25</f>
        <v>1950.775</v>
      </c>
    </row>
    <row r="607" spans="1:3">
      <c r="A607" s="2" t="s">
        <v>1314</v>
      </c>
      <c r="B607" s="2">
        <v>68.737</v>
      </c>
      <c r="C607" s="2">
        <f>B607*25</f>
        <v>1718.425</v>
      </c>
    </row>
    <row r="608" spans="1:3">
      <c r="A608" s="2" t="s">
        <v>1316</v>
      </c>
      <c r="B608" s="2">
        <v>76.761</v>
      </c>
      <c r="C608" s="2">
        <f>B608*25</f>
        <v>1919.025</v>
      </c>
    </row>
    <row r="609" spans="1:3">
      <c r="A609" s="2" t="s">
        <v>1318</v>
      </c>
      <c r="B609" s="2">
        <v>84.845</v>
      </c>
      <c r="C609" s="2">
        <f>B609*25</f>
        <v>2121.125</v>
      </c>
    </row>
    <row r="610" spans="1:3">
      <c r="A610" s="2" t="s">
        <v>1320</v>
      </c>
      <c r="B610" s="2">
        <v>92.048</v>
      </c>
      <c r="C610" s="2">
        <f>B610*25</f>
        <v>2301.2</v>
      </c>
    </row>
    <row r="611" spans="1:3">
      <c r="A611" s="2" t="s">
        <v>1322</v>
      </c>
      <c r="B611" s="2">
        <v>107.202</v>
      </c>
      <c r="C611" s="2">
        <f>B611*25</f>
        <v>2680.05</v>
      </c>
    </row>
    <row r="612" spans="1:3">
      <c r="A612" s="2" t="s">
        <v>1324</v>
      </c>
      <c r="B612" s="2">
        <v>110.334</v>
      </c>
      <c r="C612" s="2">
        <f>B612*25</f>
        <v>2758.35</v>
      </c>
    </row>
    <row r="613" spans="1:3">
      <c r="A613" s="2" t="s">
        <v>1326</v>
      </c>
      <c r="B613" s="2">
        <v>115.558</v>
      </c>
      <c r="C613" s="2">
        <f>B613*25</f>
        <v>2888.95</v>
      </c>
    </row>
    <row r="614" spans="1:3">
      <c r="A614" s="2" t="s">
        <v>1328</v>
      </c>
      <c r="B614" s="2">
        <v>116.152</v>
      </c>
      <c r="C614" s="2">
        <f>B614*25</f>
        <v>2903.8</v>
      </c>
    </row>
    <row r="615" spans="1:3">
      <c r="A615" s="2" t="s">
        <v>1330</v>
      </c>
      <c r="B615" s="2">
        <v>119.73</v>
      </c>
      <c r="C615" s="2">
        <f>B615*25</f>
        <v>2993.25</v>
      </c>
    </row>
    <row r="616" spans="1:3">
      <c r="A616" s="2" t="s">
        <v>1332</v>
      </c>
      <c r="B616" s="2">
        <v>127.311</v>
      </c>
      <c r="C616" s="2">
        <f>B616*25</f>
        <v>3182.775</v>
      </c>
    </row>
    <row r="617" spans="1:3">
      <c r="A617" s="2" t="s">
        <v>1334</v>
      </c>
      <c r="B617" s="2">
        <v>123.266</v>
      </c>
      <c r="C617" s="2">
        <f>B617*25</f>
        <v>3081.65</v>
      </c>
    </row>
    <row r="618" spans="1:3">
      <c r="A618" s="2" t="s">
        <v>1336</v>
      </c>
      <c r="B618" s="2">
        <v>128.394</v>
      </c>
      <c r="C618" s="2">
        <f>B618*25</f>
        <v>3209.85</v>
      </c>
    </row>
    <row r="619" spans="1:3">
      <c r="A619" s="2" t="s">
        <v>1338</v>
      </c>
      <c r="B619" s="2">
        <v>124.839</v>
      </c>
      <c r="C619" s="2">
        <f>B619*25</f>
        <v>3120.975</v>
      </c>
    </row>
    <row r="620" spans="1:3">
      <c r="A620" s="2" t="s">
        <v>1340</v>
      </c>
      <c r="B620" s="2">
        <v>121.591</v>
      </c>
      <c r="C620" s="2">
        <f>B620*25</f>
        <v>3039.775</v>
      </c>
    </row>
    <row r="621" spans="1:3">
      <c r="A621" s="2" t="s">
        <v>1342</v>
      </c>
      <c r="B621" s="2">
        <v>125.316</v>
      </c>
      <c r="C621" s="2">
        <f>B621*25</f>
        <v>3132.9</v>
      </c>
    </row>
    <row r="622" spans="1:3">
      <c r="A622" s="2" t="s">
        <v>1344</v>
      </c>
      <c r="B622" s="2">
        <v>131.745</v>
      </c>
      <c r="C622" s="2">
        <f>B622*25</f>
        <v>3293.625</v>
      </c>
    </row>
    <row r="623" spans="1:3">
      <c r="A623" s="2" t="s">
        <v>1346</v>
      </c>
      <c r="B623" s="2">
        <v>123.962</v>
      </c>
      <c r="C623" s="2">
        <f>B623*25</f>
        <v>3099.05</v>
      </c>
    </row>
    <row r="624" spans="1:3">
      <c r="A624" s="2" t="s">
        <v>1348</v>
      </c>
      <c r="B624" s="2">
        <v>133.009</v>
      </c>
      <c r="C624" s="2">
        <f>B624*25</f>
        <v>3325.225</v>
      </c>
    </row>
    <row r="625" spans="1:3">
      <c r="A625" s="2" t="s">
        <v>1350</v>
      </c>
      <c r="B625" s="2">
        <v>167.466</v>
      </c>
      <c r="C625" s="2">
        <f>B625*25</f>
        <v>4186.65</v>
      </c>
    </row>
    <row r="626" spans="1:3">
      <c r="A626" s="2" t="s">
        <v>1352</v>
      </c>
      <c r="B626" s="2">
        <v>170.58</v>
      </c>
      <c r="C626" s="2">
        <f>B626*25</f>
        <v>4264.5</v>
      </c>
    </row>
    <row r="627" spans="1:3">
      <c r="A627" s="2" t="s">
        <v>1354</v>
      </c>
      <c r="B627" s="2">
        <v>166.585</v>
      </c>
      <c r="C627" s="2">
        <f>B627*25</f>
        <v>4164.625</v>
      </c>
    </row>
    <row r="628" spans="1:3">
      <c r="A628" s="2" t="s">
        <v>1356</v>
      </c>
      <c r="B628" s="2">
        <v>169.986</v>
      </c>
      <c r="C628" s="2">
        <f>B628*25</f>
        <v>4249.65</v>
      </c>
    </row>
    <row r="629" spans="1:3">
      <c r="A629" s="2" t="s">
        <v>1358</v>
      </c>
      <c r="B629" s="2">
        <v>166.658</v>
      </c>
      <c r="C629" s="2">
        <f>B629*25</f>
        <v>4166.45</v>
      </c>
    </row>
    <row r="630" spans="1:3">
      <c r="A630" s="2" t="s">
        <v>1360</v>
      </c>
      <c r="B630" s="2">
        <v>166.777</v>
      </c>
      <c r="C630" s="2">
        <f>B630*25</f>
        <v>4169.425</v>
      </c>
    </row>
    <row r="631" spans="1:3">
      <c r="A631" s="2" t="s">
        <v>1362</v>
      </c>
      <c r="B631" s="2">
        <v>164.044</v>
      </c>
      <c r="C631" s="2">
        <f>B631*25</f>
        <v>4101.1</v>
      </c>
    </row>
    <row r="632" spans="1:3">
      <c r="A632" s="2" t="s">
        <v>1364</v>
      </c>
      <c r="B632" s="2">
        <v>163.259</v>
      </c>
      <c r="C632" s="2">
        <f>B632*25</f>
        <v>4081.475</v>
      </c>
    </row>
    <row r="633" spans="1:3">
      <c r="A633" s="2" t="s">
        <v>1366</v>
      </c>
      <c r="B633" s="2">
        <v>169.011</v>
      </c>
      <c r="C633" s="2">
        <f>B633*25</f>
        <v>4225.275</v>
      </c>
    </row>
    <row r="634" spans="1:3">
      <c r="A634" s="2" t="s">
        <v>1368</v>
      </c>
      <c r="B634" s="2">
        <v>177.324</v>
      </c>
      <c r="C634" s="2">
        <f>B634*25</f>
        <v>4433.1</v>
      </c>
    </row>
    <row r="635" spans="1:3">
      <c r="A635" s="2" t="s">
        <v>1370</v>
      </c>
      <c r="B635" s="2">
        <v>174.785</v>
      </c>
      <c r="C635" s="2">
        <f>B635*25</f>
        <v>4369.625</v>
      </c>
    </row>
    <row r="636" spans="1:3">
      <c r="A636" s="2" t="s">
        <v>1372</v>
      </c>
      <c r="B636" s="2">
        <v>166.697</v>
      </c>
      <c r="C636" s="2">
        <f>B636*25</f>
        <v>4167.425</v>
      </c>
    </row>
    <row r="637" spans="1:3">
      <c r="A637" s="2" t="s">
        <v>1374</v>
      </c>
      <c r="B637" s="2">
        <v>168.526</v>
      </c>
      <c r="C637" s="2">
        <f>B637*25</f>
        <v>4213.15</v>
      </c>
    </row>
    <row r="638" spans="1:3">
      <c r="A638" s="2" t="s">
        <v>1376</v>
      </c>
      <c r="B638" s="2">
        <v>169.801</v>
      </c>
      <c r="C638" s="2">
        <f>B638*25</f>
        <v>4245.025</v>
      </c>
    </row>
    <row r="639" spans="1:3">
      <c r="A639" s="2" t="s">
        <v>1378</v>
      </c>
      <c r="B639" s="2">
        <v>170.32</v>
      </c>
      <c r="C639" s="2">
        <f>B639*25</f>
        <v>4258</v>
      </c>
    </row>
    <row r="640" spans="1:3">
      <c r="A640" s="2" t="s">
        <v>1380</v>
      </c>
      <c r="B640" s="2">
        <v>166.854</v>
      </c>
      <c r="C640" s="2">
        <f>B640*25</f>
        <v>4171.35</v>
      </c>
    </row>
    <row r="641" spans="1:3">
      <c r="A641" s="2" t="s">
        <v>1382</v>
      </c>
      <c r="B641" s="2">
        <v>166.175</v>
      </c>
      <c r="C641" s="2">
        <f>B641*25</f>
        <v>4154.375</v>
      </c>
    </row>
    <row r="642" spans="1:3">
      <c r="A642" s="2" t="s">
        <v>1384</v>
      </c>
      <c r="B642" s="2">
        <v>169.395</v>
      </c>
      <c r="C642" s="2">
        <f>B642*25</f>
        <v>4234.875</v>
      </c>
    </row>
    <row r="643" spans="1:3">
      <c r="A643" s="2" t="s">
        <v>1386</v>
      </c>
      <c r="B643" s="2">
        <v>168.269</v>
      </c>
      <c r="C643" s="2">
        <f>B643*25</f>
        <v>4206.725</v>
      </c>
    </row>
    <row r="644" spans="1:3">
      <c r="A644" s="2" t="s">
        <v>1388</v>
      </c>
      <c r="B644" s="2">
        <v>164.007</v>
      </c>
      <c r="C644" s="2">
        <f>B644*25</f>
        <v>4100.175</v>
      </c>
    </row>
    <row r="645" spans="1:3">
      <c r="A645" s="2" t="s">
        <v>1390</v>
      </c>
      <c r="B645" s="2">
        <v>156.243</v>
      </c>
      <c r="C645" s="2">
        <f>B645*25</f>
        <v>3906.075</v>
      </c>
    </row>
    <row r="646" spans="1:3">
      <c r="A646" s="2" t="s">
        <v>1392</v>
      </c>
      <c r="B646" s="2">
        <v>165.35</v>
      </c>
      <c r="C646" s="2">
        <f>B646*25</f>
        <v>4133.75</v>
      </c>
    </row>
    <row r="647" spans="1:3">
      <c r="A647" s="2" t="s">
        <v>1394</v>
      </c>
      <c r="B647" s="2">
        <v>160.634</v>
      </c>
      <c r="C647" s="2">
        <f>B647*25</f>
        <v>4015.85</v>
      </c>
    </row>
    <row r="648" spans="1:3">
      <c r="A648" s="2" t="s">
        <v>1396</v>
      </c>
      <c r="B648" s="2">
        <v>153.363</v>
      </c>
      <c r="C648" s="2">
        <f>B648*25</f>
        <v>3834.075</v>
      </c>
    </row>
    <row r="649" spans="1:3">
      <c r="A649" s="2" t="s">
        <v>1398</v>
      </c>
      <c r="B649" s="2">
        <v>157.854</v>
      </c>
      <c r="C649" s="2">
        <f>B649*25</f>
        <v>3946.35</v>
      </c>
    </row>
    <row r="650" spans="1:3">
      <c r="A650" s="2" t="s">
        <v>1400</v>
      </c>
      <c r="B650" s="2">
        <v>157.097</v>
      </c>
      <c r="C650" s="2">
        <f>B650*25</f>
        <v>3927.425</v>
      </c>
    </row>
    <row r="651" spans="1:3">
      <c r="A651" s="2" t="s">
        <v>1402</v>
      </c>
      <c r="B651" s="2">
        <v>154.519</v>
      </c>
      <c r="C651" s="2">
        <f>B651*25</f>
        <v>3862.975</v>
      </c>
    </row>
    <row r="652" spans="1:3">
      <c r="A652" s="2" t="s">
        <v>1404</v>
      </c>
      <c r="B652" s="2">
        <v>149.559</v>
      </c>
      <c r="C652" s="2">
        <f>B652*25</f>
        <v>3738.975</v>
      </c>
    </row>
    <row r="653" spans="1:3">
      <c r="A653" s="2" t="s">
        <v>1406</v>
      </c>
      <c r="B653" s="2">
        <v>144.678</v>
      </c>
      <c r="C653" s="2">
        <f>B653*25</f>
        <v>3616.95</v>
      </c>
    </row>
    <row r="654" spans="1:3">
      <c r="A654" s="2" t="s">
        <v>1408</v>
      </c>
      <c r="B654" s="2">
        <v>146.889</v>
      </c>
      <c r="C654" s="2">
        <f>B654*25</f>
        <v>3672.225</v>
      </c>
    </row>
    <row r="655" spans="1:3">
      <c r="A655" s="2" t="s">
        <v>1410</v>
      </c>
      <c r="B655" s="2">
        <v>142.661</v>
      </c>
      <c r="C655" s="2">
        <f>B655*25</f>
        <v>3566.525</v>
      </c>
    </row>
    <row r="656" spans="1:3">
      <c r="A656" s="2" t="s">
        <v>1412</v>
      </c>
      <c r="B656" s="2">
        <v>140.502</v>
      </c>
      <c r="C656" s="2">
        <f>B656*25</f>
        <v>3512.55</v>
      </c>
    </row>
    <row r="657" spans="1:3">
      <c r="A657" s="2" t="s">
        <v>1414</v>
      </c>
      <c r="B657" s="2">
        <v>144.913</v>
      </c>
      <c r="C657" s="2">
        <f>B657*25</f>
        <v>3622.825</v>
      </c>
    </row>
    <row r="658" spans="1:3">
      <c r="A658" s="2" t="s">
        <v>1416</v>
      </c>
      <c r="B658" s="2">
        <v>148.914</v>
      </c>
      <c r="C658" s="2">
        <f>B658*25</f>
        <v>3722.85</v>
      </c>
    </row>
    <row r="659" spans="1:3">
      <c r="A659" s="2" t="s">
        <v>1418</v>
      </c>
      <c r="B659" s="2">
        <v>145.723</v>
      </c>
      <c r="C659" s="2">
        <f>B659*25</f>
        <v>3643.075</v>
      </c>
    </row>
    <row r="660" spans="1:3">
      <c r="A660" s="2" t="s">
        <v>1420</v>
      </c>
      <c r="B660" s="2">
        <v>140.01</v>
      </c>
      <c r="C660" s="2">
        <f>B660*25</f>
        <v>3500.25</v>
      </c>
    </row>
    <row r="661" spans="1:3">
      <c r="A661" s="2" t="s">
        <v>1422</v>
      </c>
      <c r="B661" s="2">
        <v>135.645</v>
      </c>
      <c r="C661" s="2">
        <f>B661*25</f>
        <v>3391.125</v>
      </c>
    </row>
    <row r="662" spans="1:3">
      <c r="A662" s="2" t="s">
        <v>1424</v>
      </c>
      <c r="B662" s="2">
        <v>132.142</v>
      </c>
      <c r="C662" s="2">
        <f>B662*25</f>
        <v>3303.55</v>
      </c>
    </row>
    <row r="663" spans="1:3">
      <c r="A663" s="2" t="s">
        <v>1426</v>
      </c>
      <c r="B663" s="2">
        <v>133.678</v>
      </c>
      <c r="C663" s="2">
        <f>B663*25</f>
        <v>3341.95</v>
      </c>
    </row>
    <row r="664" spans="1:3">
      <c r="A664" s="2" t="s">
        <v>1428</v>
      </c>
      <c r="B664" s="2">
        <v>134.208</v>
      </c>
      <c r="C664" s="2">
        <f>B664*25</f>
        <v>3355.2</v>
      </c>
    </row>
    <row r="665" spans="1:3">
      <c r="A665" s="2" t="s">
        <v>1430</v>
      </c>
      <c r="B665" s="2">
        <v>129.983</v>
      </c>
      <c r="C665" s="2">
        <f>B665*25</f>
        <v>3249.575</v>
      </c>
    </row>
    <row r="666" spans="1:3">
      <c r="A666" s="2" t="s">
        <v>1432</v>
      </c>
      <c r="B666" s="2">
        <v>129.606</v>
      </c>
      <c r="C666" s="2">
        <f>B666*25</f>
        <v>3240.15</v>
      </c>
    </row>
    <row r="667" spans="1:3">
      <c r="A667" s="2" t="s">
        <v>1434</v>
      </c>
      <c r="B667" s="2">
        <v>119.559</v>
      </c>
      <c r="C667" s="2">
        <f>B667*25</f>
        <v>2988.975</v>
      </c>
    </row>
    <row r="668" spans="1:3">
      <c r="A668" s="2" t="s">
        <v>1436</v>
      </c>
      <c r="B668" s="2">
        <v>114.807</v>
      </c>
      <c r="C668" s="2">
        <f>B668*25</f>
        <v>2870.175</v>
      </c>
    </row>
    <row r="669" spans="1:3">
      <c r="A669" s="2" t="s">
        <v>1438</v>
      </c>
      <c r="B669" s="2">
        <v>113.142</v>
      </c>
      <c r="C669" s="2">
        <f>B669*25</f>
        <v>2828.55</v>
      </c>
    </row>
    <row r="670" spans="1:3">
      <c r="A670" s="2" t="s">
        <v>1440</v>
      </c>
      <c r="B670" s="2">
        <v>110.971</v>
      </c>
      <c r="C670" s="2">
        <f>B670*25</f>
        <v>2774.275</v>
      </c>
    </row>
    <row r="671" spans="1:3">
      <c r="A671" s="2" t="s">
        <v>1442</v>
      </c>
      <c r="B671" s="2">
        <v>71.919</v>
      </c>
      <c r="C671" s="2">
        <f>B671*25</f>
        <v>1797.975</v>
      </c>
    </row>
    <row r="672" spans="1:3">
      <c r="A672" s="2" t="s">
        <v>1444</v>
      </c>
      <c r="B672" s="2">
        <v>63.172</v>
      </c>
      <c r="C672" s="2">
        <f>B672*25</f>
        <v>1579.3</v>
      </c>
    </row>
    <row r="673" spans="1:3">
      <c r="A673" s="2" t="s">
        <v>1446</v>
      </c>
      <c r="B673" s="2">
        <v>61.441</v>
      </c>
      <c r="C673" s="2">
        <f>B673*25</f>
        <v>1536.025</v>
      </c>
    </row>
    <row r="674" spans="1:3">
      <c r="A674" s="2" t="s">
        <v>1448</v>
      </c>
      <c r="B674" s="2">
        <v>60.017</v>
      </c>
      <c r="C674" s="2">
        <f>B674*25</f>
        <v>1500.425</v>
      </c>
    </row>
    <row r="675" spans="1:3">
      <c r="A675" s="2" t="s">
        <v>1450</v>
      </c>
      <c r="B675" s="2">
        <v>60.663</v>
      </c>
      <c r="C675" s="2">
        <f>B675*25</f>
        <v>1516.575</v>
      </c>
    </row>
    <row r="676" spans="1:3">
      <c r="A676" s="2" t="s">
        <v>1452</v>
      </c>
      <c r="B676" s="2">
        <v>59.576</v>
      </c>
      <c r="C676" s="2">
        <f>B676*25</f>
        <v>1489.4</v>
      </c>
    </row>
    <row r="677" spans="1:3">
      <c r="A677" s="2" t="s">
        <v>1454</v>
      </c>
      <c r="B677" s="2">
        <v>57.604</v>
      </c>
      <c r="C677" s="2">
        <f>B677*25</f>
        <v>1440.1</v>
      </c>
    </row>
    <row r="678" spans="1:3">
      <c r="A678" s="2" t="s">
        <v>1456</v>
      </c>
      <c r="B678" s="2">
        <v>57.21</v>
      </c>
      <c r="C678" s="2">
        <f>B678*25</f>
        <v>1430.25</v>
      </c>
    </row>
    <row r="679" spans="1:3">
      <c r="A679" s="2" t="s">
        <v>1458</v>
      </c>
      <c r="B679" s="2">
        <v>57.871</v>
      </c>
      <c r="C679" s="2">
        <f>B679*25</f>
        <v>1446.775</v>
      </c>
    </row>
    <row r="680" spans="1:3">
      <c r="A680" s="2" t="s">
        <v>1460</v>
      </c>
      <c r="B680" s="2">
        <v>57.497</v>
      </c>
      <c r="C680" s="2">
        <f>B680*25</f>
        <v>1437.425</v>
      </c>
    </row>
    <row r="681" spans="1:3">
      <c r="A681" s="2" t="s">
        <v>1462</v>
      </c>
      <c r="B681" s="2">
        <v>58.015</v>
      </c>
      <c r="C681" s="2">
        <f>B681*25</f>
        <v>1450.375</v>
      </c>
    </row>
    <row r="682" spans="1:3">
      <c r="A682" s="2" t="s">
        <v>1464</v>
      </c>
      <c r="B682" s="2">
        <v>60.396</v>
      </c>
      <c r="C682" s="2">
        <f>B682*25</f>
        <v>1509.9</v>
      </c>
    </row>
    <row r="683" spans="1:3">
      <c r="A683" s="2" t="s">
        <v>1466</v>
      </c>
      <c r="B683" s="2">
        <v>59.009</v>
      </c>
      <c r="C683" s="2">
        <f>B683*25</f>
        <v>1475.225</v>
      </c>
    </row>
    <row r="684" spans="1:3">
      <c r="A684" s="2" t="s">
        <v>1468</v>
      </c>
      <c r="B684" s="2">
        <v>57.805</v>
      </c>
      <c r="C684" s="2">
        <f>B684*25</f>
        <v>1445.125</v>
      </c>
    </row>
    <row r="685" spans="1:3">
      <c r="A685" s="2" t="s">
        <v>1470</v>
      </c>
      <c r="B685" s="2">
        <v>58.084</v>
      </c>
      <c r="C685" s="2">
        <f>B685*25</f>
        <v>1452.1</v>
      </c>
    </row>
    <row r="686" spans="1:3">
      <c r="A686" s="2" t="s">
        <v>1472</v>
      </c>
      <c r="B686" s="2">
        <v>55.893</v>
      </c>
      <c r="C686" s="2">
        <f>B686*25</f>
        <v>1397.325</v>
      </c>
    </row>
    <row r="687" spans="1:3">
      <c r="A687" s="2" t="s">
        <v>1474</v>
      </c>
      <c r="B687" s="2">
        <v>56.462</v>
      </c>
      <c r="C687" s="2">
        <f>B687*25</f>
        <v>1411.55</v>
      </c>
    </row>
    <row r="688" spans="1:3">
      <c r="A688" s="2" t="s">
        <v>1476</v>
      </c>
      <c r="B688" s="2">
        <v>55.435</v>
      </c>
      <c r="C688" s="2">
        <f>B688*25</f>
        <v>1385.875</v>
      </c>
    </row>
    <row r="689" spans="1:3">
      <c r="A689" s="2" t="s">
        <v>1478</v>
      </c>
      <c r="B689" s="2">
        <v>55.441</v>
      </c>
      <c r="C689" s="2">
        <f>B689*25</f>
        <v>1386.025</v>
      </c>
    </row>
    <row r="690" spans="1:3">
      <c r="A690" s="2" t="s">
        <v>1480</v>
      </c>
      <c r="B690" s="2">
        <v>56.841</v>
      </c>
      <c r="C690" s="2">
        <f>B690*25</f>
        <v>1421.025</v>
      </c>
    </row>
    <row r="691" spans="1:3">
      <c r="A691" s="2" t="s">
        <v>1482</v>
      </c>
      <c r="B691" s="2">
        <v>62.425</v>
      </c>
      <c r="C691" s="2">
        <f>B691*25</f>
        <v>1560.625</v>
      </c>
    </row>
    <row r="692" spans="1:3">
      <c r="A692" s="2" t="s">
        <v>1484</v>
      </c>
      <c r="B692" s="2">
        <v>64.88</v>
      </c>
      <c r="C692" s="2">
        <f>B692*25</f>
        <v>1622</v>
      </c>
    </row>
    <row r="693" spans="1:3">
      <c r="A693" s="2" t="s">
        <v>1486</v>
      </c>
      <c r="B693" s="2">
        <v>65.704</v>
      </c>
      <c r="C693" s="2">
        <f>B693*25</f>
        <v>1642.6</v>
      </c>
    </row>
    <row r="694" spans="1:3">
      <c r="A694" s="2" t="s">
        <v>1488</v>
      </c>
      <c r="B694" s="2">
        <v>64.956</v>
      </c>
      <c r="C694" s="2">
        <f>B694*25</f>
        <v>1623.9</v>
      </c>
    </row>
    <row r="695" spans="1:3">
      <c r="A695" s="2" t="s">
        <v>1490</v>
      </c>
      <c r="B695" s="2">
        <v>66.137</v>
      </c>
      <c r="C695" s="2">
        <f>B695*25</f>
        <v>1653.425</v>
      </c>
    </row>
    <row r="696" spans="1:3">
      <c r="A696" s="2" t="s">
        <v>1492</v>
      </c>
      <c r="B696" s="2">
        <v>74.334</v>
      </c>
      <c r="C696" s="2">
        <f>B696*25</f>
        <v>1858.35</v>
      </c>
    </row>
    <row r="697" spans="1:3">
      <c r="A697" s="2" t="s">
        <v>1494</v>
      </c>
      <c r="B697" s="2">
        <v>83.242</v>
      </c>
      <c r="C697" s="2">
        <f>B697*25</f>
        <v>2081.05</v>
      </c>
    </row>
    <row r="698" spans="1:3">
      <c r="A698" s="2" t="s">
        <v>1496</v>
      </c>
      <c r="B698" s="2">
        <v>97.077</v>
      </c>
      <c r="C698" s="2">
        <f>B698*25</f>
        <v>2426.925</v>
      </c>
    </row>
    <row r="699" spans="1:3">
      <c r="A699" s="2" t="s">
        <v>1498</v>
      </c>
      <c r="B699" s="2">
        <v>127.212</v>
      </c>
      <c r="C699" s="2">
        <f>B699*25</f>
        <v>3180.3</v>
      </c>
    </row>
    <row r="700" spans="1:3">
      <c r="A700" s="2" t="s">
        <v>1500</v>
      </c>
      <c r="B700" s="2">
        <v>129.448</v>
      </c>
      <c r="C700" s="2">
        <f>B700*25</f>
        <v>3236.2</v>
      </c>
    </row>
    <row r="701" spans="1:3">
      <c r="A701" s="2" t="s">
        <v>1502</v>
      </c>
      <c r="B701" s="2">
        <v>120.913</v>
      </c>
      <c r="C701" s="2">
        <f>B701*25</f>
        <v>3022.825</v>
      </c>
    </row>
    <row r="702" spans="1:3">
      <c r="A702" s="2" t="s">
        <v>1504</v>
      </c>
      <c r="B702" s="2">
        <v>106.949</v>
      </c>
      <c r="C702" s="2">
        <f>B702*25</f>
        <v>2673.725</v>
      </c>
    </row>
    <row r="703" spans="1:3">
      <c r="A703" s="2" t="s">
        <v>1506</v>
      </c>
      <c r="B703" s="2">
        <v>101.226</v>
      </c>
      <c r="C703" s="2">
        <f>B703*25</f>
        <v>2530.65</v>
      </c>
    </row>
    <row r="704" spans="1:3">
      <c r="A704" s="2" t="s">
        <v>1508</v>
      </c>
      <c r="B704" s="2">
        <v>106.207</v>
      </c>
      <c r="C704" s="2">
        <f>B704*25</f>
        <v>2655.175</v>
      </c>
    </row>
    <row r="705" spans="1:3">
      <c r="A705" s="2" t="s">
        <v>1510</v>
      </c>
      <c r="B705" s="2">
        <v>113.507</v>
      </c>
      <c r="C705" s="2">
        <f>B705*25</f>
        <v>2837.675</v>
      </c>
    </row>
    <row r="706" spans="1:3">
      <c r="A706" s="2" t="s">
        <v>1512</v>
      </c>
      <c r="B706" s="2">
        <v>125.764</v>
      </c>
      <c r="C706" s="2">
        <f>B706*25</f>
        <v>3144.1</v>
      </c>
    </row>
    <row r="707" spans="1:3">
      <c r="A707" s="2" t="s">
        <v>1514</v>
      </c>
      <c r="B707" s="2">
        <v>131.956</v>
      </c>
      <c r="C707" s="2">
        <f>B707*25</f>
        <v>3298.9</v>
      </c>
    </row>
    <row r="708" spans="1:3">
      <c r="A708" s="2" t="s">
        <v>1516</v>
      </c>
      <c r="B708" s="2">
        <v>139.582</v>
      </c>
      <c r="C708" s="2">
        <f>B708*25</f>
        <v>3489.55</v>
      </c>
    </row>
    <row r="709" spans="1:3">
      <c r="A709" s="2" t="s">
        <v>1518</v>
      </c>
      <c r="B709" s="2">
        <v>145.344</v>
      </c>
      <c r="C709" s="2">
        <f>B709*25</f>
        <v>3633.6</v>
      </c>
    </row>
    <row r="710" spans="1:3">
      <c r="A710" s="2" t="s">
        <v>1520</v>
      </c>
      <c r="B710" s="2">
        <v>154.112</v>
      </c>
      <c r="C710" s="2">
        <f>B710*25</f>
        <v>3852.8</v>
      </c>
    </row>
    <row r="711" spans="1:3">
      <c r="A711" s="2" t="s">
        <v>1522</v>
      </c>
      <c r="B711" s="2">
        <v>157.761</v>
      </c>
      <c r="C711" s="2">
        <f>B711*25</f>
        <v>3944.025</v>
      </c>
    </row>
    <row r="712" spans="1:3">
      <c r="A712" s="2" t="s">
        <v>1524</v>
      </c>
      <c r="B712" s="2">
        <v>155.675</v>
      </c>
      <c r="C712" s="2">
        <f>B712*25</f>
        <v>3891.875</v>
      </c>
    </row>
    <row r="713" spans="1:3">
      <c r="A713" s="2" t="s">
        <v>1526</v>
      </c>
      <c r="B713" s="2">
        <v>157.354</v>
      </c>
      <c r="C713" s="2">
        <f>B713*25</f>
        <v>3933.85</v>
      </c>
    </row>
    <row r="714" spans="1:3">
      <c r="A714" s="2" t="s">
        <v>1528</v>
      </c>
      <c r="B714" s="2">
        <v>166.621</v>
      </c>
      <c r="C714" s="2">
        <f>B714*25</f>
        <v>4165.525</v>
      </c>
    </row>
    <row r="715" spans="1:3">
      <c r="A715" s="2" t="s">
        <v>1530</v>
      </c>
      <c r="B715" s="2">
        <v>164.907</v>
      </c>
      <c r="C715" s="2">
        <f>B715*25</f>
        <v>4122.675</v>
      </c>
    </row>
    <row r="716" spans="1:3">
      <c r="A716" s="2" t="s">
        <v>1532</v>
      </c>
      <c r="B716" s="2">
        <v>159.2</v>
      </c>
      <c r="C716" s="2">
        <f>B716*25</f>
        <v>3980</v>
      </c>
    </row>
    <row r="717" spans="1:3">
      <c r="A717" s="2" t="s">
        <v>1534</v>
      </c>
      <c r="B717" s="2">
        <v>160.042</v>
      </c>
      <c r="C717" s="2">
        <f>B717*25</f>
        <v>4001.05</v>
      </c>
    </row>
    <row r="718" spans="1:3">
      <c r="A718" s="2" t="s">
        <v>1536</v>
      </c>
      <c r="B718" s="2">
        <v>164.987</v>
      </c>
      <c r="C718" s="2">
        <f>B718*25</f>
        <v>4124.675</v>
      </c>
    </row>
    <row r="719" spans="1:3">
      <c r="A719" s="2" t="s">
        <v>1538</v>
      </c>
      <c r="B719" s="2">
        <v>155.797</v>
      </c>
      <c r="C719" s="2">
        <f>B719*25</f>
        <v>3894.925</v>
      </c>
    </row>
    <row r="720" spans="1:3">
      <c r="A720" s="2" t="s">
        <v>1540</v>
      </c>
      <c r="B720" s="2">
        <v>158.146</v>
      </c>
      <c r="C720" s="2">
        <f>B720*25</f>
        <v>3953.65</v>
      </c>
    </row>
    <row r="721" spans="1:3">
      <c r="A721" s="2" t="s">
        <v>1542</v>
      </c>
      <c r="B721" s="2">
        <v>160.636</v>
      </c>
      <c r="C721" s="2">
        <f>B721*25</f>
        <v>4015.9</v>
      </c>
    </row>
    <row r="722" spans="1:3">
      <c r="A722" s="2" t="s">
        <v>1544</v>
      </c>
      <c r="B722" s="2">
        <v>164.809</v>
      </c>
      <c r="C722" s="2">
        <f>B722*25</f>
        <v>4120.225</v>
      </c>
    </row>
    <row r="723" spans="1:3">
      <c r="A723" s="2" t="s">
        <v>1546</v>
      </c>
      <c r="B723" s="2">
        <v>160.599</v>
      </c>
      <c r="C723" s="2">
        <f>B723*25</f>
        <v>4014.975</v>
      </c>
    </row>
    <row r="724" spans="1:3">
      <c r="A724" s="2" t="s">
        <v>1548</v>
      </c>
      <c r="B724" s="2">
        <v>156.755</v>
      </c>
      <c r="C724" s="2">
        <f>B724*25</f>
        <v>3918.875</v>
      </c>
    </row>
    <row r="725" spans="1:3">
      <c r="A725" s="2" t="s">
        <v>1550</v>
      </c>
      <c r="B725" s="2">
        <v>158.734</v>
      </c>
      <c r="C725" s="2">
        <f>B725*25</f>
        <v>3968.35</v>
      </c>
    </row>
    <row r="726" spans="1:3">
      <c r="A726" s="2" t="s">
        <v>1552</v>
      </c>
      <c r="B726" s="2">
        <v>163.028</v>
      </c>
      <c r="C726" s="2">
        <f>B726*25</f>
        <v>4075.7</v>
      </c>
    </row>
    <row r="727" spans="1:3">
      <c r="A727" s="2" t="s">
        <v>1554</v>
      </c>
      <c r="B727" s="2">
        <v>156.562</v>
      </c>
      <c r="C727" s="2">
        <f>B727*25</f>
        <v>3914.05</v>
      </c>
    </row>
    <row r="728" spans="1:3">
      <c r="A728" s="2" t="s">
        <v>1556</v>
      </c>
      <c r="B728" s="2">
        <v>157.644</v>
      </c>
      <c r="C728" s="2">
        <f>B728*25</f>
        <v>3941.1</v>
      </c>
    </row>
    <row r="729" spans="1:3">
      <c r="A729" s="2" t="s">
        <v>1558</v>
      </c>
      <c r="B729" s="2">
        <v>160.315</v>
      </c>
      <c r="C729" s="2">
        <f>B729*25</f>
        <v>4007.875</v>
      </c>
    </row>
    <row r="730" spans="1:3">
      <c r="A730" s="2" t="s">
        <v>1560</v>
      </c>
      <c r="B730" s="2">
        <v>160.574</v>
      </c>
      <c r="C730" s="2">
        <f>B730*25</f>
        <v>4014.35</v>
      </c>
    </row>
    <row r="731" spans="1:3">
      <c r="A731" s="2" t="s">
        <v>1562</v>
      </c>
      <c r="B731" s="2">
        <v>160.456</v>
      </c>
      <c r="C731" s="2">
        <f>B731*25</f>
        <v>4011.4</v>
      </c>
    </row>
    <row r="732" spans="1:3">
      <c r="A732" s="2" t="s">
        <v>1564</v>
      </c>
      <c r="B732" s="2">
        <v>157.539</v>
      </c>
      <c r="C732" s="2">
        <f>B732*25</f>
        <v>3938.475</v>
      </c>
    </row>
    <row r="733" spans="1:3">
      <c r="A733" s="2" t="s">
        <v>1566</v>
      </c>
      <c r="B733" s="2">
        <v>158.333</v>
      </c>
      <c r="C733" s="2">
        <f>B733*25</f>
        <v>3958.325</v>
      </c>
    </row>
    <row r="734" spans="1:3">
      <c r="A734" s="2" t="s">
        <v>1568</v>
      </c>
      <c r="B734" s="2">
        <v>159.156</v>
      </c>
      <c r="C734" s="2">
        <f>B734*25</f>
        <v>3978.9</v>
      </c>
    </row>
    <row r="735" spans="1:3">
      <c r="A735" s="2" t="s">
        <v>1570</v>
      </c>
      <c r="B735" s="2">
        <v>158.506</v>
      </c>
      <c r="C735" s="2">
        <f>B735*25</f>
        <v>3962.65</v>
      </c>
    </row>
    <row r="736" spans="1:3">
      <c r="A736" s="2" t="s">
        <v>1572</v>
      </c>
      <c r="B736" s="2">
        <v>157.406</v>
      </c>
      <c r="C736" s="2">
        <f>B736*25</f>
        <v>3935.15</v>
      </c>
    </row>
    <row r="737" spans="1:3">
      <c r="A737" s="2" t="s">
        <v>1574</v>
      </c>
      <c r="B737" s="2">
        <v>158.437</v>
      </c>
      <c r="C737" s="2">
        <f>B737*25</f>
        <v>3960.925</v>
      </c>
    </row>
    <row r="738" spans="1:3">
      <c r="A738" s="2" t="s">
        <v>1576</v>
      </c>
      <c r="B738" s="2">
        <v>162.242</v>
      </c>
      <c r="C738" s="2">
        <f>B738*25</f>
        <v>4056.05</v>
      </c>
    </row>
    <row r="739" spans="1:3">
      <c r="A739" s="2" t="s">
        <v>1578</v>
      </c>
      <c r="B739" s="2">
        <v>152.25</v>
      </c>
      <c r="C739" s="2">
        <f>B739*25</f>
        <v>3806.25</v>
      </c>
    </row>
    <row r="740" spans="1:3">
      <c r="A740" s="2" t="s">
        <v>1580</v>
      </c>
      <c r="B740" s="2">
        <v>147.082</v>
      </c>
      <c r="C740" s="2">
        <f>B740*25</f>
        <v>3677.05</v>
      </c>
    </row>
    <row r="741" spans="1:3">
      <c r="A741" s="2" t="s">
        <v>1582</v>
      </c>
      <c r="B741" s="2">
        <v>143.017</v>
      </c>
      <c r="C741" s="2">
        <f>B741*25</f>
        <v>3575.425</v>
      </c>
    </row>
    <row r="742" spans="1:3">
      <c r="A742" s="2" t="s">
        <v>1584</v>
      </c>
      <c r="B742" s="2">
        <v>152.03</v>
      </c>
      <c r="C742" s="2">
        <f>B742*25</f>
        <v>3800.75</v>
      </c>
    </row>
    <row r="743" spans="1:3">
      <c r="A743" s="2" t="s">
        <v>1586</v>
      </c>
      <c r="B743" s="2">
        <v>152.767</v>
      </c>
      <c r="C743" s="2">
        <f>B743*25</f>
        <v>3819.175</v>
      </c>
    </row>
    <row r="744" spans="1:3">
      <c r="A744" s="2" t="s">
        <v>1588</v>
      </c>
      <c r="B744" s="2">
        <v>149.401</v>
      </c>
      <c r="C744" s="2">
        <f>B744*25</f>
        <v>3735.025</v>
      </c>
    </row>
    <row r="745" spans="1:3">
      <c r="A745" s="2" t="s">
        <v>1590</v>
      </c>
      <c r="B745" s="2">
        <v>147.933</v>
      </c>
      <c r="C745" s="2">
        <f>B745*25</f>
        <v>3698.325</v>
      </c>
    </row>
    <row r="746" spans="1:3">
      <c r="A746" s="2" t="s">
        <v>1592</v>
      </c>
      <c r="B746" s="2">
        <v>146.1</v>
      </c>
      <c r="C746" s="2">
        <f>B746*25</f>
        <v>3652.5</v>
      </c>
    </row>
    <row r="747" spans="1:3">
      <c r="A747" s="2" t="s">
        <v>1594</v>
      </c>
      <c r="B747" s="2">
        <v>141.296</v>
      </c>
      <c r="C747" s="2">
        <f>B747*25</f>
        <v>3532.4</v>
      </c>
    </row>
    <row r="748" spans="1:3">
      <c r="A748" s="2" t="s">
        <v>1596</v>
      </c>
      <c r="B748" s="2">
        <v>138.05</v>
      </c>
      <c r="C748" s="2">
        <f>B748*25</f>
        <v>3451.25</v>
      </c>
    </row>
    <row r="749" spans="1:3">
      <c r="A749" s="2" t="s">
        <v>1598</v>
      </c>
      <c r="B749" s="2">
        <v>138.212</v>
      </c>
      <c r="C749" s="2">
        <f>B749*25</f>
        <v>3455.3</v>
      </c>
    </row>
    <row r="750" spans="1:3">
      <c r="A750" s="2" t="s">
        <v>1600</v>
      </c>
      <c r="B750" s="2">
        <v>137.725</v>
      </c>
      <c r="C750" s="2">
        <f>B750*25</f>
        <v>3443.125</v>
      </c>
    </row>
    <row r="751" spans="1:3">
      <c r="A751" s="2" t="s">
        <v>1602</v>
      </c>
      <c r="B751" s="2">
        <v>137.906</v>
      </c>
      <c r="C751" s="2">
        <f>B751*25</f>
        <v>3447.65</v>
      </c>
    </row>
    <row r="752" spans="1:3">
      <c r="A752" s="2" t="s">
        <v>1604</v>
      </c>
      <c r="B752" s="2">
        <v>136.5</v>
      </c>
      <c r="C752" s="2">
        <f>B752*25</f>
        <v>3412.5</v>
      </c>
    </row>
    <row r="753" spans="1:3">
      <c r="A753" s="2" t="s">
        <v>1606</v>
      </c>
      <c r="B753" s="2">
        <v>134.032</v>
      </c>
      <c r="C753" s="2">
        <f>B753*25</f>
        <v>3350.8</v>
      </c>
    </row>
    <row r="754" spans="1:3">
      <c r="A754" s="2" t="s">
        <v>1608</v>
      </c>
      <c r="B754" s="2">
        <v>133.306</v>
      </c>
      <c r="C754" s="2">
        <f>B754*25</f>
        <v>3332.65</v>
      </c>
    </row>
    <row r="755" spans="1:3">
      <c r="A755" s="2" t="s">
        <v>1610</v>
      </c>
      <c r="B755" s="2">
        <v>133.228</v>
      </c>
      <c r="C755" s="2">
        <f>B755*25</f>
        <v>3330.7</v>
      </c>
    </row>
    <row r="756" spans="1:3">
      <c r="A756" s="2" t="s">
        <v>1612</v>
      </c>
      <c r="B756" s="2">
        <v>128.84</v>
      </c>
      <c r="C756" s="2">
        <f>B756*25</f>
        <v>3221</v>
      </c>
    </row>
    <row r="757" spans="1:3">
      <c r="A757" s="2" t="s">
        <v>1614</v>
      </c>
      <c r="B757" s="2">
        <v>129.729</v>
      </c>
      <c r="C757" s="2">
        <f>B757*25</f>
        <v>3243.225</v>
      </c>
    </row>
    <row r="758" spans="1:3">
      <c r="A758" s="2" t="s">
        <v>1616</v>
      </c>
      <c r="B758" s="2">
        <v>127.719</v>
      </c>
      <c r="C758" s="2">
        <f>B758*25</f>
        <v>3192.975</v>
      </c>
    </row>
    <row r="759" spans="1:3">
      <c r="A759" s="2" t="s">
        <v>1618</v>
      </c>
      <c r="B759" s="2">
        <v>128.602</v>
      </c>
      <c r="C759" s="2">
        <f>B759*25</f>
        <v>3215.05</v>
      </c>
    </row>
    <row r="760" spans="1:3">
      <c r="A760" s="2" t="s">
        <v>1620</v>
      </c>
      <c r="B760" s="2">
        <v>128.906</v>
      </c>
      <c r="C760" s="2">
        <f>B760*25</f>
        <v>3222.65</v>
      </c>
    </row>
    <row r="761" spans="1:3">
      <c r="A761" s="2" t="s">
        <v>1622</v>
      </c>
      <c r="B761" s="2">
        <v>128.66</v>
      </c>
      <c r="C761" s="2">
        <f>B761*25</f>
        <v>3216.5</v>
      </c>
    </row>
    <row r="762" spans="1:3">
      <c r="A762" s="2" t="s">
        <v>1624</v>
      </c>
      <c r="B762" s="2">
        <v>126.441</v>
      </c>
      <c r="C762" s="2">
        <f>B762*25</f>
        <v>3161.025</v>
      </c>
    </row>
    <row r="763" spans="1:3">
      <c r="A763" s="2" t="s">
        <v>1626</v>
      </c>
      <c r="B763" s="2">
        <v>120.253</v>
      </c>
      <c r="C763" s="2">
        <f>B763*25</f>
        <v>3006.325</v>
      </c>
    </row>
    <row r="764" spans="1:3">
      <c r="A764" s="2" t="s">
        <v>1628</v>
      </c>
      <c r="B764" s="2">
        <v>117.851</v>
      </c>
      <c r="C764" s="2">
        <f>B764*25</f>
        <v>2946.275</v>
      </c>
    </row>
    <row r="765" spans="1:3">
      <c r="A765" s="2" t="s">
        <v>1630</v>
      </c>
      <c r="B765" s="2">
        <v>117.396</v>
      </c>
      <c r="C765" s="2">
        <f>B765*25</f>
        <v>2934.9</v>
      </c>
    </row>
    <row r="766" spans="1:3">
      <c r="A766" s="2" t="s">
        <v>1632</v>
      </c>
      <c r="B766" s="2">
        <v>117.016</v>
      </c>
      <c r="C766" s="2">
        <f>B766*25</f>
        <v>2925.4</v>
      </c>
    </row>
    <row r="767" spans="1:3">
      <c r="A767" s="2" t="s">
        <v>1634</v>
      </c>
      <c r="B767" s="2">
        <v>79.69</v>
      </c>
      <c r="C767" s="2">
        <f>B767*25</f>
        <v>1992.25</v>
      </c>
    </row>
    <row r="768" spans="1:3">
      <c r="A768" s="2" t="s">
        <v>1636</v>
      </c>
      <c r="B768" s="2">
        <v>61.295</v>
      </c>
      <c r="C768" s="2">
        <f>B768*25</f>
        <v>1532.375</v>
      </c>
    </row>
    <row r="769" spans="1:3">
      <c r="A769" s="2" t="s">
        <v>1638</v>
      </c>
      <c r="B769" s="2">
        <v>63.035</v>
      </c>
      <c r="C769" s="2">
        <f>B769*25</f>
        <v>1575.875</v>
      </c>
    </row>
    <row r="770" spans="1:3">
      <c r="A770" s="2" t="s">
        <v>1640</v>
      </c>
      <c r="B770" s="2">
        <v>62.165</v>
      </c>
      <c r="C770" s="2">
        <f>B770*25</f>
        <v>1554.125</v>
      </c>
    </row>
    <row r="771" spans="1:3">
      <c r="A771" s="2" t="s">
        <v>1642</v>
      </c>
      <c r="B771" s="2">
        <v>63.73</v>
      </c>
      <c r="C771" s="2">
        <f>B771*25</f>
        <v>1593.25</v>
      </c>
    </row>
    <row r="772" spans="1:3">
      <c r="A772" s="2" t="s">
        <v>1644</v>
      </c>
      <c r="B772" s="2">
        <v>62.927</v>
      </c>
      <c r="C772" s="2">
        <f>B772*25</f>
        <v>1573.175</v>
      </c>
    </row>
    <row r="773" spans="1:3">
      <c r="A773" s="2" t="s">
        <v>1646</v>
      </c>
      <c r="B773" s="2">
        <v>64.019</v>
      </c>
      <c r="C773" s="2">
        <f>B773*25</f>
        <v>1600.475</v>
      </c>
    </row>
    <row r="774" spans="1:3">
      <c r="A774" s="2" t="s">
        <v>1648</v>
      </c>
      <c r="B774" s="2">
        <v>65.784</v>
      </c>
      <c r="C774" s="2">
        <f>B774*25</f>
        <v>1644.6</v>
      </c>
    </row>
    <row r="775" spans="1:3">
      <c r="A775" s="2" t="s">
        <v>1650</v>
      </c>
      <c r="B775" s="2">
        <v>62.07</v>
      </c>
      <c r="C775" s="2">
        <f>B775*25</f>
        <v>1551.75</v>
      </c>
    </row>
    <row r="776" spans="1:3">
      <c r="A776" s="2" t="s">
        <v>1652</v>
      </c>
      <c r="B776" s="2">
        <v>61.08</v>
      </c>
      <c r="C776" s="2">
        <f>B776*25</f>
        <v>1527</v>
      </c>
    </row>
    <row r="777" spans="1:3">
      <c r="A777" s="2" t="s">
        <v>1654</v>
      </c>
      <c r="B777" s="2">
        <v>60.701</v>
      </c>
      <c r="C777" s="2">
        <f>B777*25</f>
        <v>1517.525</v>
      </c>
    </row>
    <row r="778" spans="1:3">
      <c r="A778" s="2" t="s">
        <v>1656</v>
      </c>
      <c r="B778" s="2">
        <v>59.871</v>
      </c>
      <c r="C778" s="2">
        <f>B778*25</f>
        <v>1496.775</v>
      </c>
    </row>
    <row r="779" spans="1:3">
      <c r="A779" s="2" t="s">
        <v>1658</v>
      </c>
      <c r="B779" s="2">
        <v>61.757</v>
      </c>
      <c r="C779" s="2">
        <f>B779*25</f>
        <v>1543.925</v>
      </c>
    </row>
    <row r="780" spans="1:3">
      <c r="A780" s="2" t="s">
        <v>1660</v>
      </c>
      <c r="B780" s="2">
        <v>62.015</v>
      </c>
      <c r="C780" s="2">
        <f>B780*25</f>
        <v>1550.375</v>
      </c>
    </row>
    <row r="781" spans="1:3">
      <c r="A781" s="2" t="s">
        <v>1662</v>
      </c>
      <c r="B781" s="2">
        <v>61.885</v>
      </c>
      <c r="C781" s="2">
        <f>B781*25</f>
        <v>1547.125</v>
      </c>
    </row>
    <row r="782" spans="1:3">
      <c r="A782" s="2" t="s">
        <v>1664</v>
      </c>
      <c r="B782" s="2">
        <v>60.107</v>
      </c>
      <c r="C782" s="2">
        <f>B782*25</f>
        <v>1502.675</v>
      </c>
    </row>
    <row r="783" spans="1:3">
      <c r="A783" s="2" t="s">
        <v>1666</v>
      </c>
      <c r="B783" s="2">
        <v>59.078</v>
      </c>
      <c r="C783" s="2">
        <f>B783*25</f>
        <v>1476.95</v>
      </c>
    </row>
    <row r="784" spans="1:3">
      <c r="A784" s="2" t="s">
        <v>1668</v>
      </c>
      <c r="B784" s="2">
        <v>59.608</v>
      </c>
      <c r="C784" s="2">
        <f>B784*25</f>
        <v>1490.2</v>
      </c>
    </row>
    <row r="785" spans="1:3">
      <c r="A785" s="2" t="s">
        <v>1670</v>
      </c>
      <c r="B785" s="2">
        <v>59.537</v>
      </c>
      <c r="C785" s="2">
        <f>B785*25</f>
        <v>1488.425</v>
      </c>
    </row>
    <row r="786" spans="1:3">
      <c r="A786" s="2" t="s">
        <v>1672</v>
      </c>
      <c r="B786" s="2">
        <v>59.135</v>
      </c>
      <c r="C786" s="2">
        <f>B786*25</f>
        <v>1478.375</v>
      </c>
    </row>
    <row r="787" spans="1:3">
      <c r="A787" s="2" t="s">
        <v>1674</v>
      </c>
      <c r="B787" s="2">
        <v>62.431</v>
      </c>
      <c r="C787" s="2">
        <f>B787*25</f>
        <v>1560.775</v>
      </c>
    </row>
    <row r="788" spans="1:3">
      <c r="A788" s="2" t="s">
        <v>1676</v>
      </c>
      <c r="B788" s="2">
        <v>64.391</v>
      </c>
      <c r="C788" s="2">
        <f>B788*25</f>
        <v>1609.775</v>
      </c>
    </row>
    <row r="789" spans="1:3">
      <c r="A789" s="2" t="s">
        <v>1678</v>
      </c>
      <c r="B789" s="2">
        <v>65.566</v>
      </c>
      <c r="C789" s="2">
        <f>B789*25</f>
        <v>1639.15</v>
      </c>
    </row>
    <row r="790" spans="1:3">
      <c r="A790" s="2" t="s">
        <v>1680</v>
      </c>
      <c r="B790" s="2">
        <v>65.23</v>
      </c>
      <c r="C790" s="2">
        <f>B790*25</f>
        <v>1630.75</v>
      </c>
    </row>
    <row r="791" spans="1:3">
      <c r="A791" s="2" t="s">
        <v>1682</v>
      </c>
      <c r="B791" s="2">
        <v>65.437</v>
      </c>
      <c r="C791" s="2">
        <f>B791*25</f>
        <v>1635.925</v>
      </c>
    </row>
    <row r="792" spans="1:3">
      <c r="A792" s="2" t="s">
        <v>1684</v>
      </c>
      <c r="B792" s="2">
        <v>66.435</v>
      </c>
      <c r="C792" s="2">
        <f>B792*25</f>
        <v>1660.875</v>
      </c>
    </row>
    <row r="793" spans="1:3">
      <c r="A793" s="2" t="s">
        <v>1686</v>
      </c>
      <c r="B793" s="2">
        <v>65.79</v>
      </c>
      <c r="C793" s="2">
        <f>B793*25</f>
        <v>1644.75</v>
      </c>
    </row>
    <row r="794" spans="1:3">
      <c r="A794" s="2" t="s">
        <v>1688</v>
      </c>
      <c r="B794" s="2">
        <v>70.773</v>
      </c>
      <c r="C794" s="2">
        <f>B794*25</f>
        <v>1769.325</v>
      </c>
    </row>
    <row r="795" spans="1:3">
      <c r="A795" s="2" t="s">
        <v>1690</v>
      </c>
      <c r="B795" s="2">
        <v>85.25</v>
      </c>
      <c r="C795" s="2">
        <f>B795*25</f>
        <v>2131.25</v>
      </c>
    </row>
    <row r="796" spans="1:3">
      <c r="A796" s="2" t="s">
        <v>1692</v>
      </c>
      <c r="B796" s="2">
        <v>87.144</v>
      </c>
      <c r="C796" s="2">
        <f>B796*25</f>
        <v>2178.6</v>
      </c>
    </row>
    <row r="797" spans="1:3">
      <c r="A797" s="2" t="s">
        <v>1694</v>
      </c>
      <c r="B797" s="2">
        <v>80.385</v>
      </c>
      <c r="C797" s="2">
        <f>B797*25</f>
        <v>2009.625</v>
      </c>
    </row>
    <row r="798" spans="1:3">
      <c r="A798" s="2" t="s">
        <v>1696</v>
      </c>
      <c r="B798" s="2">
        <v>79.877</v>
      </c>
      <c r="C798" s="2">
        <f>B798*25</f>
        <v>1996.925</v>
      </c>
    </row>
    <row r="799" spans="1:3">
      <c r="A799" s="2" t="s">
        <v>1698</v>
      </c>
      <c r="B799" s="2">
        <v>81.201</v>
      </c>
      <c r="C799" s="2">
        <f>B799*25</f>
        <v>2030.025</v>
      </c>
    </row>
    <row r="800" spans="1:3">
      <c r="A800" s="2" t="s">
        <v>1700</v>
      </c>
      <c r="B800" s="2">
        <v>79.015</v>
      </c>
      <c r="C800" s="2">
        <f>B800*25</f>
        <v>1975.375</v>
      </c>
    </row>
    <row r="801" spans="1:3">
      <c r="A801" s="2" t="s">
        <v>1702</v>
      </c>
      <c r="B801" s="2">
        <v>77.802</v>
      </c>
      <c r="C801" s="2">
        <f>B801*25</f>
        <v>1945.05</v>
      </c>
    </row>
    <row r="802" spans="1:3">
      <c r="A802" s="2" t="s">
        <v>1704</v>
      </c>
      <c r="B802" s="2">
        <v>77.064</v>
      </c>
      <c r="C802" s="2">
        <f>B802*25</f>
        <v>1926.6</v>
      </c>
    </row>
    <row r="803" spans="1:3">
      <c r="A803" s="2" t="s">
        <v>1706</v>
      </c>
      <c r="B803" s="2">
        <v>77.056</v>
      </c>
      <c r="C803" s="2">
        <f>B803*25</f>
        <v>1926.4</v>
      </c>
    </row>
    <row r="804" spans="1:3">
      <c r="A804" s="2" t="s">
        <v>1708</v>
      </c>
      <c r="B804" s="2">
        <v>77.006</v>
      </c>
      <c r="C804" s="2">
        <f>B804*25</f>
        <v>1925.15</v>
      </c>
    </row>
    <row r="805" spans="1:3">
      <c r="A805" s="2" t="s">
        <v>1710</v>
      </c>
      <c r="B805" s="2">
        <v>76.356</v>
      </c>
      <c r="C805" s="2">
        <f>B805*25</f>
        <v>1908.9</v>
      </c>
    </row>
    <row r="806" spans="1:3">
      <c r="A806" s="2" t="s">
        <v>1712</v>
      </c>
      <c r="B806" s="2">
        <v>76.676</v>
      </c>
      <c r="C806" s="2">
        <f>B806*25</f>
        <v>1916.9</v>
      </c>
    </row>
    <row r="807" spans="1:3">
      <c r="A807" s="2" t="s">
        <v>1714</v>
      </c>
      <c r="B807" s="2">
        <v>76.221</v>
      </c>
      <c r="C807" s="2">
        <f>B807*25</f>
        <v>1905.525</v>
      </c>
    </row>
    <row r="808" spans="1:3">
      <c r="A808" s="2" t="s">
        <v>1716</v>
      </c>
      <c r="B808" s="2">
        <v>78.8</v>
      </c>
      <c r="C808" s="2">
        <f>B808*25</f>
        <v>1970</v>
      </c>
    </row>
    <row r="809" spans="1:3">
      <c r="A809" s="2" t="s">
        <v>1718</v>
      </c>
      <c r="B809" s="2">
        <v>79.386</v>
      </c>
      <c r="C809" s="2">
        <f>B809*25</f>
        <v>1984.65</v>
      </c>
    </row>
    <row r="810" spans="1:3">
      <c r="A810" s="2" t="s">
        <v>1720</v>
      </c>
      <c r="B810" s="2">
        <v>87.149</v>
      </c>
      <c r="C810" s="2">
        <f>B810*25</f>
        <v>2178.725</v>
      </c>
    </row>
    <row r="811" spans="1:3">
      <c r="A811" s="2" t="s">
        <v>1722</v>
      </c>
      <c r="B811" s="2">
        <v>86.713</v>
      </c>
      <c r="C811" s="2">
        <f>B811*25</f>
        <v>2167.825</v>
      </c>
    </row>
    <row r="812" spans="1:3">
      <c r="A812" s="2" t="s">
        <v>1724</v>
      </c>
      <c r="B812" s="2">
        <v>86.154</v>
      </c>
      <c r="C812" s="2">
        <f>B812*25</f>
        <v>2153.85</v>
      </c>
    </row>
    <row r="813" spans="1:3">
      <c r="A813" s="2" t="s">
        <v>1726</v>
      </c>
      <c r="B813" s="2">
        <v>88.563</v>
      </c>
      <c r="C813" s="2">
        <f>B813*25</f>
        <v>2214.075</v>
      </c>
    </row>
    <row r="814" spans="1:3">
      <c r="A814" s="2" t="s">
        <v>1728</v>
      </c>
      <c r="B814" s="2">
        <v>89.107</v>
      </c>
      <c r="C814" s="2">
        <f>B814*25</f>
        <v>2227.675</v>
      </c>
    </row>
    <row r="815" spans="1:3">
      <c r="A815" s="2" t="s">
        <v>1730</v>
      </c>
      <c r="B815" s="2">
        <v>91.012</v>
      </c>
      <c r="C815" s="2">
        <f>B815*25</f>
        <v>2275.3</v>
      </c>
    </row>
    <row r="816" spans="1:3">
      <c r="A816" s="2" t="s">
        <v>1732</v>
      </c>
      <c r="B816" s="2">
        <v>88.514</v>
      </c>
      <c r="C816" s="2">
        <f>B816*25</f>
        <v>2212.85</v>
      </c>
    </row>
    <row r="817" spans="1:3">
      <c r="A817" s="2" t="s">
        <v>1734</v>
      </c>
      <c r="B817" s="2">
        <v>89.059</v>
      </c>
      <c r="C817" s="2">
        <f>B817*25</f>
        <v>2226.475</v>
      </c>
    </row>
    <row r="818" spans="1:3">
      <c r="A818" s="2" t="s">
        <v>1736</v>
      </c>
      <c r="B818" s="2">
        <v>88.817</v>
      </c>
      <c r="C818" s="2">
        <f>B818*25</f>
        <v>2220.425</v>
      </c>
    </row>
    <row r="819" spans="1:3">
      <c r="A819" s="2" t="s">
        <v>1738</v>
      </c>
      <c r="B819" s="2">
        <v>87.655</v>
      </c>
      <c r="C819" s="2">
        <f>B819*25</f>
        <v>2191.375</v>
      </c>
    </row>
    <row r="820" spans="1:3">
      <c r="A820" s="2" t="s">
        <v>1740</v>
      </c>
      <c r="B820" s="2">
        <v>87.957</v>
      </c>
      <c r="C820" s="2">
        <f>B820*25</f>
        <v>2198.925</v>
      </c>
    </row>
    <row r="821" spans="1:3">
      <c r="A821" s="2" t="s">
        <v>1742</v>
      </c>
      <c r="B821" s="2">
        <v>88.513</v>
      </c>
      <c r="C821" s="2">
        <f>B821*25</f>
        <v>2212.825</v>
      </c>
    </row>
    <row r="822" spans="1:3">
      <c r="A822" s="2" t="s">
        <v>1744</v>
      </c>
      <c r="B822" s="2">
        <v>90.365</v>
      </c>
      <c r="C822" s="2">
        <f>B822*25</f>
        <v>2259.125</v>
      </c>
    </row>
    <row r="823" spans="1:3">
      <c r="A823" s="2" t="s">
        <v>1746</v>
      </c>
      <c r="B823" s="2">
        <v>90.804</v>
      </c>
      <c r="C823" s="2">
        <f>B823*25</f>
        <v>2270.1</v>
      </c>
    </row>
    <row r="824" spans="1:3">
      <c r="A824" s="2" t="s">
        <v>1748</v>
      </c>
      <c r="B824" s="2">
        <v>89.772</v>
      </c>
      <c r="C824" s="2">
        <f>B824*25</f>
        <v>2244.3</v>
      </c>
    </row>
    <row r="825" spans="1:3">
      <c r="A825" s="2" t="s">
        <v>1750</v>
      </c>
      <c r="B825" s="2">
        <v>89.672</v>
      </c>
      <c r="C825" s="2">
        <f>B825*25</f>
        <v>2241.8</v>
      </c>
    </row>
    <row r="826" spans="1:3">
      <c r="A826" s="2" t="s">
        <v>1752</v>
      </c>
      <c r="B826" s="2">
        <v>90.271</v>
      </c>
      <c r="C826" s="2">
        <f>B826*25</f>
        <v>2256.775</v>
      </c>
    </row>
    <row r="827" spans="1:3">
      <c r="A827" s="2" t="s">
        <v>1754</v>
      </c>
      <c r="B827" s="2">
        <v>89.005</v>
      </c>
      <c r="C827" s="2">
        <f>B827*25</f>
        <v>2225.125</v>
      </c>
    </row>
    <row r="828" spans="1:3">
      <c r="A828" s="2" t="s">
        <v>1756</v>
      </c>
      <c r="B828" s="2">
        <v>86.699</v>
      </c>
      <c r="C828" s="2">
        <f>B828*25</f>
        <v>2167.475</v>
      </c>
    </row>
    <row r="829" spans="1:3">
      <c r="A829" s="2" t="s">
        <v>1758</v>
      </c>
      <c r="B829" s="2">
        <v>84.827</v>
      </c>
      <c r="C829" s="2">
        <f>B829*25</f>
        <v>2120.675</v>
      </c>
    </row>
    <row r="830" spans="1:3">
      <c r="A830" s="2" t="s">
        <v>1760</v>
      </c>
      <c r="B830" s="2">
        <v>86.843</v>
      </c>
      <c r="C830" s="2">
        <f>B830*25</f>
        <v>2171.075</v>
      </c>
    </row>
    <row r="831" spans="1:3">
      <c r="A831" s="2" t="s">
        <v>1762</v>
      </c>
      <c r="B831" s="2">
        <v>87.204</v>
      </c>
      <c r="C831" s="2">
        <f>B831*25</f>
        <v>2180.1</v>
      </c>
    </row>
    <row r="832" spans="1:3">
      <c r="A832" s="2" t="s">
        <v>1764</v>
      </c>
      <c r="B832" s="2">
        <v>86.201</v>
      </c>
      <c r="C832" s="2">
        <f>B832*25</f>
        <v>2155.025</v>
      </c>
    </row>
    <row r="833" spans="1:3">
      <c r="A833" s="2" t="s">
        <v>1766</v>
      </c>
      <c r="B833" s="2">
        <v>88.863</v>
      </c>
      <c r="C833" s="2">
        <f>B833*25</f>
        <v>2221.575</v>
      </c>
    </row>
    <row r="834" spans="1:3">
      <c r="A834" s="2" t="s">
        <v>1768</v>
      </c>
      <c r="B834" s="2">
        <v>87.707</v>
      </c>
      <c r="C834" s="2">
        <f>B834*25</f>
        <v>2192.675</v>
      </c>
    </row>
    <row r="835" spans="1:3">
      <c r="A835" s="2" t="s">
        <v>1770</v>
      </c>
      <c r="B835" s="2">
        <v>87.564</v>
      </c>
      <c r="C835" s="2">
        <f>B835*25</f>
        <v>2189.1</v>
      </c>
    </row>
    <row r="836" spans="1:3">
      <c r="A836" s="2" t="s">
        <v>1772</v>
      </c>
      <c r="B836" s="2">
        <v>86.568</v>
      </c>
      <c r="C836" s="2">
        <f>B836*25</f>
        <v>2164.2</v>
      </c>
    </row>
    <row r="837" spans="1:3">
      <c r="A837" s="2" t="s">
        <v>1774</v>
      </c>
      <c r="B837" s="2">
        <v>85.947</v>
      </c>
      <c r="C837" s="2">
        <f>B837*25</f>
        <v>2148.675</v>
      </c>
    </row>
    <row r="838" spans="1:3">
      <c r="A838" s="2" t="s">
        <v>1776</v>
      </c>
      <c r="B838" s="2">
        <v>90.851</v>
      </c>
      <c r="C838" s="2">
        <f>B838*25</f>
        <v>2271.275</v>
      </c>
    </row>
    <row r="839" spans="1:3">
      <c r="A839" s="2" t="s">
        <v>1778</v>
      </c>
      <c r="B839" s="2">
        <v>95.193</v>
      </c>
      <c r="C839" s="2">
        <f>B839*25</f>
        <v>2379.825</v>
      </c>
    </row>
    <row r="840" spans="1:3">
      <c r="A840" s="2" t="s">
        <v>1780</v>
      </c>
      <c r="B840" s="2">
        <v>95.188</v>
      </c>
      <c r="C840" s="2">
        <f>B840*25</f>
        <v>2379.7</v>
      </c>
    </row>
    <row r="841" spans="1:3">
      <c r="A841" s="2" t="s">
        <v>1782</v>
      </c>
      <c r="B841" s="2">
        <v>95.133</v>
      </c>
      <c r="C841" s="2">
        <f>B841*25</f>
        <v>2378.325</v>
      </c>
    </row>
    <row r="842" spans="1:3">
      <c r="A842" s="2" t="s">
        <v>1784</v>
      </c>
      <c r="B842" s="2">
        <v>95.248</v>
      </c>
      <c r="C842" s="2">
        <f>B842*25</f>
        <v>2381.2</v>
      </c>
    </row>
    <row r="843" spans="1:3">
      <c r="A843" s="2" t="s">
        <v>1786</v>
      </c>
      <c r="B843" s="2">
        <v>96.327</v>
      </c>
      <c r="C843" s="2">
        <f>B843*25</f>
        <v>2408.175</v>
      </c>
    </row>
    <row r="844" spans="1:3">
      <c r="A844" s="2" t="s">
        <v>1788</v>
      </c>
      <c r="B844" s="2">
        <v>95.245</v>
      </c>
      <c r="C844" s="2">
        <f>B844*25</f>
        <v>2381.125</v>
      </c>
    </row>
    <row r="845" spans="1:3">
      <c r="A845" s="2" t="s">
        <v>1790</v>
      </c>
      <c r="B845" s="2">
        <v>97.4</v>
      </c>
      <c r="C845" s="2">
        <f>B845*25</f>
        <v>2435</v>
      </c>
    </row>
    <row r="846" spans="1:3">
      <c r="A846" s="2" t="s">
        <v>1792</v>
      </c>
      <c r="B846" s="2">
        <v>95.226</v>
      </c>
      <c r="C846" s="2">
        <f>B846*25</f>
        <v>2380.65</v>
      </c>
    </row>
    <row r="847" spans="1:3">
      <c r="A847" s="2" t="s">
        <v>1794</v>
      </c>
      <c r="B847" s="2">
        <v>96.735</v>
      </c>
      <c r="C847" s="2">
        <f>B847*25</f>
        <v>2418.375</v>
      </c>
    </row>
    <row r="848" spans="1:3">
      <c r="A848" s="2" t="s">
        <v>1796</v>
      </c>
      <c r="B848" s="2">
        <v>95.746</v>
      </c>
      <c r="C848" s="2">
        <f>B848*25</f>
        <v>2393.65</v>
      </c>
    </row>
    <row r="849" spans="1:3">
      <c r="A849" s="2" t="s">
        <v>1798</v>
      </c>
      <c r="B849" s="2">
        <v>94.653</v>
      </c>
      <c r="C849" s="2">
        <f>B849*25</f>
        <v>2366.325</v>
      </c>
    </row>
    <row r="850" spans="1:3">
      <c r="A850" s="2" t="s">
        <v>1800</v>
      </c>
      <c r="B850" s="2">
        <v>93.437</v>
      </c>
      <c r="C850" s="2">
        <f>B850*25</f>
        <v>2335.925</v>
      </c>
    </row>
    <row r="851" spans="1:3">
      <c r="A851" s="2" t="s">
        <v>1802</v>
      </c>
      <c r="B851" s="2">
        <v>94.054</v>
      </c>
      <c r="C851" s="2">
        <f>B851*25</f>
        <v>2351.35</v>
      </c>
    </row>
    <row r="852" spans="1:3">
      <c r="A852" s="2" t="s">
        <v>1804</v>
      </c>
      <c r="B852" s="2">
        <v>93.931</v>
      </c>
      <c r="C852" s="2">
        <f>B852*25</f>
        <v>2348.275</v>
      </c>
    </row>
    <row r="853" spans="1:3">
      <c r="A853" s="2" t="s">
        <v>1806</v>
      </c>
      <c r="B853" s="2">
        <v>95.003</v>
      </c>
      <c r="C853" s="2">
        <f>B853*25</f>
        <v>2375.075</v>
      </c>
    </row>
    <row r="854" spans="1:3">
      <c r="A854" s="2" t="s">
        <v>1808</v>
      </c>
      <c r="B854" s="2">
        <v>94.299</v>
      </c>
      <c r="C854" s="2">
        <f>B854*25</f>
        <v>2357.475</v>
      </c>
    </row>
    <row r="855" spans="1:3">
      <c r="A855" s="2" t="s">
        <v>1810</v>
      </c>
      <c r="B855" s="2">
        <v>97.492</v>
      </c>
      <c r="C855" s="2">
        <f>B855*25</f>
        <v>2437.3</v>
      </c>
    </row>
    <row r="856" spans="1:3">
      <c r="A856" s="2" t="s">
        <v>1812</v>
      </c>
      <c r="B856" s="2">
        <v>97.175</v>
      </c>
      <c r="C856" s="2">
        <f>B856*25</f>
        <v>2429.375</v>
      </c>
    </row>
    <row r="857" spans="1:3">
      <c r="A857" s="2" t="s">
        <v>1814</v>
      </c>
      <c r="B857" s="2">
        <v>96.56</v>
      </c>
      <c r="C857" s="2">
        <f>B857*25</f>
        <v>2414</v>
      </c>
    </row>
    <row r="858" spans="1:3">
      <c r="A858" s="2" t="s">
        <v>1816</v>
      </c>
      <c r="B858" s="2">
        <v>94.006</v>
      </c>
      <c r="C858" s="2">
        <f>B858*25</f>
        <v>2350.15</v>
      </c>
    </row>
    <row r="859" spans="1:3">
      <c r="A859" s="2" t="s">
        <v>1818</v>
      </c>
      <c r="B859" s="2">
        <v>94.16</v>
      </c>
      <c r="C859" s="2">
        <f>B859*25</f>
        <v>2354</v>
      </c>
    </row>
    <row r="860" spans="1:3">
      <c r="A860" s="2" t="s">
        <v>1820</v>
      </c>
      <c r="B860" s="2">
        <v>94.301</v>
      </c>
      <c r="C860" s="2">
        <f>B860*25</f>
        <v>2357.525</v>
      </c>
    </row>
    <row r="861" spans="1:3">
      <c r="A861" s="2" t="s">
        <v>1822</v>
      </c>
      <c r="B861" s="2">
        <v>94.979</v>
      </c>
      <c r="C861" s="2">
        <f>B861*25</f>
        <v>2374.475</v>
      </c>
    </row>
    <row r="862" spans="1:3">
      <c r="A862" s="2" t="s">
        <v>1824</v>
      </c>
      <c r="B862" s="2">
        <v>94.773</v>
      </c>
      <c r="C862" s="2">
        <f>B862*25</f>
        <v>2369.325</v>
      </c>
    </row>
    <row r="863" spans="1:3">
      <c r="A863" s="2" t="s">
        <v>1826</v>
      </c>
      <c r="B863" s="2">
        <v>70.102</v>
      </c>
      <c r="C863" s="2">
        <f>B863*25</f>
        <v>1752.55</v>
      </c>
    </row>
    <row r="864" spans="1:3">
      <c r="A864" s="2" t="s">
        <v>1828</v>
      </c>
      <c r="B864" s="2">
        <v>65.153</v>
      </c>
      <c r="C864" s="2">
        <f>B864*25</f>
        <v>1628.825</v>
      </c>
    </row>
    <row r="865" spans="1:3">
      <c r="A865" s="2" t="s">
        <v>1830</v>
      </c>
      <c r="B865" s="2">
        <v>66.255</v>
      </c>
      <c r="C865" s="2">
        <f>B865*25</f>
        <v>1656.375</v>
      </c>
    </row>
    <row r="866" spans="1:3">
      <c r="A866" s="2" t="s">
        <v>1832</v>
      </c>
      <c r="B866" s="2">
        <v>66.184</v>
      </c>
      <c r="C866" s="2">
        <f>B866*25</f>
        <v>1654.6</v>
      </c>
    </row>
    <row r="867" spans="1:3">
      <c r="A867" s="2" t="s">
        <v>1834</v>
      </c>
      <c r="B867" s="2">
        <v>62.709</v>
      </c>
      <c r="C867" s="2">
        <f>B867*25</f>
        <v>1567.725</v>
      </c>
    </row>
    <row r="868" spans="1:3">
      <c r="A868" s="2" t="s">
        <v>1836</v>
      </c>
      <c r="B868" s="2">
        <v>60.245</v>
      </c>
      <c r="C868" s="2">
        <f>B868*25</f>
        <v>1506.125</v>
      </c>
    </row>
    <row r="869" spans="1:3">
      <c r="A869" s="2" t="s">
        <v>1838</v>
      </c>
      <c r="B869" s="2">
        <v>60.716</v>
      </c>
      <c r="C869" s="2">
        <f>B869*25</f>
        <v>1517.9</v>
      </c>
    </row>
    <row r="870" spans="1:3">
      <c r="A870" s="2" t="s">
        <v>1840</v>
      </c>
      <c r="B870" s="2">
        <v>59.937</v>
      </c>
      <c r="C870" s="2">
        <f>B870*25</f>
        <v>1498.425</v>
      </c>
    </row>
    <row r="871" spans="1:3">
      <c r="A871" s="2" t="s">
        <v>1842</v>
      </c>
      <c r="B871" s="2">
        <v>60.188</v>
      </c>
      <c r="C871" s="2">
        <f>B871*25</f>
        <v>1504.7</v>
      </c>
    </row>
    <row r="872" spans="1:3">
      <c r="A872" s="2" t="s">
        <v>1844</v>
      </c>
      <c r="B872" s="2">
        <v>61.954</v>
      </c>
      <c r="C872" s="2">
        <f>B872*25</f>
        <v>1548.85</v>
      </c>
    </row>
    <row r="873" spans="1:3">
      <c r="A873" s="2" t="s">
        <v>1846</v>
      </c>
      <c r="B873" s="2">
        <v>62.009</v>
      </c>
      <c r="C873" s="2">
        <f>B873*25</f>
        <v>1550.225</v>
      </c>
    </row>
    <row r="874" spans="1:3">
      <c r="A874" s="2" t="s">
        <v>1848</v>
      </c>
      <c r="B874" s="2">
        <v>61.883</v>
      </c>
      <c r="C874" s="2">
        <f>B874*25</f>
        <v>1547.075</v>
      </c>
    </row>
    <row r="875" spans="1:3">
      <c r="A875" s="2" t="s">
        <v>1850</v>
      </c>
      <c r="B875" s="2">
        <v>61.877</v>
      </c>
      <c r="C875" s="2">
        <f>B875*25</f>
        <v>1546.925</v>
      </c>
    </row>
    <row r="876" spans="1:3">
      <c r="A876" s="2" t="s">
        <v>1852</v>
      </c>
      <c r="B876" s="2">
        <v>62.37</v>
      </c>
      <c r="C876" s="2">
        <f>B876*25</f>
        <v>1559.25</v>
      </c>
    </row>
    <row r="877" spans="1:3">
      <c r="A877" s="2" t="s">
        <v>1854</v>
      </c>
      <c r="B877" s="2">
        <v>62.253</v>
      </c>
      <c r="C877" s="2">
        <f>B877*25</f>
        <v>1556.325</v>
      </c>
    </row>
    <row r="878" spans="1:3">
      <c r="A878" s="2" t="s">
        <v>1856</v>
      </c>
      <c r="B878" s="2">
        <v>62.687</v>
      </c>
      <c r="C878" s="2">
        <f>B878*25</f>
        <v>1567.175</v>
      </c>
    </row>
    <row r="879" spans="1:3">
      <c r="A879" s="2" t="s">
        <v>1858</v>
      </c>
      <c r="B879" s="2">
        <v>62.813</v>
      </c>
      <c r="C879" s="2">
        <f>B879*25</f>
        <v>1570.325</v>
      </c>
    </row>
    <row r="880" spans="1:3">
      <c r="A880" s="2" t="s">
        <v>1860</v>
      </c>
      <c r="B880" s="2">
        <v>62.585</v>
      </c>
      <c r="C880" s="2">
        <f>B880*25</f>
        <v>1564.625</v>
      </c>
    </row>
    <row r="881" spans="1:3">
      <c r="A881" s="2" t="s">
        <v>1862</v>
      </c>
      <c r="B881" s="2">
        <v>62.685</v>
      </c>
      <c r="C881" s="2">
        <f>B881*25</f>
        <v>1567.125</v>
      </c>
    </row>
    <row r="882" spans="1:3">
      <c r="A882" s="2" t="s">
        <v>1864</v>
      </c>
      <c r="B882" s="2">
        <v>59.798</v>
      </c>
      <c r="C882" s="2">
        <f>B882*25</f>
        <v>1494.95</v>
      </c>
    </row>
    <row r="883" spans="1:3">
      <c r="A883" s="2" t="s">
        <v>1866</v>
      </c>
      <c r="B883" s="2">
        <v>59.383</v>
      </c>
      <c r="C883" s="2">
        <f>B883*25</f>
        <v>1484.575</v>
      </c>
    </row>
    <row r="884" spans="1:3">
      <c r="A884" s="2" t="s">
        <v>1868</v>
      </c>
      <c r="B884" s="2">
        <v>60.155</v>
      </c>
      <c r="C884" s="2">
        <f>B884*25</f>
        <v>1503.875</v>
      </c>
    </row>
    <row r="885" spans="1:3">
      <c r="A885" s="2" t="s">
        <v>1870</v>
      </c>
      <c r="B885" s="2">
        <v>61.421</v>
      </c>
      <c r="C885" s="2">
        <f>B885*25</f>
        <v>1535.525</v>
      </c>
    </row>
    <row r="886" spans="1:3">
      <c r="A886" s="2" t="s">
        <v>1872</v>
      </c>
      <c r="B886" s="2">
        <v>62.32</v>
      </c>
      <c r="C886" s="2">
        <f>B886*25</f>
        <v>1558</v>
      </c>
    </row>
    <row r="887" spans="1:3">
      <c r="A887" s="2" t="s">
        <v>1874</v>
      </c>
      <c r="B887" s="2">
        <v>62.394</v>
      </c>
      <c r="C887" s="2">
        <f>B887*25</f>
        <v>1559.85</v>
      </c>
    </row>
    <row r="888" spans="1:3">
      <c r="A888" s="2" t="s">
        <v>1876</v>
      </c>
      <c r="B888" s="2">
        <v>62.8</v>
      </c>
      <c r="C888" s="2">
        <f>B888*25</f>
        <v>1570</v>
      </c>
    </row>
    <row r="889" spans="1:3">
      <c r="A889" s="2" t="s">
        <v>1878</v>
      </c>
      <c r="B889" s="2">
        <v>63.284</v>
      </c>
      <c r="C889" s="2">
        <f>B889*25</f>
        <v>1582.1</v>
      </c>
    </row>
    <row r="890" spans="1:3">
      <c r="A890" s="2" t="s">
        <v>1880</v>
      </c>
      <c r="B890" s="2">
        <v>63.78</v>
      </c>
      <c r="C890" s="2">
        <f>B890*25</f>
        <v>1594.5</v>
      </c>
    </row>
    <row r="891" spans="1:3">
      <c r="A891" s="2" t="s">
        <v>1882</v>
      </c>
      <c r="B891" s="2">
        <v>62.815</v>
      </c>
      <c r="C891" s="2">
        <f>B891*25</f>
        <v>1570.375</v>
      </c>
    </row>
    <row r="892" spans="1:3">
      <c r="A892" s="2" t="s">
        <v>1884</v>
      </c>
      <c r="B892" s="2">
        <v>62.81</v>
      </c>
      <c r="C892" s="2">
        <f>B892*25</f>
        <v>1570.25</v>
      </c>
    </row>
    <row r="893" spans="1:3">
      <c r="A893" s="2" t="s">
        <v>1886</v>
      </c>
      <c r="B893" s="2">
        <v>59.816</v>
      </c>
      <c r="C893" s="2">
        <f>B893*25</f>
        <v>1495.4</v>
      </c>
    </row>
    <row r="894" spans="1:3">
      <c r="A894" s="2" t="s">
        <v>1888</v>
      </c>
      <c r="B894" s="2">
        <v>55.013</v>
      </c>
      <c r="C894" s="2">
        <f>B894*25</f>
        <v>1375.325</v>
      </c>
    </row>
    <row r="895" spans="1:3">
      <c r="A895" s="2" t="s">
        <v>1890</v>
      </c>
      <c r="B895" s="2">
        <v>54.461</v>
      </c>
      <c r="C895" s="2">
        <f>B895*25</f>
        <v>1361.525</v>
      </c>
    </row>
    <row r="896" spans="1:3">
      <c r="A896" s="2" t="s">
        <v>1892</v>
      </c>
      <c r="B896" s="2">
        <v>53.787</v>
      </c>
      <c r="C896" s="2">
        <f>B896*25</f>
        <v>1344.675</v>
      </c>
    </row>
    <row r="897" spans="1:3">
      <c r="A897" s="2" t="s">
        <v>1894</v>
      </c>
      <c r="B897" s="2">
        <v>53.836</v>
      </c>
      <c r="C897" s="2">
        <f>B897*25</f>
        <v>1345.9</v>
      </c>
    </row>
    <row r="898" spans="1:3">
      <c r="A898" s="2" t="s">
        <v>1896</v>
      </c>
      <c r="B898" s="2">
        <v>53.506</v>
      </c>
      <c r="C898" s="2">
        <f>B898*25</f>
        <v>1337.65</v>
      </c>
    </row>
    <row r="899" spans="1:3">
      <c r="A899" s="2" t="s">
        <v>1898</v>
      </c>
      <c r="B899" s="2">
        <v>53.889</v>
      </c>
      <c r="C899" s="2">
        <f>B899*25</f>
        <v>1347.225</v>
      </c>
    </row>
    <row r="900" spans="1:3">
      <c r="A900" s="2" t="s">
        <v>1900</v>
      </c>
      <c r="B900" s="2">
        <v>52.097</v>
      </c>
      <c r="C900" s="2">
        <f>B900*25</f>
        <v>1302.425</v>
      </c>
    </row>
    <row r="901" spans="1:3">
      <c r="A901" s="2" t="s">
        <v>1902</v>
      </c>
      <c r="B901" s="2">
        <v>51.136</v>
      </c>
      <c r="C901" s="2">
        <f>B901*25</f>
        <v>1278.4</v>
      </c>
    </row>
    <row r="902" spans="1:3">
      <c r="A902" s="2" t="s">
        <v>1904</v>
      </c>
      <c r="B902" s="2">
        <v>51.854</v>
      </c>
      <c r="C902" s="2">
        <f>B902*25</f>
        <v>1296.35</v>
      </c>
    </row>
    <row r="903" spans="1:3">
      <c r="A903" s="2" t="s">
        <v>1906</v>
      </c>
      <c r="B903" s="2">
        <v>54.072</v>
      </c>
      <c r="C903" s="2">
        <f>B903*25</f>
        <v>1351.8</v>
      </c>
    </row>
    <row r="904" spans="1:3">
      <c r="A904" s="2" t="s">
        <v>1908</v>
      </c>
      <c r="B904" s="2">
        <v>53.504</v>
      </c>
      <c r="C904" s="2">
        <f>B904*25</f>
        <v>1337.6</v>
      </c>
    </row>
    <row r="905" spans="1:3">
      <c r="A905" s="2" t="s">
        <v>1910</v>
      </c>
      <c r="B905" s="2">
        <v>55.266</v>
      </c>
      <c r="C905" s="2">
        <f>B905*25</f>
        <v>1381.65</v>
      </c>
    </row>
    <row r="906" spans="1:3">
      <c r="A906" s="2" t="s">
        <v>1912</v>
      </c>
      <c r="B906" s="2">
        <v>53.261</v>
      </c>
      <c r="C906" s="2">
        <f>B906*25</f>
        <v>1331.525</v>
      </c>
    </row>
    <row r="907" spans="1:3">
      <c r="A907" s="2" t="s">
        <v>1914</v>
      </c>
      <c r="B907" s="2">
        <v>53.196</v>
      </c>
      <c r="C907" s="2">
        <f>B907*25</f>
        <v>1329.9</v>
      </c>
    </row>
    <row r="908" spans="1:3">
      <c r="A908" s="2" t="s">
        <v>1916</v>
      </c>
      <c r="B908" s="2">
        <v>54.134</v>
      </c>
      <c r="C908" s="2">
        <f>B908*25</f>
        <v>1353.35</v>
      </c>
    </row>
    <row r="909" spans="1:3">
      <c r="A909" s="2" t="s">
        <v>1918</v>
      </c>
      <c r="B909" s="2">
        <v>53.049</v>
      </c>
      <c r="C909" s="2">
        <f>B909*25</f>
        <v>1326.225</v>
      </c>
    </row>
    <row r="910" spans="1:3">
      <c r="A910" s="2" t="s">
        <v>1920</v>
      </c>
      <c r="B910" s="2">
        <v>52.701</v>
      </c>
      <c r="C910" s="2">
        <f>B910*25</f>
        <v>1317.525</v>
      </c>
    </row>
    <row r="911" spans="1:3">
      <c r="A911" s="2" t="s">
        <v>1922</v>
      </c>
      <c r="B911" s="2">
        <v>53.652</v>
      </c>
      <c r="C911" s="2">
        <f>B911*25</f>
        <v>1341.3</v>
      </c>
    </row>
    <row r="912" spans="1:3">
      <c r="A912" s="2" t="s">
        <v>1924</v>
      </c>
      <c r="B912" s="2">
        <v>54.77</v>
      </c>
      <c r="C912" s="2">
        <f>B912*25</f>
        <v>1369.25</v>
      </c>
    </row>
    <row r="913" spans="1:3">
      <c r="A913" s="2" t="s">
        <v>1926</v>
      </c>
      <c r="B913" s="2">
        <v>54.284</v>
      </c>
      <c r="C913" s="2">
        <f>B913*25</f>
        <v>1357.1</v>
      </c>
    </row>
    <row r="914" spans="1:3">
      <c r="A914" s="2" t="s">
        <v>1928</v>
      </c>
      <c r="B914" s="2">
        <v>53.449</v>
      </c>
      <c r="C914" s="2">
        <f>B914*25</f>
        <v>1336.225</v>
      </c>
    </row>
    <row r="915" spans="1:3">
      <c r="A915" s="2" t="s">
        <v>1930</v>
      </c>
      <c r="B915" s="2">
        <v>52.722</v>
      </c>
      <c r="C915" s="2">
        <f>B915*25</f>
        <v>1318.05</v>
      </c>
    </row>
    <row r="916" spans="1:3">
      <c r="A916" s="2" t="s">
        <v>1932</v>
      </c>
      <c r="B916" s="2">
        <v>53.105</v>
      </c>
      <c r="C916" s="2">
        <f>B916*25</f>
        <v>1327.625</v>
      </c>
    </row>
    <row r="917" spans="1:3">
      <c r="A917" s="2" t="s">
        <v>1934</v>
      </c>
      <c r="B917" s="2">
        <v>53.222</v>
      </c>
      <c r="C917" s="2">
        <f>B917*25</f>
        <v>1330.55</v>
      </c>
    </row>
    <row r="918" spans="1:3">
      <c r="A918" s="2" t="s">
        <v>1936</v>
      </c>
      <c r="B918" s="2">
        <v>53.472</v>
      </c>
      <c r="C918" s="2">
        <f>B918*25</f>
        <v>1336.8</v>
      </c>
    </row>
    <row r="919" spans="1:3">
      <c r="A919" s="2" t="s">
        <v>1938</v>
      </c>
      <c r="B919" s="2">
        <v>56.143</v>
      </c>
      <c r="C919" s="2">
        <f>B919*25</f>
        <v>1403.575</v>
      </c>
    </row>
    <row r="920" spans="1:3">
      <c r="A920" s="2" t="s">
        <v>1940</v>
      </c>
      <c r="B920" s="2">
        <v>54.889</v>
      </c>
      <c r="C920" s="2">
        <f>B920*25</f>
        <v>1372.225</v>
      </c>
    </row>
    <row r="921" spans="1:3">
      <c r="A921" s="2" t="s">
        <v>1942</v>
      </c>
      <c r="B921" s="2">
        <v>57.697</v>
      </c>
      <c r="C921" s="2">
        <f>B921*25</f>
        <v>1442.425</v>
      </c>
    </row>
    <row r="922" spans="1:3">
      <c r="A922" s="2" t="s">
        <v>1944</v>
      </c>
      <c r="B922" s="2">
        <v>62.274</v>
      </c>
      <c r="C922" s="2">
        <f>B922*25</f>
        <v>1556.85</v>
      </c>
    </row>
    <row r="923" spans="1:3">
      <c r="A923" s="2" t="s">
        <v>1946</v>
      </c>
      <c r="B923" s="2">
        <v>64.009</v>
      </c>
      <c r="C923" s="2">
        <f>B923*25</f>
        <v>1600.225</v>
      </c>
    </row>
    <row r="924" spans="1:3">
      <c r="A924" s="2" t="s">
        <v>1948</v>
      </c>
      <c r="B924" s="2">
        <v>63.32</v>
      </c>
      <c r="C924" s="2">
        <f>B924*25</f>
        <v>1583</v>
      </c>
    </row>
    <row r="925" spans="1:3">
      <c r="A925" s="2" t="s">
        <v>1950</v>
      </c>
      <c r="B925" s="2">
        <v>63.188</v>
      </c>
      <c r="C925" s="2">
        <f>B925*25</f>
        <v>1579.7</v>
      </c>
    </row>
    <row r="926" spans="1:3">
      <c r="A926" s="2" t="s">
        <v>1952</v>
      </c>
      <c r="B926" s="2">
        <v>65.647</v>
      </c>
      <c r="C926" s="2">
        <f>B926*25</f>
        <v>1641.175</v>
      </c>
    </row>
    <row r="927" spans="1:3">
      <c r="A927" s="2" t="s">
        <v>1954</v>
      </c>
      <c r="B927" s="2">
        <v>66.084</v>
      </c>
      <c r="C927" s="2">
        <f>B927*25</f>
        <v>1652.1</v>
      </c>
    </row>
    <row r="928" spans="1:3">
      <c r="A928" s="2" t="s">
        <v>1956</v>
      </c>
      <c r="B928" s="2">
        <v>63.993</v>
      </c>
      <c r="C928" s="2">
        <f>B928*25</f>
        <v>1599.825</v>
      </c>
    </row>
    <row r="929" spans="1:3">
      <c r="A929" s="2" t="s">
        <v>1958</v>
      </c>
      <c r="B929" s="2">
        <v>63.954</v>
      </c>
      <c r="C929" s="2">
        <f>B929*25</f>
        <v>1598.85</v>
      </c>
    </row>
    <row r="930" spans="1:3">
      <c r="A930" s="2" t="s">
        <v>1960</v>
      </c>
      <c r="B930" s="2">
        <v>61.277</v>
      </c>
      <c r="C930" s="2">
        <f>B930*25</f>
        <v>1531.925</v>
      </c>
    </row>
    <row r="931" spans="1:3">
      <c r="A931" s="2" t="s">
        <v>1962</v>
      </c>
      <c r="B931" s="2">
        <v>61.4</v>
      </c>
      <c r="C931" s="2">
        <f>B931*25</f>
        <v>1535</v>
      </c>
    </row>
    <row r="932" spans="1:3">
      <c r="A932" s="2" t="s">
        <v>1964</v>
      </c>
      <c r="B932" s="2">
        <v>62.424</v>
      </c>
      <c r="C932" s="2">
        <f>B932*25</f>
        <v>1560.6</v>
      </c>
    </row>
    <row r="933" spans="1:3">
      <c r="A933" s="2" t="s">
        <v>1966</v>
      </c>
      <c r="B933" s="2">
        <v>64.94</v>
      </c>
      <c r="C933" s="2">
        <f>B933*25</f>
        <v>1623.5</v>
      </c>
    </row>
    <row r="934" spans="1:3">
      <c r="A934" s="2" t="s">
        <v>1968</v>
      </c>
      <c r="B934" s="2">
        <v>71.345</v>
      </c>
      <c r="C934" s="2">
        <f>B934*25</f>
        <v>1783.625</v>
      </c>
    </row>
    <row r="935" spans="1:3">
      <c r="A935" s="2" t="s">
        <v>1970</v>
      </c>
      <c r="B935" s="2">
        <v>76.451</v>
      </c>
      <c r="C935" s="2">
        <f>B935*25</f>
        <v>1911.275</v>
      </c>
    </row>
    <row r="936" spans="1:3">
      <c r="A936" s="2" t="s">
        <v>1972</v>
      </c>
      <c r="B936" s="2">
        <v>73.761</v>
      </c>
      <c r="C936" s="2">
        <f>B936*25</f>
        <v>1844.025</v>
      </c>
    </row>
    <row r="937" spans="1:3">
      <c r="A937" s="2" t="s">
        <v>1974</v>
      </c>
      <c r="B937" s="2">
        <v>73.611</v>
      </c>
      <c r="C937" s="2">
        <f>B937*25</f>
        <v>1840.275</v>
      </c>
    </row>
    <row r="938" spans="1:3">
      <c r="A938" s="2" t="s">
        <v>1976</v>
      </c>
      <c r="B938" s="2">
        <v>75.124</v>
      </c>
      <c r="C938" s="2">
        <f>B938*25</f>
        <v>1878.1</v>
      </c>
    </row>
    <row r="939" spans="1:3">
      <c r="A939" s="2" t="s">
        <v>1978</v>
      </c>
      <c r="B939" s="2">
        <v>74.314</v>
      </c>
      <c r="C939" s="2">
        <f>B939*25</f>
        <v>1857.85</v>
      </c>
    </row>
    <row r="940" spans="1:3">
      <c r="A940" s="2" t="s">
        <v>1980</v>
      </c>
      <c r="B940" s="2">
        <v>74.841</v>
      </c>
      <c r="C940" s="2">
        <f>B940*25</f>
        <v>1871.025</v>
      </c>
    </row>
    <row r="941" spans="1:3">
      <c r="A941" s="2" t="s">
        <v>1982</v>
      </c>
      <c r="B941" s="2">
        <v>74.736</v>
      </c>
      <c r="C941" s="2">
        <f>B941*25</f>
        <v>1868.4</v>
      </c>
    </row>
    <row r="942" spans="1:3">
      <c r="A942" s="2" t="s">
        <v>1984</v>
      </c>
      <c r="B942" s="2">
        <v>73.574</v>
      </c>
      <c r="C942" s="2">
        <f>B942*25</f>
        <v>1839.35</v>
      </c>
    </row>
    <row r="943" spans="1:3">
      <c r="A943" s="2" t="s">
        <v>1986</v>
      </c>
      <c r="B943" s="2">
        <v>77.157</v>
      </c>
      <c r="C943" s="2">
        <f>B943*25</f>
        <v>1928.925</v>
      </c>
    </row>
    <row r="944" spans="1:3">
      <c r="A944" s="2" t="s">
        <v>1988</v>
      </c>
      <c r="B944" s="2">
        <v>77.363</v>
      </c>
      <c r="C944" s="2">
        <f>B944*25</f>
        <v>1934.075</v>
      </c>
    </row>
    <row r="945" spans="1:3">
      <c r="A945" s="2" t="s">
        <v>1990</v>
      </c>
      <c r="B945" s="2">
        <v>76.023</v>
      </c>
      <c r="C945" s="2">
        <f>B945*25</f>
        <v>1900.575</v>
      </c>
    </row>
    <row r="946" spans="1:3">
      <c r="A946" s="2" t="s">
        <v>1992</v>
      </c>
      <c r="B946" s="2">
        <v>76.577</v>
      </c>
      <c r="C946" s="2">
        <f>B946*25</f>
        <v>1914.425</v>
      </c>
    </row>
    <row r="947" spans="1:3">
      <c r="A947" s="2" t="s">
        <v>1994</v>
      </c>
      <c r="B947" s="2">
        <v>76.599</v>
      </c>
      <c r="C947" s="2">
        <f>B947*25</f>
        <v>1914.975</v>
      </c>
    </row>
    <row r="948" spans="1:3">
      <c r="A948" s="2" t="s">
        <v>1996</v>
      </c>
      <c r="B948" s="2">
        <v>80.723</v>
      </c>
      <c r="C948" s="2">
        <f>B948*25</f>
        <v>2018.075</v>
      </c>
    </row>
    <row r="949" spans="1:3">
      <c r="A949" s="2" t="s">
        <v>1998</v>
      </c>
      <c r="B949" s="2">
        <v>77.84</v>
      </c>
      <c r="C949" s="2">
        <f>B949*25</f>
        <v>1946</v>
      </c>
    </row>
    <row r="950" spans="1:3">
      <c r="A950" s="2" t="s">
        <v>2000</v>
      </c>
      <c r="B950" s="2">
        <v>73.87</v>
      </c>
      <c r="C950" s="2">
        <f>B950*25</f>
        <v>1846.75</v>
      </c>
    </row>
    <row r="951" spans="1:3">
      <c r="A951" s="2" t="s">
        <v>2002</v>
      </c>
      <c r="B951" s="2">
        <v>73.028</v>
      </c>
      <c r="C951" s="2">
        <f>B951*25</f>
        <v>1825.7</v>
      </c>
    </row>
    <row r="952" spans="1:3">
      <c r="A952" s="2" t="s">
        <v>2004</v>
      </c>
      <c r="B952" s="2">
        <v>72.097</v>
      </c>
      <c r="C952" s="2">
        <f>B952*25</f>
        <v>1802.425</v>
      </c>
    </row>
    <row r="953" spans="1:3">
      <c r="A953" s="2" t="s">
        <v>2006</v>
      </c>
      <c r="B953" s="2">
        <v>72.503</v>
      </c>
      <c r="C953" s="2">
        <f>B953*25</f>
        <v>1812.575</v>
      </c>
    </row>
    <row r="954" spans="1:3">
      <c r="A954" s="2" t="s">
        <v>2008</v>
      </c>
      <c r="B954" s="2">
        <v>71.39</v>
      </c>
      <c r="C954" s="2">
        <f>B954*25</f>
        <v>1784.75</v>
      </c>
    </row>
    <row r="955" spans="1:3">
      <c r="A955" s="2" t="s">
        <v>2010</v>
      </c>
      <c r="B955" s="2">
        <v>72.397</v>
      </c>
      <c r="C955" s="2">
        <f>B955*25</f>
        <v>1809.925</v>
      </c>
    </row>
    <row r="956" spans="1:3">
      <c r="A956" s="2" t="s">
        <v>2012</v>
      </c>
      <c r="B956" s="2">
        <v>72.447</v>
      </c>
      <c r="C956" s="2">
        <f>B956*25</f>
        <v>1811.175</v>
      </c>
    </row>
    <row r="957" spans="1:3">
      <c r="A957" s="2" t="s">
        <v>2014</v>
      </c>
      <c r="B957" s="2">
        <v>72.869</v>
      </c>
      <c r="C957" s="2">
        <f>B957*25</f>
        <v>1821.725</v>
      </c>
    </row>
    <row r="958" spans="1:3">
      <c r="A958" s="2" t="s">
        <v>2016</v>
      </c>
      <c r="B958" s="2">
        <v>72.948</v>
      </c>
      <c r="C958" s="2">
        <f>B958*25</f>
        <v>1823.7</v>
      </c>
    </row>
    <row r="959" spans="1:3">
      <c r="A959" s="2" t="s">
        <v>2018</v>
      </c>
      <c r="B959" s="2">
        <v>70.015</v>
      </c>
      <c r="C959" s="2">
        <f>B959*25</f>
        <v>1750.375</v>
      </c>
    </row>
    <row r="960" spans="1:3">
      <c r="A960" s="2" t="s">
        <v>2020</v>
      </c>
      <c r="B960" s="2">
        <v>62.155</v>
      </c>
      <c r="C960" s="2">
        <f>B960*25</f>
        <v>1553.875</v>
      </c>
    </row>
    <row r="961" spans="1:3">
      <c r="A961" s="2" t="s">
        <v>2022</v>
      </c>
      <c r="B961" s="2">
        <v>60.771</v>
      </c>
      <c r="C961" s="2">
        <f>B961*25</f>
        <v>1519.275</v>
      </c>
    </row>
    <row r="962" spans="1:3">
      <c r="A962" s="2" t="s">
        <v>2024</v>
      </c>
      <c r="B962" s="2">
        <v>61.357</v>
      </c>
      <c r="C962" s="2">
        <f>B962*25</f>
        <v>1533.925</v>
      </c>
    </row>
    <row r="963" spans="1:3">
      <c r="A963" s="2" t="s">
        <v>2026</v>
      </c>
      <c r="B963" s="2">
        <v>60.998</v>
      </c>
      <c r="C963" s="2">
        <f>B963*25</f>
        <v>1524.95</v>
      </c>
    </row>
    <row r="964" spans="1:3">
      <c r="A964" s="2" t="s">
        <v>2028</v>
      </c>
      <c r="B964" s="2">
        <v>62.298</v>
      </c>
      <c r="C964" s="2">
        <f>B964*25</f>
        <v>1557.45</v>
      </c>
    </row>
    <row r="965" spans="1:3">
      <c r="A965" s="2" t="s">
        <v>2030</v>
      </c>
      <c r="B965" s="2">
        <v>62.095</v>
      </c>
      <c r="C965" s="2">
        <f>B965*25</f>
        <v>1552.375</v>
      </c>
    </row>
    <row r="966" spans="1:3">
      <c r="A966" s="2" t="s">
        <v>2032</v>
      </c>
      <c r="B966" s="2">
        <v>63.498</v>
      </c>
      <c r="C966" s="2">
        <f>B966*25</f>
        <v>1587.45</v>
      </c>
    </row>
    <row r="967" spans="1:3">
      <c r="A967" s="2" t="s">
        <v>2034</v>
      </c>
      <c r="B967" s="2">
        <v>64.635</v>
      </c>
      <c r="C967" s="2">
        <f>B967*25</f>
        <v>1615.875</v>
      </c>
    </row>
    <row r="968" spans="1:3">
      <c r="A968" s="2" t="s">
        <v>2036</v>
      </c>
      <c r="B968" s="2">
        <v>64.629</v>
      </c>
      <c r="C968" s="2">
        <f>B968*25</f>
        <v>1615.725</v>
      </c>
    </row>
    <row r="969" spans="1:3">
      <c r="A969" s="2" t="s">
        <v>2038</v>
      </c>
      <c r="B969" s="2">
        <v>64.098</v>
      </c>
      <c r="C969" s="2">
        <f>B969*25</f>
        <v>1602.45</v>
      </c>
    </row>
    <row r="970" spans="1:3">
      <c r="A970" s="2" t="s">
        <v>2040</v>
      </c>
      <c r="B970" s="2">
        <v>64.325</v>
      </c>
      <c r="C970" s="2">
        <f>B970*25</f>
        <v>1608.125</v>
      </c>
    </row>
    <row r="971" spans="1:3">
      <c r="A971" s="2" t="s">
        <v>2042</v>
      </c>
      <c r="B971" s="2">
        <v>64.289</v>
      </c>
      <c r="C971" s="2">
        <f>B971*25</f>
        <v>1607.225</v>
      </c>
    </row>
    <row r="972" spans="1:3">
      <c r="A972" s="2" t="s">
        <v>2044</v>
      </c>
      <c r="B972" s="2">
        <v>62.383</v>
      </c>
      <c r="C972" s="2">
        <f>B972*25</f>
        <v>1559.575</v>
      </c>
    </row>
    <row r="973" spans="1:3">
      <c r="A973" s="2" t="s">
        <v>2046</v>
      </c>
      <c r="B973" s="2">
        <v>62.101</v>
      </c>
      <c r="C973" s="2">
        <f>B973*25</f>
        <v>1552.525</v>
      </c>
    </row>
    <row r="974" spans="1:3">
      <c r="A974" s="2" t="s">
        <v>2048</v>
      </c>
      <c r="B974" s="2">
        <v>62.522</v>
      </c>
      <c r="C974" s="2">
        <f>B974*25</f>
        <v>1563.05</v>
      </c>
    </row>
    <row r="975" spans="1:3">
      <c r="A975" s="2" t="s">
        <v>2050</v>
      </c>
      <c r="B975" s="2">
        <v>61.92</v>
      </c>
      <c r="C975" s="2">
        <f>B975*25</f>
        <v>1548</v>
      </c>
    </row>
    <row r="976" spans="1:3">
      <c r="A976" s="2" t="s">
        <v>2052</v>
      </c>
      <c r="B976" s="2">
        <v>62.905</v>
      </c>
      <c r="C976" s="2">
        <f>B976*25</f>
        <v>1572.625</v>
      </c>
    </row>
    <row r="977" spans="1:3">
      <c r="A977" s="2" t="s">
        <v>2054</v>
      </c>
      <c r="B977" s="2">
        <v>62.388</v>
      </c>
      <c r="C977" s="2">
        <f>B977*25</f>
        <v>1559.7</v>
      </c>
    </row>
    <row r="978" spans="1:3">
      <c r="A978" s="2" t="s">
        <v>2056</v>
      </c>
      <c r="B978" s="2">
        <v>62.027</v>
      </c>
      <c r="C978" s="2">
        <f>B978*25</f>
        <v>1550.675</v>
      </c>
    </row>
    <row r="979" spans="1:3">
      <c r="A979" s="2" t="s">
        <v>2058</v>
      </c>
      <c r="B979" s="2">
        <v>69.333</v>
      </c>
      <c r="C979" s="2">
        <f>B979*25</f>
        <v>1733.325</v>
      </c>
    </row>
    <row r="980" spans="1:3">
      <c r="A980" s="2" t="s">
        <v>2060</v>
      </c>
      <c r="B980" s="2">
        <v>70.97</v>
      </c>
      <c r="C980" s="2">
        <f>B980*25</f>
        <v>1774.25</v>
      </c>
    </row>
    <row r="981" spans="1:3">
      <c r="A981" s="2" t="s">
        <v>2062</v>
      </c>
      <c r="B981" s="2">
        <v>70.503</v>
      </c>
      <c r="C981" s="2">
        <f>B981*25</f>
        <v>1762.575</v>
      </c>
    </row>
    <row r="982" spans="1:3">
      <c r="A982" s="2" t="s">
        <v>2064</v>
      </c>
      <c r="B982" s="2">
        <v>70.229</v>
      </c>
      <c r="C982" s="2">
        <f>B982*25</f>
        <v>1755.725</v>
      </c>
    </row>
    <row r="983" spans="1:3">
      <c r="A983" s="2" t="s">
        <v>2066</v>
      </c>
      <c r="B983" s="2">
        <v>71.99</v>
      </c>
      <c r="C983" s="2">
        <f>B983*25</f>
        <v>1799.75</v>
      </c>
    </row>
    <row r="984" spans="1:3">
      <c r="A984" s="2" t="s">
        <v>2068</v>
      </c>
      <c r="B984" s="2">
        <v>78.244</v>
      </c>
      <c r="C984" s="2">
        <f>B984*25</f>
        <v>1956.1</v>
      </c>
    </row>
    <row r="985" spans="1:3">
      <c r="A985" s="2" t="s">
        <v>2070</v>
      </c>
      <c r="B985" s="2">
        <v>87.499</v>
      </c>
      <c r="C985" s="2">
        <f>B985*25</f>
        <v>2187.475</v>
      </c>
    </row>
    <row r="986" spans="1:3">
      <c r="A986" s="2" t="s">
        <v>2072</v>
      </c>
      <c r="B986" s="2">
        <v>96.884</v>
      </c>
      <c r="C986" s="2">
        <f>B986*25</f>
        <v>2422.1</v>
      </c>
    </row>
    <row r="987" spans="1:3">
      <c r="A987" s="2" t="s">
        <v>2074</v>
      </c>
      <c r="B987" s="2">
        <v>125.868</v>
      </c>
      <c r="C987" s="2">
        <f>B987*25</f>
        <v>3146.7</v>
      </c>
    </row>
    <row r="988" spans="1:3">
      <c r="A988" s="2" t="s">
        <v>2076</v>
      </c>
      <c r="B988" s="2">
        <v>127.559</v>
      </c>
      <c r="C988" s="2">
        <f>B988*25</f>
        <v>3188.975</v>
      </c>
    </row>
    <row r="989" spans="1:3">
      <c r="A989" s="2" t="s">
        <v>2078</v>
      </c>
      <c r="B989" s="2">
        <v>125.08</v>
      </c>
      <c r="C989" s="2">
        <f>B989*25</f>
        <v>3127</v>
      </c>
    </row>
    <row r="990" spans="1:3">
      <c r="A990" s="2" t="s">
        <v>2080</v>
      </c>
      <c r="B990" s="2">
        <v>109.44</v>
      </c>
      <c r="C990" s="2">
        <f>B990*25</f>
        <v>2736</v>
      </c>
    </row>
    <row r="991" spans="1:3">
      <c r="A991" s="2" t="s">
        <v>2082</v>
      </c>
      <c r="B991" s="2">
        <v>102.893</v>
      </c>
      <c r="C991" s="2">
        <f>B991*25</f>
        <v>2572.325</v>
      </c>
    </row>
    <row r="992" spans="1:3">
      <c r="A992" s="2" t="s">
        <v>2084</v>
      </c>
      <c r="B992" s="2">
        <v>111.99</v>
      </c>
      <c r="C992" s="2">
        <f>B992*25</f>
        <v>2799.75</v>
      </c>
    </row>
    <row r="993" spans="1:3">
      <c r="A993" s="2" t="s">
        <v>2086</v>
      </c>
      <c r="B993" s="2">
        <v>131.954</v>
      </c>
      <c r="C993" s="2">
        <f>B993*25</f>
        <v>3298.85</v>
      </c>
    </row>
    <row r="994" spans="1:3">
      <c r="A994" s="2" t="s">
        <v>2088</v>
      </c>
      <c r="B994" s="2">
        <v>141.025</v>
      </c>
      <c r="C994" s="2">
        <f>B994*25</f>
        <v>3525.625</v>
      </c>
    </row>
    <row r="995" spans="1:3">
      <c r="A995" s="2" t="s">
        <v>2090</v>
      </c>
      <c r="B995" s="2">
        <v>147.171</v>
      </c>
      <c r="C995" s="2">
        <f>B995*25</f>
        <v>3679.275</v>
      </c>
    </row>
    <row r="996" spans="1:3">
      <c r="A996" s="2" t="s">
        <v>2092</v>
      </c>
      <c r="B996" s="2">
        <v>150.544</v>
      </c>
      <c r="C996" s="2">
        <f>B996*25</f>
        <v>3763.6</v>
      </c>
    </row>
    <row r="997" spans="1:3">
      <c r="A997" s="2" t="s">
        <v>2094</v>
      </c>
      <c r="B997" s="2">
        <v>151.88</v>
      </c>
      <c r="C997" s="2">
        <f>B997*25</f>
        <v>3797</v>
      </c>
    </row>
    <row r="998" spans="1:3">
      <c r="A998" s="2" t="s">
        <v>2096</v>
      </c>
      <c r="B998" s="2">
        <v>160.325</v>
      </c>
      <c r="C998" s="2">
        <f>B998*25</f>
        <v>4008.125</v>
      </c>
    </row>
    <row r="999" spans="1:3">
      <c r="A999" s="2" t="s">
        <v>2098</v>
      </c>
      <c r="B999" s="2">
        <v>160.756</v>
      </c>
      <c r="C999" s="2">
        <f>B999*25</f>
        <v>4018.9</v>
      </c>
    </row>
    <row r="1000" spans="1:3">
      <c r="A1000" s="2" t="s">
        <v>2100</v>
      </c>
      <c r="B1000" s="2">
        <v>158.995</v>
      </c>
      <c r="C1000" s="2">
        <f>B1000*25</f>
        <v>3974.875</v>
      </c>
    </row>
    <row r="1001" spans="1:3">
      <c r="A1001" s="2" t="s">
        <v>2102</v>
      </c>
      <c r="B1001" s="2">
        <v>158.914</v>
      </c>
      <c r="C1001" s="2">
        <f>B1001*25</f>
        <v>3972.85</v>
      </c>
    </row>
    <row r="1002" spans="1:3">
      <c r="A1002" s="2" t="s">
        <v>2104</v>
      </c>
      <c r="B1002" s="2">
        <v>174.997</v>
      </c>
      <c r="C1002" s="2">
        <f>B1002*25</f>
        <v>4374.925</v>
      </c>
    </row>
    <row r="1003" spans="1:3">
      <c r="A1003" s="2" t="s">
        <v>2106</v>
      </c>
      <c r="B1003" s="2">
        <v>172.036</v>
      </c>
      <c r="C1003" s="2">
        <f>B1003*25</f>
        <v>4300.9</v>
      </c>
    </row>
    <row r="1004" spans="1:3">
      <c r="A1004" s="2" t="s">
        <v>2108</v>
      </c>
      <c r="B1004" s="2">
        <v>161.636</v>
      </c>
      <c r="C1004" s="2">
        <f>B1004*25</f>
        <v>4040.9</v>
      </c>
    </row>
    <row r="1005" spans="1:3">
      <c r="A1005" s="2" t="s">
        <v>2110</v>
      </c>
      <c r="B1005" s="2">
        <v>160.596</v>
      </c>
      <c r="C1005" s="2">
        <f>B1005*25</f>
        <v>4014.9</v>
      </c>
    </row>
    <row r="1006" spans="1:3">
      <c r="A1006" s="2" t="s">
        <v>2112</v>
      </c>
      <c r="B1006" s="2">
        <v>163.51</v>
      </c>
      <c r="C1006" s="2">
        <f>B1006*25</f>
        <v>4087.75</v>
      </c>
    </row>
    <row r="1007" spans="1:3">
      <c r="A1007" s="2" t="s">
        <v>2114</v>
      </c>
      <c r="B1007" s="2">
        <v>161.286</v>
      </c>
      <c r="C1007" s="2">
        <f>B1007*25</f>
        <v>4032.15</v>
      </c>
    </row>
    <row r="1008" spans="1:3">
      <c r="A1008" s="2" t="s">
        <v>2116</v>
      </c>
      <c r="B1008" s="2">
        <v>159.692</v>
      </c>
      <c r="C1008" s="2">
        <f>B1008*25</f>
        <v>3992.3</v>
      </c>
    </row>
    <row r="1009" spans="1:3">
      <c r="A1009" s="2" t="s">
        <v>2118</v>
      </c>
      <c r="B1009" s="2">
        <v>159.873</v>
      </c>
      <c r="C1009" s="2">
        <f>B1009*25</f>
        <v>3996.825</v>
      </c>
    </row>
    <row r="1010" spans="1:3">
      <c r="A1010" s="2" t="s">
        <v>2120</v>
      </c>
      <c r="B1010" s="2">
        <v>164.598</v>
      </c>
      <c r="C1010" s="2">
        <f>B1010*25</f>
        <v>4114.95</v>
      </c>
    </row>
    <row r="1011" spans="1:3">
      <c r="A1011" s="2" t="s">
        <v>2122</v>
      </c>
      <c r="B1011" s="2">
        <v>158.477</v>
      </c>
      <c r="C1011" s="2">
        <f>B1011*25</f>
        <v>3961.925</v>
      </c>
    </row>
    <row r="1012" spans="1:3">
      <c r="A1012" s="2" t="s">
        <v>2124</v>
      </c>
      <c r="B1012" s="2">
        <v>155.123</v>
      </c>
      <c r="C1012" s="2">
        <f>B1012*25</f>
        <v>3878.075</v>
      </c>
    </row>
    <row r="1013" spans="1:3">
      <c r="A1013" s="2" t="s">
        <v>2126</v>
      </c>
      <c r="B1013" s="2">
        <v>155.758</v>
      </c>
      <c r="C1013" s="2">
        <f>B1013*25</f>
        <v>3893.95</v>
      </c>
    </row>
    <row r="1014" spans="1:3">
      <c r="A1014" s="2" t="s">
        <v>2128</v>
      </c>
      <c r="B1014" s="2">
        <v>164.156</v>
      </c>
      <c r="C1014" s="2">
        <f>B1014*25</f>
        <v>4103.9</v>
      </c>
    </row>
    <row r="1015" spans="1:3">
      <c r="A1015" s="2" t="s">
        <v>2130</v>
      </c>
      <c r="B1015" s="2">
        <v>158.485</v>
      </c>
      <c r="C1015" s="2">
        <f>B1015*25</f>
        <v>3962.125</v>
      </c>
    </row>
    <row r="1016" spans="1:3">
      <c r="A1016" s="2" t="s">
        <v>2132</v>
      </c>
      <c r="B1016" s="2">
        <v>155.336</v>
      </c>
      <c r="C1016" s="2">
        <f>B1016*25</f>
        <v>3883.4</v>
      </c>
    </row>
    <row r="1017" spans="1:3">
      <c r="A1017" s="2" t="s">
        <v>2134</v>
      </c>
      <c r="B1017" s="2">
        <v>159.475</v>
      </c>
      <c r="C1017" s="2">
        <f>B1017*25</f>
        <v>3986.875</v>
      </c>
    </row>
    <row r="1018" spans="1:3">
      <c r="A1018" s="2" t="s">
        <v>2136</v>
      </c>
      <c r="B1018" s="2">
        <v>169.098</v>
      </c>
      <c r="C1018" s="2">
        <f>B1018*25</f>
        <v>4227.45</v>
      </c>
    </row>
    <row r="1019" spans="1:3">
      <c r="A1019" s="2" t="s">
        <v>2138</v>
      </c>
      <c r="B1019" s="2">
        <v>166.201</v>
      </c>
      <c r="C1019" s="2">
        <f>B1019*25</f>
        <v>4155.025</v>
      </c>
    </row>
    <row r="1020" spans="1:3">
      <c r="A1020" s="2" t="s">
        <v>2140</v>
      </c>
      <c r="B1020" s="2">
        <v>159.519</v>
      </c>
      <c r="C1020" s="2">
        <f>B1020*25</f>
        <v>3987.975</v>
      </c>
    </row>
    <row r="1021" spans="1:3">
      <c r="A1021" s="2" t="s">
        <v>2142</v>
      </c>
      <c r="B1021" s="2">
        <v>162.122</v>
      </c>
      <c r="C1021" s="2">
        <f>B1021*25</f>
        <v>4053.05</v>
      </c>
    </row>
    <row r="1022" spans="1:3">
      <c r="A1022" s="2" t="s">
        <v>2144</v>
      </c>
      <c r="B1022" s="2">
        <v>166.243</v>
      </c>
      <c r="C1022" s="2">
        <f>B1022*25</f>
        <v>4156.075</v>
      </c>
    </row>
    <row r="1023" spans="1:3">
      <c r="A1023" s="2" t="s">
        <v>2146</v>
      </c>
      <c r="B1023" s="2">
        <v>158.11</v>
      </c>
      <c r="C1023" s="2">
        <f>B1023*25</f>
        <v>3952.75</v>
      </c>
    </row>
    <row r="1024" spans="1:3">
      <c r="A1024" s="2" t="s">
        <v>2148</v>
      </c>
      <c r="B1024" s="2">
        <v>154.044</v>
      </c>
      <c r="C1024" s="2">
        <f>B1024*25</f>
        <v>3851.1</v>
      </c>
    </row>
    <row r="1025" spans="1:3">
      <c r="A1025" s="2" t="s">
        <v>2150</v>
      </c>
      <c r="B1025" s="2">
        <v>156.003</v>
      </c>
      <c r="C1025" s="2">
        <f>B1025*25</f>
        <v>3900.075</v>
      </c>
    </row>
    <row r="1026" spans="1:3">
      <c r="A1026" s="2" t="s">
        <v>2152</v>
      </c>
      <c r="B1026" s="2">
        <v>166.059</v>
      </c>
      <c r="C1026" s="2">
        <f>B1026*25</f>
        <v>4151.475</v>
      </c>
    </row>
    <row r="1027" spans="1:3">
      <c r="A1027" s="2" t="s">
        <v>2154</v>
      </c>
      <c r="B1027" s="2">
        <v>156.661</v>
      </c>
      <c r="C1027" s="2">
        <f>B1027*25</f>
        <v>3916.525</v>
      </c>
    </row>
    <row r="1028" spans="1:3">
      <c r="A1028" s="2" t="s">
        <v>2156</v>
      </c>
      <c r="B1028" s="2">
        <v>151.616</v>
      </c>
      <c r="C1028" s="2">
        <f>B1028*25</f>
        <v>3790.4</v>
      </c>
    </row>
    <row r="1029" spans="1:3">
      <c r="A1029" s="2" t="s">
        <v>2158</v>
      </c>
      <c r="B1029" s="2">
        <v>146.323</v>
      </c>
      <c r="C1029" s="2">
        <f>B1029*25</f>
        <v>3658.075</v>
      </c>
    </row>
    <row r="1030" spans="1:3">
      <c r="A1030" s="2" t="s">
        <v>2160</v>
      </c>
      <c r="B1030" s="2">
        <v>156.459</v>
      </c>
      <c r="C1030" s="2">
        <f>B1030*25</f>
        <v>3911.475</v>
      </c>
    </row>
    <row r="1031" spans="1:3">
      <c r="A1031" s="2" t="s">
        <v>2162</v>
      </c>
      <c r="B1031" s="2">
        <v>153.597</v>
      </c>
      <c r="C1031" s="2">
        <f>B1031*25</f>
        <v>3839.925</v>
      </c>
    </row>
    <row r="1032" spans="1:3">
      <c r="A1032" s="2" t="s">
        <v>2164</v>
      </c>
      <c r="B1032" s="2">
        <v>147.692</v>
      </c>
      <c r="C1032" s="2">
        <f>B1032*25</f>
        <v>3692.3</v>
      </c>
    </row>
    <row r="1033" spans="1:3">
      <c r="A1033" s="2" t="s">
        <v>2166</v>
      </c>
      <c r="B1033" s="2">
        <v>149.215</v>
      </c>
      <c r="C1033" s="2">
        <f>B1033*25</f>
        <v>3730.375</v>
      </c>
    </row>
    <row r="1034" spans="1:3">
      <c r="A1034" s="2" t="s">
        <v>2168</v>
      </c>
      <c r="B1034" s="2">
        <v>156.143</v>
      </c>
      <c r="C1034" s="2">
        <f>B1034*25</f>
        <v>3903.575</v>
      </c>
    </row>
    <row r="1035" spans="1:3">
      <c r="A1035" s="2" t="s">
        <v>2170</v>
      </c>
      <c r="B1035" s="2">
        <v>146.641</v>
      </c>
      <c r="C1035" s="2">
        <f>B1035*25</f>
        <v>3666.025</v>
      </c>
    </row>
    <row r="1036" spans="1:3">
      <c r="A1036" s="2" t="s">
        <v>2172</v>
      </c>
      <c r="B1036" s="2">
        <v>144.358</v>
      </c>
      <c r="C1036" s="2">
        <f>B1036*25</f>
        <v>3608.95</v>
      </c>
    </row>
    <row r="1037" spans="1:3">
      <c r="A1037" s="2" t="s">
        <v>2174</v>
      </c>
      <c r="B1037" s="2">
        <v>141.131</v>
      </c>
      <c r="C1037" s="2">
        <f>B1037*25</f>
        <v>3528.275</v>
      </c>
    </row>
    <row r="1038" spans="1:3">
      <c r="A1038" s="2" t="s">
        <v>2176</v>
      </c>
      <c r="B1038" s="2">
        <v>141.508</v>
      </c>
      <c r="C1038" s="2">
        <f>B1038*25</f>
        <v>3537.7</v>
      </c>
    </row>
    <row r="1039" spans="1:3">
      <c r="A1039" s="2" t="s">
        <v>2178</v>
      </c>
      <c r="B1039" s="2">
        <v>136.561</v>
      </c>
      <c r="C1039" s="2">
        <f>B1039*25</f>
        <v>3414.025</v>
      </c>
    </row>
    <row r="1040" spans="1:3">
      <c r="A1040" s="2" t="s">
        <v>2180</v>
      </c>
      <c r="B1040" s="2">
        <v>135.083</v>
      </c>
      <c r="C1040" s="2">
        <f>B1040*25</f>
        <v>3377.075</v>
      </c>
    </row>
    <row r="1041" spans="1:3">
      <c r="A1041" s="2" t="s">
        <v>2182</v>
      </c>
      <c r="B1041" s="2">
        <v>136.844</v>
      </c>
      <c r="C1041" s="2">
        <f>B1041*25</f>
        <v>3421.1</v>
      </c>
    </row>
    <row r="1042" spans="1:3">
      <c r="A1042" s="2" t="s">
        <v>2184</v>
      </c>
      <c r="B1042" s="2">
        <v>132.927</v>
      </c>
      <c r="C1042" s="2">
        <f>B1042*25</f>
        <v>3323.175</v>
      </c>
    </row>
    <row r="1043" spans="1:3">
      <c r="A1043" s="2" t="s">
        <v>2186</v>
      </c>
      <c r="B1043" s="2">
        <v>130.171</v>
      </c>
      <c r="C1043" s="2">
        <f>B1043*25</f>
        <v>3254.275</v>
      </c>
    </row>
    <row r="1044" spans="1:3">
      <c r="A1044" s="2" t="s">
        <v>2188</v>
      </c>
      <c r="B1044" s="2">
        <v>131.337</v>
      </c>
      <c r="C1044" s="2">
        <f>B1044*25</f>
        <v>3283.425</v>
      </c>
    </row>
    <row r="1045" spans="1:3">
      <c r="A1045" s="2" t="s">
        <v>2190</v>
      </c>
      <c r="B1045" s="2">
        <v>133.281</v>
      </c>
      <c r="C1045" s="2">
        <f>B1045*25</f>
        <v>3332.025</v>
      </c>
    </row>
    <row r="1046" spans="1:3">
      <c r="A1046" s="2" t="s">
        <v>2192</v>
      </c>
      <c r="B1046" s="2">
        <v>129.63</v>
      </c>
      <c r="C1046" s="2">
        <f>B1046*25</f>
        <v>3240.75</v>
      </c>
    </row>
    <row r="1047" spans="1:3">
      <c r="A1047" s="2" t="s">
        <v>2194</v>
      </c>
      <c r="B1047" s="2">
        <v>126.01</v>
      </c>
      <c r="C1047" s="2">
        <f>B1047*25</f>
        <v>3150.25</v>
      </c>
    </row>
    <row r="1048" spans="1:3">
      <c r="A1048" s="2" t="s">
        <v>2196</v>
      </c>
      <c r="B1048" s="2">
        <v>123.531</v>
      </c>
      <c r="C1048" s="2">
        <f>B1048*25</f>
        <v>3088.275</v>
      </c>
    </row>
    <row r="1049" spans="1:3">
      <c r="A1049" s="2" t="s">
        <v>2198</v>
      </c>
      <c r="B1049" s="2">
        <v>120.876</v>
      </c>
      <c r="C1049" s="2">
        <f>B1049*25</f>
        <v>3021.9</v>
      </c>
    </row>
    <row r="1050" spans="1:3">
      <c r="A1050" s="2" t="s">
        <v>2200</v>
      </c>
      <c r="B1050" s="2">
        <v>120.758</v>
      </c>
      <c r="C1050" s="2">
        <f>B1050*25</f>
        <v>3018.95</v>
      </c>
    </row>
    <row r="1051" spans="1:3">
      <c r="A1051" s="2" t="s">
        <v>2202</v>
      </c>
      <c r="B1051" s="2">
        <v>115.111</v>
      </c>
      <c r="C1051" s="2">
        <f>B1051*25</f>
        <v>2877.775</v>
      </c>
    </row>
    <row r="1052" spans="1:3">
      <c r="A1052" s="2" t="s">
        <v>2204</v>
      </c>
      <c r="B1052" s="2">
        <v>116.659</v>
      </c>
      <c r="C1052" s="2">
        <f>B1052*25</f>
        <v>2916.475</v>
      </c>
    </row>
    <row r="1053" spans="1:3">
      <c r="A1053" s="2" t="s">
        <v>2206</v>
      </c>
      <c r="B1053" s="2">
        <v>112.644</v>
      </c>
      <c r="C1053" s="2">
        <f>B1053*25</f>
        <v>2816.1</v>
      </c>
    </row>
    <row r="1054" spans="1:3">
      <c r="A1054" s="2" t="s">
        <v>2208</v>
      </c>
      <c r="B1054" s="2">
        <v>112.528</v>
      </c>
      <c r="C1054" s="2">
        <f>B1054*25</f>
        <v>2813.2</v>
      </c>
    </row>
    <row r="1055" spans="1:3">
      <c r="A1055" s="2" t="s">
        <v>2210</v>
      </c>
      <c r="B1055" s="2">
        <v>73.176</v>
      </c>
      <c r="C1055" s="2">
        <f>B1055*25</f>
        <v>1829.4</v>
      </c>
    </row>
    <row r="1056" spans="1:3">
      <c r="A1056" s="2" t="s">
        <v>2212</v>
      </c>
      <c r="B1056" s="2">
        <v>63.591</v>
      </c>
      <c r="C1056" s="2">
        <f>B1056*25</f>
        <v>1589.775</v>
      </c>
    </row>
    <row r="1057" spans="1:3">
      <c r="A1057" s="2" t="s">
        <v>2214</v>
      </c>
      <c r="B1057" s="2">
        <v>65.022</v>
      </c>
      <c r="C1057" s="2">
        <f>B1057*25</f>
        <v>1625.55</v>
      </c>
    </row>
    <row r="1058" spans="1:3">
      <c r="A1058" s="2" t="s">
        <v>2216</v>
      </c>
      <c r="B1058" s="2">
        <v>63.465</v>
      </c>
      <c r="C1058" s="2">
        <f>B1058*25</f>
        <v>1586.625</v>
      </c>
    </row>
    <row r="1059" spans="1:3">
      <c r="A1059" s="2" t="s">
        <v>2218</v>
      </c>
      <c r="B1059" s="2">
        <v>63.212</v>
      </c>
      <c r="C1059" s="2">
        <f>B1059*25</f>
        <v>1580.3</v>
      </c>
    </row>
    <row r="1060" spans="1:3">
      <c r="A1060" s="2" t="s">
        <v>2220</v>
      </c>
      <c r="B1060" s="2">
        <v>64.422</v>
      </c>
      <c r="C1060" s="2">
        <f>B1060*25</f>
        <v>1610.55</v>
      </c>
    </row>
    <row r="1061" spans="1:3">
      <c r="A1061" s="2" t="s">
        <v>2222</v>
      </c>
      <c r="B1061" s="2">
        <v>64.668</v>
      </c>
      <c r="C1061" s="2">
        <f>B1061*25</f>
        <v>1616.7</v>
      </c>
    </row>
    <row r="1062" spans="1:3">
      <c r="A1062" s="2" t="s">
        <v>2224</v>
      </c>
      <c r="B1062" s="2">
        <v>58.46</v>
      </c>
      <c r="C1062" s="2">
        <f>B1062*25</f>
        <v>1461.5</v>
      </c>
    </row>
    <row r="1063" spans="1:3">
      <c r="A1063" s="2" t="s">
        <v>2226</v>
      </c>
      <c r="B1063" s="2">
        <v>57.294</v>
      </c>
      <c r="C1063" s="2">
        <f>B1063*25</f>
        <v>1432.35</v>
      </c>
    </row>
    <row r="1064" spans="1:3">
      <c r="A1064" s="2" t="s">
        <v>2228</v>
      </c>
      <c r="B1064" s="2">
        <v>58.714</v>
      </c>
      <c r="C1064" s="2">
        <f>B1064*25</f>
        <v>1467.85</v>
      </c>
    </row>
    <row r="1065" spans="1:3">
      <c r="A1065" s="2" t="s">
        <v>2230</v>
      </c>
      <c r="B1065" s="2">
        <v>58.66</v>
      </c>
      <c r="C1065" s="2">
        <f>B1065*25</f>
        <v>1466.5</v>
      </c>
    </row>
    <row r="1066" spans="1:3">
      <c r="A1066" s="2" t="s">
        <v>2232</v>
      </c>
      <c r="B1066" s="2">
        <v>56.709</v>
      </c>
      <c r="C1066" s="2">
        <f>B1066*25</f>
        <v>1417.725</v>
      </c>
    </row>
    <row r="1067" spans="1:3">
      <c r="A1067" s="2" t="s">
        <v>2234</v>
      </c>
      <c r="B1067" s="2">
        <v>57.607</v>
      </c>
      <c r="C1067" s="2">
        <f>B1067*25</f>
        <v>1440.175</v>
      </c>
    </row>
    <row r="1068" spans="1:3">
      <c r="A1068" s="2" t="s">
        <v>2236</v>
      </c>
      <c r="B1068" s="2">
        <v>57.351</v>
      </c>
      <c r="C1068" s="2">
        <f>B1068*25</f>
        <v>1433.775</v>
      </c>
    </row>
    <row r="1069" spans="1:3">
      <c r="A1069" s="2" t="s">
        <v>2238</v>
      </c>
      <c r="B1069" s="2">
        <v>56.47</v>
      </c>
      <c r="C1069" s="2">
        <f>B1069*25</f>
        <v>1411.75</v>
      </c>
    </row>
    <row r="1070" spans="1:3">
      <c r="A1070" s="2" t="s">
        <v>2240</v>
      </c>
      <c r="B1070" s="2">
        <v>56.912</v>
      </c>
      <c r="C1070" s="2">
        <f>B1070*25</f>
        <v>1422.8</v>
      </c>
    </row>
    <row r="1071" spans="1:3">
      <c r="A1071" s="2" t="s">
        <v>2242</v>
      </c>
      <c r="B1071" s="2">
        <v>56.199</v>
      </c>
      <c r="C1071" s="2">
        <f>B1071*25</f>
        <v>1404.975</v>
      </c>
    </row>
    <row r="1072" spans="1:3">
      <c r="A1072" s="2" t="s">
        <v>2244</v>
      </c>
      <c r="B1072" s="2">
        <v>60.553</v>
      </c>
      <c r="C1072" s="2">
        <f>B1072*25</f>
        <v>1513.825</v>
      </c>
    </row>
    <row r="1073" spans="1:3">
      <c r="A1073" s="2" t="s">
        <v>2246</v>
      </c>
      <c r="B1073" s="2">
        <v>60.207</v>
      </c>
      <c r="C1073" s="2">
        <f>B1073*25</f>
        <v>1505.175</v>
      </c>
    </row>
    <row r="1074" spans="1:3">
      <c r="A1074" s="2" t="s">
        <v>2248</v>
      </c>
      <c r="B1074" s="2">
        <v>58.335</v>
      </c>
      <c r="C1074" s="2">
        <f>B1074*25</f>
        <v>1458.375</v>
      </c>
    </row>
    <row r="1075" spans="1:3">
      <c r="A1075" s="2" t="s">
        <v>2250</v>
      </c>
      <c r="B1075" s="2">
        <v>64.41</v>
      </c>
      <c r="C1075" s="2">
        <f>B1075*25</f>
        <v>1610.25</v>
      </c>
    </row>
    <row r="1076" spans="1:3">
      <c r="A1076" s="2" t="s">
        <v>2252</v>
      </c>
      <c r="B1076" s="2">
        <v>69.961</v>
      </c>
      <c r="C1076" s="2">
        <f>B1076*25</f>
        <v>1749.025</v>
      </c>
    </row>
    <row r="1077" spans="1:3">
      <c r="A1077" s="2" t="s">
        <v>2254</v>
      </c>
      <c r="B1077" s="2">
        <v>67.72</v>
      </c>
      <c r="C1077" s="2">
        <f>B1077*25</f>
        <v>1693</v>
      </c>
    </row>
    <row r="1078" spans="1:3">
      <c r="A1078" s="2" t="s">
        <v>2256</v>
      </c>
      <c r="B1078" s="2">
        <v>71.168</v>
      </c>
      <c r="C1078" s="2">
        <f>B1078*25</f>
        <v>1779.2</v>
      </c>
    </row>
    <row r="1079" spans="1:3">
      <c r="A1079" s="2" t="s">
        <v>2258</v>
      </c>
      <c r="B1079" s="2">
        <v>71.524</v>
      </c>
      <c r="C1079" s="2">
        <f>B1079*25</f>
        <v>1788.1</v>
      </c>
    </row>
    <row r="1080" spans="1:3">
      <c r="A1080" s="2" t="s">
        <v>2260</v>
      </c>
      <c r="B1080" s="2">
        <v>76.724</v>
      </c>
      <c r="C1080" s="2">
        <f>B1080*25</f>
        <v>1918.1</v>
      </c>
    </row>
    <row r="1081" spans="1:3">
      <c r="A1081" s="2" t="s">
        <v>2262</v>
      </c>
      <c r="B1081" s="2">
        <v>91.173</v>
      </c>
      <c r="C1081" s="2">
        <f>B1081*25</f>
        <v>2279.325</v>
      </c>
    </row>
    <row r="1082" spans="1:3">
      <c r="A1082" s="2" t="s">
        <v>2264</v>
      </c>
      <c r="B1082" s="2">
        <v>97.968</v>
      </c>
      <c r="C1082" s="2">
        <f>B1082*25</f>
        <v>2449.2</v>
      </c>
    </row>
    <row r="1083" spans="1:3">
      <c r="A1083" s="2" t="s">
        <v>2266</v>
      </c>
      <c r="B1083" s="2">
        <v>120.892</v>
      </c>
      <c r="C1083" s="2">
        <f>B1083*25</f>
        <v>3022.3</v>
      </c>
    </row>
    <row r="1084" spans="1:3">
      <c r="A1084" s="2" t="s">
        <v>2268</v>
      </c>
      <c r="B1084" s="2">
        <v>123.166</v>
      </c>
      <c r="C1084" s="2">
        <f>B1084*25</f>
        <v>3079.15</v>
      </c>
    </row>
    <row r="1085" spans="1:3">
      <c r="A1085" s="2" t="s">
        <v>2270</v>
      </c>
      <c r="B1085" s="2">
        <v>115.186</v>
      </c>
      <c r="C1085" s="2">
        <f>B1085*25</f>
        <v>2879.65</v>
      </c>
    </row>
    <row r="1086" spans="1:3">
      <c r="A1086" s="2" t="s">
        <v>2272</v>
      </c>
      <c r="B1086" s="2">
        <v>103.049</v>
      </c>
      <c r="C1086" s="2">
        <f>B1086*25</f>
        <v>2576.225</v>
      </c>
    </row>
    <row r="1087" spans="1:3">
      <c r="A1087" s="2" t="s">
        <v>2274</v>
      </c>
      <c r="B1087" s="2">
        <v>102.391</v>
      </c>
      <c r="C1087" s="2">
        <f>B1087*25</f>
        <v>2559.775</v>
      </c>
    </row>
    <row r="1088" spans="1:3">
      <c r="A1088" s="2" t="s">
        <v>2276</v>
      </c>
      <c r="B1088" s="2">
        <v>112.721</v>
      </c>
      <c r="C1088" s="2">
        <f>B1088*25</f>
        <v>2818.025</v>
      </c>
    </row>
    <row r="1089" spans="1:3">
      <c r="A1089" s="2" t="s">
        <v>2278</v>
      </c>
      <c r="B1089" s="2">
        <v>125.474</v>
      </c>
      <c r="C1089" s="2">
        <f>B1089*25</f>
        <v>3136.85</v>
      </c>
    </row>
    <row r="1090" spans="1:3">
      <c r="A1090" s="2" t="s">
        <v>2280</v>
      </c>
      <c r="B1090" s="2">
        <v>135.182</v>
      </c>
      <c r="C1090" s="2">
        <f>B1090*25</f>
        <v>3379.55</v>
      </c>
    </row>
    <row r="1091" spans="1:3">
      <c r="A1091" s="2" t="s">
        <v>2282</v>
      </c>
      <c r="B1091" s="2">
        <v>140.879</v>
      </c>
      <c r="C1091" s="2">
        <f>B1091*25</f>
        <v>3521.975</v>
      </c>
    </row>
    <row r="1092" spans="1:3">
      <c r="A1092" s="2" t="s">
        <v>2284</v>
      </c>
      <c r="B1092" s="2">
        <v>139.344</v>
      </c>
      <c r="C1092" s="2">
        <f>B1092*25</f>
        <v>3483.6</v>
      </c>
    </row>
    <row r="1093" spans="1:3">
      <c r="A1093" s="2" t="s">
        <v>2286</v>
      </c>
      <c r="B1093" s="2">
        <v>141.38</v>
      </c>
      <c r="C1093" s="2">
        <f>B1093*25</f>
        <v>3534.5</v>
      </c>
    </row>
    <row r="1094" spans="1:3">
      <c r="A1094" s="2" t="s">
        <v>2288</v>
      </c>
      <c r="B1094" s="2">
        <v>141.748</v>
      </c>
      <c r="C1094" s="2">
        <f>B1094*25</f>
        <v>3543.7</v>
      </c>
    </row>
    <row r="1095" spans="1:3">
      <c r="A1095" s="2" t="s">
        <v>2290</v>
      </c>
      <c r="B1095" s="2">
        <v>142.768</v>
      </c>
      <c r="C1095" s="2">
        <f>B1095*25</f>
        <v>3569.2</v>
      </c>
    </row>
    <row r="1096" spans="1:3">
      <c r="A1096" s="2" t="s">
        <v>2292</v>
      </c>
      <c r="B1096" s="2">
        <v>152.608</v>
      </c>
      <c r="C1096" s="2">
        <f>B1096*25</f>
        <v>3815.2</v>
      </c>
    </row>
    <row r="1097" spans="1:3">
      <c r="A1097" s="2" t="s">
        <v>2294</v>
      </c>
      <c r="B1097" s="2">
        <v>153.541</v>
      </c>
      <c r="C1097" s="2">
        <f>B1097*25</f>
        <v>3838.525</v>
      </c>
    </row>
    <row r="1098" spans="1:3">
      <c r="A1098" s="2" t="s">
        <v>2296</v>
      </c>
      <c r="B1098" s="2">
        <v>156.917</v>
      </c>
      <c r="C1098" s="2">
        <f>B1098*25</f>
        <v>3922.925</v>
      </c>
    </row>
    <row r="1099" spans="1:3">
      <c r="A1099" s="2" t="s">
        <v>2298</v>
      </c>
      <c r="B1099" s="2">
        <v>163.127</v>
      </c>
      <c r="C1099" s="2">
        <f>B1099*25</f>
        <v>4078.175</v>
      </c>
    </row>
    <row r="1100" spans="1:3">
      <c r="A1100" s="2" t="s">
        <v>2300</v>
      </c>
      <c r="B1100" s="2">
        <v>162.21</v>
      </c>
      <c r="C1100" s="2">
        <f>B1100*25</f>
        <v>4055.25</v>
      </c>
    </row>
    <row r="1101" spans="1:3">
      <c r="A1101" s="2" t="s">
        <v>2302</v>
      </c>
      <c r="B1101" s="2">
        <v>158.407</v>
      </c>
      <c r="C1101" s="2">
        <f>B1101*25</f>
        <v>3960.175</v>
      </c>
    </row>
    <row r="1102" spans="1:3">
      <c r="A1102" s="2" t="s">
        <v>2304</v>
      </c>
      <c r="B1102" s="2">
        <v>164.128</v>
      </c>
      <c r="C1102" s="2">
        <f>B1102*25</f>
        <v>4103.2</v>
      </c>
    </row>
    <row r="1103" spans="1:3">
      <c r="A1103" s="2" t="s">
        <v>2306</v>
      </c>
      <c r="B1103" s="2">
        <v>162.096</v>
      </c>
      <c r="C1103" s="2">
        <f>B1103*25</f>
        <v>4052.4</v>
      </c>
    </row>
    <row r="1104" spans="1:3">
      <c r="A1104" s="2" t="s">
        <v>2308</v>
      </c>
      <c r="B1104" s="2">
        <v>157.893</v>
      </c>
      <c r="C1104" s="2">
        <f>B1104*25</f>
        <v>3947.325</v>
      </c>
    </row>
    <row r="1105" spans="1:3">
      <c r="A1105" s="2" t="s">
        <v>2310</v>
      </c>
      <c r="B1105" s="2">
        <v>161.555</v>
      </c>
      <c r="C1105" s="2">
        <f>B1105*25</f>
        <v>4038.875</v>
      </c>
    </row>
    <row r="1106" spans="1:3">
      <c r="A1106" s="2" t="s">
        <v>2312</v>
      </c>
      <c r="B1106" s="2">
        <v>161.888</v>
      </c>
      <c r="C1106" s="2">
        <f>B1106*25</f>
        <v>4047.2</v>
      </c>
    </row>
    <row r="1107" spans="1:3">
      <c r="A1107" s="2" t="s">
        <v>2314</v>
      </c>
      <c r="B1107" s="2">
        <v>164.842</v>
      </c>
      <c r="C1107" s="2">
        <f>B1107*25</f>
        <v>4121.05</v>
      </c>
    </row>
    <row r="1108" spans="1:3">
      <c r="A1108" s="2" t="s">
        <v>2316</v>
      </c>
      <c r="B1108" s="2">
        <v>155.739</v>
      </c>
      <c r="C1108" s="2">
        <f>B1108*25</f>
        <v>3893.475</v>
      </c>
    </row>
    <row r="1109" spans="1:3">
      <c r="A1109" s="2" t="s">
        <v>2318</v>
      </c>
      <c r="B1109" s="2">
        <v>156.839</v>
      </c>
      <c r="C1109" s="2">
        <f>B1109*25</f>
        <v>3920.975</v>
      </c>
    </row>
    <row r="1110" spans="1:3">
      <c r="A1110" s="2" t="s">
        <v>2320</v>
      </c>
      <c r="B1110" s="2">
        <v>156.939</v>
      </c>
      <c r="C1110" s="2">
        <f>B1110*25</f>
        <v>3923.475</v>
      </c>
    </row>
    <row r="1111" spans="1:3">
      <c r="A1111" s="2" t="s">
        <v>2322</v>
      </c>
      <c r="B1111" s="2">
        <v>153.439</v>
      </c>
      <c r="C1111" s="2">
        <f>B1111*25</f>
        <v>3835.975</v>
      </c>
    </row>
    <row r="1112" spans="1:3">
      <c r="A1112" s="2" t="s">
        <v>2324</v>
      </c>
      <c r="B1112" s="2">
        <v>157.287</v>
      </c>
      <c r="C1112" s="2">
        <f>B1112*25</f>
        <v>3932.175</v>
      </c>
    </row>
    <row r="1113" spans="1:3">
      <c r="A1113" s="2" t="s">
        <v>2326</v>
      </c>
      <c r="B1113" s="2">
        <v>161.802</v>
      </c>
      <c r="C1113" s="2">
        <f>B1113*25</f>
        <v>4045.05</v>
      </c>
    </row>
    <row r="1114" spans="1:3">
      <c r="A1114" s="2" t="s">
        <v>2328</v>
      </c>
      <c r="B1114" s="2">
        <v>170.924</v>
      </c>
      <c r="C1114" s="2">
        <f>B1114*25</f>
        <v>4273.1</v>
      </c>
    </row>
    <row r="1115" spans="1:3">
      <c r="A1115" s="2" t="s">
        <v>2330</v>
      </c>
      <c r="B1115" s="2">
        <v>167.267</v>
      </c>
      <c r="C1115" s="2">
        <f>B1115*25</f>
        <v>4181.675</v>
      </c>
    </row>
    <row r="1116" spans="1:3">
      <c r="A1116" s="2" t="s">
        <v>2332</v>
      </c>
      <c r="B1116" s="2">
        <v>157.463</v>
      </c>
      <c r="C1116" s="2">
        <f>B1116*25</f>
        <v>3936.575</v>
      </c>
    </row>
    <row r="1117" spans="1:3">
      <c r="A1117" s="2" t="s">
        <v>2334</v>
      </c>
      <c r="B1117" s="2">
        <v>156.924</v>
      </c>
      <c r="C1117" s="2">
        <f>B1117*25</f>
        <v>3923.1</v>
      </c>
    </row>
    <row r="1118" spans="1:3">
      <c r="A1118" s="2" t="s">
        <v>2336</v>
      </c>
      <c r="B1118" s="2">
        <v>157.558</v>
      </c>
      <c r="C1118" s="2">
        <f>B1118*25</f>
        <v>3938.95</v>
      </c>
    </row>
    <row r="1119" spans="1:3">
      <c r="A1119" s="2" t="s">
        <v>2338</v>
      </c>
      <c r="B1119" s="2">
        <v>157.784</v>
      </c>
      <c r="C1119" s="2">
        <f>B1119*25</f>
        <v>3944.6</v>
      </c>
    </row>
    <row r="1120" spans="1:3">
      <c r="A1120" s="2" t="s">
        <v>2340</v>
      </c>
      <c r="B1120" s="2">
        <v>158.446</v>
      </c>
      <c r="C1120" s="2">
        <f>B1120*25</f>
        <v>3961.15</v>
      </c>
    </row>
    <row r="1121" spans="1:3">
      <c r="A1121" s="2" t="s">
        <v>2342</v>
      </c>
      <c r="B1121" s="2">
        <v>156.773</v>
      </c>
      <c r="C1121" s="2">
        <f>B1121*25</f>
        <v>3919.325</v>
      </c>
    </row>
    <row r="1122" spans="1:3">
      <c r="A1122" s="2" t="s">
        <v>2344</v>
      </c>
      <c r="B1122" s="2">
        <v>162.706</v>
      </c>
      <c r="C1122" s="2">
        <f>B1122*25</f>
        <v>4067.65</v>
      </c>
    </row>
    <row r="1123" spans="1:3">
      <c r="A1123" s="2" t="s">
        <v>2346</v>
      </c>
      <c r="B1123" s="2">
        <v>159.647</v>
      </c>
      <c r="C1123" s="2">
        <f>B1123*25</f>
        <v>3991.175</v>
      </c>
    </row>
    <row r="1124" spans="1:3">
      <c r="A1124" s="2" t="s">
        <v>2348</v>
      </c>
      <c r="B1124" s="2">
        <v>151.957</v>
      </c>
      <c r="C1124" s="2">
        <f>B1124*25</f>
        <v>3798.925</v>
      </c>
    </row>
    <row r="1125" spans="1:3">
      <c r="A1125" s="2" t="s">
        <v>2350</v>
      </c>
      <c r="B1125" s="2">
        <v>150.823</v>
      </c>
      <c r="C1125" s="2">
        <f>B1125*25</f>
        <v>3770.575</v>
      </c>
    </row>
    <row r="1126" spans="1:3">
      <c r="A1126" s="2" t="s">
        <v>2352</v>
      </c>
      <c r="B1126" s="2">
        <v>159.041</v>
      </c>
      <c r="C1126" s="2">
        <f>B1126*25</f>
        <v>3976.025</v>
      </c>
    </row>
    <row r="1127" spans="1:3">
      <c r="A1127" s="2" t="s">
        <v>2354</v>
      </c>
      <c r="B1127" s="2">
        <v>153.429</v>
      </c>
      <c r="C1127" s="2">
        <f>B1127*25</f>
        <v>3835.725</v>
      </c>
    </row>
    <row r="1128" spans="1:3">
      <c r="A1128" s="2" t="s">
        <v>2356</v>
      </c>
      <c r="B1128" s="2">
        <v>146.324</v>
      </c>
      <c r="C1128" s="2">
        <f>B1128*25</f>
        <v>3658.1</v>
      </c>
    </row>
    <row r="1129" spans="1:3">
      <c r="A1129" s="2" t="s">
        <v>2358</v>
      </c>
      <c r="B1129" s="2">
        <v>147.848</v>
      </c>
      <c r="C1129" s="2">
        <f>B1129*25</f>
        <v>3696.2</v>
      </c>
    </row>
    <row r="1130" spans="1:3">
      <c r="A1130" s="2" t="s">
        <v>2360</v>
      </c>
      <c r="B1130" s="2">
        <v>146.95</v>
      </c>
      <c r="C1130" s="2">
        <f>B1130*25</f>
        <v>3673.75</v>
      </c>
    </row>
    <row r="1131" spans="1:3">
      <c r="A1131" s="2" t="s">
        <v>2362</v>
      </c>
      <c r="B1131" s="2">
        <v>144.161</v>
      </c>
      <c r="C1131" s="2">
        <f>B1131*25</f>
        <v>3604.025</v>
      </c>
    </row>
    <row r="1132" spans="1:3">
      <c r="A1132" s="2" t="s">
        <v>2364</v>
      </c>
      <c r="B1132" s="2">
        <v>140.674</v>
      </c>
      <c r="C1132" s="2">
        <f>B1132*25</f>
        <v>3516.85</v>
      </c>
    </row>
    <row r="1133" spans="1:3">
      <c r="A1133" s="2" t="s">
        <v>2366</v>
      </c>
      <c r="B1133" s="2">
        <v>135.699</v>
      </c>
      <c r="C1133" s="2">
        <f>B1133*25</f>
        <v>3392.475</v>
      </c>
    </row>
    <row r="1134" spans="1:3">
      <c r="A1134" s="2" t="s">
        <v>2368</v>
      </c>
      <c r="B1134" s="2">
        <v>135.783</v>
      </c>
      <c r="C1134" s="2">
        <f>B1134*25</f>
        <v>3394.575</v>
      </c>
    </row>
    <row r="1135" spans="1:3">
      <c r="A1135" s="2" t="s">
        <v>2370</v>
      </c>
      <c r="B1135" s="2">
        <v>130.386</v>
      </c>
      <c r="C1135" s="2">
        <f>B1135*25</f>
        <v>3259.65</v>
      </c>
    </row>
    <row r="1136" spans="1:3">
      <c r="A1136" s="2" t="s">
        <v>2372</v>
      </c>
      <c r="B1136" s="2">
        <v>131.611</v>
      </c>
      <c r="C1136" s="2">
        <f>B1136*25</f>
        <v>3290.275</v>
      </c>
    </row>
    <row r="1137" spans="1:3">
      <c r="A1137" s="2" t="s">
        <v>2374</v>
      </c>
      <c r="B1137" s="2">
        <v>130.344</v>
      </c>
      <c r="C1137" s="2">
        <f>B1137*25</f>
        <v>3258.6</v>
      </c>
    </row>
    <row r="1138" spans="1:3">
      <c r="A1138" s="2" t="s">
        <v>2376</v>
      </c>
      <c r="B1138" s="2">
        <v>131.929</v>
      </c>
      <c r="C1138" s="2">
        <f>B1138*25</f>
        <v>3298.225</v>
      </c>
    </row>
    <row r="1139" spans="1:3">
      <c r="A1139" s="2" t="s">
        <v>2378</v>
      </c>
      <c r="B1139" s="2">
        <v>131.769</v>
      </c>
      <c r="C1139" s="2">
        <f>B1139*25</f>
        <v>3294.225</v>
      </c>
    </row>
    <row r="1140" spans="1:3">
      <c r="A1140" s="2" t="s">
        <v>2380</v>
      </c>
      <c r="B1140" s="2">
        <v>132.784</v>
      </c>
      <c r="C1140" s="2">
        <f>B1140*25</f>
        <v>3319.6</v>
      </c>
    </row>
    <row r="1141" spans="1:3">
      <c r="A1141" s="2" t="s">
        <v>2382</v>
      </c>
      <c r="B1141" s="2">
        <v>129.521</v>
      </c>
      <c r="C1141" s="2">
        <f>B1141*25</f>
        <v>3238.025</v>
      </c>
    </row>
    <row r="1142" spans="1:3">
      <c r="A1142" s="2" t="s">
        <v>2384</v>
      </c>
      <c r="B1142" s="2">
        <v>125.019</v>
      </c>
      <c r="C1142" s="2">
        <f>B1142*25</f>
        <v>3125.475</v>
      </c>
    </row>
    <row r="1143" spans="1:3">
      <c r="A1143" s="2" t="s">
        <v>2386</v>
      </c>
      <c r="B1143" s="2">
        <v>127.39</v>
      </c>
      <c r="C1143" s="2">
        <f>B1143*25</f>
        <v>3184.75</v>
      </c>
    </row>
    <row r="1144" spans="1:3">
      <c r="A1144" s="2" t="s">
        <v>2388</v>
      </c>
      <c r="B1144" s="2">
        <v>124.858</v>
      </c>
      <c r="C1144" s="2">
        <f>B1144*25</f>
        <v>3121.45</v>
      </c>
    </row>
    <row r="1145" spans="1:3">
      <c r="A1145" s="2" t="s">
        <v>2390</v>
      </c>
      <c r="B1145" s="2">
        <v>123.764</v>
      </c>
      <c r="C1145" s="2">
        <f>B1145*25</f>
        <v>3094.1</v>
      </c>
    </row>
    <row r="1146" spans="1:3">
      <c r="A1146" s="2" t="s">
        <v>2392</v>
      </c>
      <c r="B1146" s="2">
        <v>121.268</v>
      </c>
      <c r="C1146" s="2">
        <f>B1146*25</f>
        <v>3031.7</v>
      </c>
    </row>
    <row r="1147" spans="1:3">
      <c r="A1147" s="2" t="s">
        <v>2394</v>
      </c>
      <c r="B1147" s="2">
        <v>115.639</v>
      </c>
      <c r="C1147" s="2">
        <f>B1147*25</f>
        <v>2890.975</v>
      </c>
    </row>
    <row r="1148" spans="1:3">
      <c r="A1148" s="2" t="s">
        <v>2396</v>
      </c>
      <c r="B1148" s="2">
        <v>118.435</v>
      </c>
      <c r="C1148" s="2">
        <f>B1148*25</f>
        <v>2960.875</v>
      </c>
    </row>
    <row r="1149" spans="1:3">
      <c r="A1149" s="2" t="s">
        <v>2398</v>
      </c>
      <c r="B1149" s="2">
        <v>117.138</v>
      </c>
      <c r="C1149" s="2">
        <f>B1149*25</f>
        <v>2928.45</v>
      </c>
    </row>
    <row r="1150" spans="1:3">
      <c r="A1150" s="2" t="s">
        <v>2400</v>
      </c>
      <c r="B1150" s="2">
        <v>113.035</v>
      </c>
      <c r="C1150" s="2">
        <f>B1150*25</f>
        <v>2825.875</v>
      </c>
    </row>
    <row r="1151" spans="1:3">
      <c r="A1151" s="2" t="s">
        <v>2402</v>
      </c>
      <c r="B1151" s="2">
        <v>73.489</v>
      </c>
      <c r="C1151" s="2">
        <f>B1151*25</f>
        <v>1837.225</v>
      </c>
    </row>
    <row r="1152" spans="1:3">
      <c r="A1152" s="2" t="s">
        <v>2404</v>
      </c>
      <c r="B1152" s="2">
        <v>65.906</v>
      </c>
      <c r="C1152" s="2">
        <f>B1152*25</f>
        <v>1647.65</v>
      </c>
    </row>
    <row r="1153" spans="1:3">
      <c r="A1153" s="2" t="s">
        <v>2406</v>
      </c>
      <c r="B1153" s="2">
        <v>62.708</v>
      </c>
      <c r="C1153" s="2">
        <f>B1153*25</f>
        <v>1567.7</v>
      </c>
    </row>
    <row r="1154" spans="1:3">
      <c r="A1154" s="2" t="s">
        <v>2408</v>
      </c>
      <c r="B1154" s="2">
        <v>60.466</v>
      </c>
      <c r="C1154" s="2">
        <f>B1154*25</f>
        <v>1511.65</v>
      </c>
    </row>
    <row r="1155" spans="1:3">
      <c r="A1155" s="2" t="s">
        <v>2410</v>
      </c>
      <c r="B1155" s="2">
        <v>58.821</v>
      </c>
      <c r="C1155" s="2">
        <f>B1155*25</f>
        <v>1470.525</v>
      </c>
    </row>
    <row r="1156" spans="1:3">
      <c r="A1156" s="2" t="s">
        <v>2412</v>
      </c>
      <c r="B1156" s="2">
        <v>58.249</v>
      </c>
      <c r="C1156" s="2">
        <f>B1156*25</f>
        <v>1456.225</v>
      </c>
    </row>
    <row r="1157" spans="1:3">
      <c r="A1157" s="2" t="s">
        <v>2414</v>
      </c>
      <c r="B1157" s="2">
        <v>59.524</v>
      </c>
      <c r="C1157" s="2">
        <f>B1157*25</f>
        <v>1488.1</v>
      </c>
    </row>
    <row r="1158" spans="1:3">
      <c r="A1158" s="2" t="s">
        <v>2416</v>
      </c>
      <c r="B1158" s="2">
        <v>60.932</v>
      </c>
      <c r="C1158" s="2">
        <f>B1158*25</f>
        <v>1523.3</v>
      </c>
    </row>
    <row r="1159" spans="1:3">
      <c r="A1159" s="2" t="s">
        <v>2418</v>
      </c>
      <c r="B1159" s="2">
        <v>58.085</v>
      </c>
      <c r="C1159" s="2">
        <f>B1159*25</f>
        <v>1452.125</v>
      </c>
    </row>
    <row r="1160" spans="1:3">
      <c r="A1160" s="2" t="s">
        <v>2420</v>
      </c>
      <c r="B1160" s="2">
        <v>58.648</v>
      </c>
      <c r="C1160" s="2">
        <f>B1160*25</f>
        <v>1466.2</v>
      </c>
    </row>
    <row r="1161" spans="1:3">
      <c r="A1161" s="2" t="s">
        <v>2422</v>
      </c>
      <c r="B1161" s="2">
        <v>57.272</v>
      </c>
      <c r="C1161" s="2">
        <f>B1161*25</f>
        <v>1431.8</v>
      </c>
    </row>
    <row r="1162" spans="1:3">
      <c r="A1162" s="2" t="s">
        <v>2424</v>
      </c>
      <c r="B1162" s="2">
        <v>54.506</v>
      </c>
      <c r="C1162" s="2">
        <f>B1162*25</f>
        <v>1362.65</v>
      </c>
    </row>
    <row r="1163" spans="1:3">
      <c r="A1163" s="2" t="s">
        <v>2426</v>
      </c>
      <c r="B1163" s="2">
        <v>56.455</v>
      </c>
      <c r="C1163" s="2">
        <f>B1163*25</f>
        <v>1411.375</v>
      </c>
    </row>
    <row r="1164" spans="1:3">
      <c r="A1164" s="2" t="s">
        <v>2428</v>
      </c>
      <c r="B1164" s="2">
        <v>57.155</v>
      </c>
      <c r="C1164" s="2">
        <f>B1164*25</f>
        <v>1428.875</v>
      </c>
    </row>
    <row r="1165" spans="1:3">
      <c r="A1165" s="2" t="s">
        <v>2430</v>
      </c>
      <c r="B1165" s="2">
        <v>54.602</v>
      </c>
      <c r="C1165" s="2">
        <f>B1165*25</f>
        <v>1365.05</v>
      </c>
    </row>
    <row r="1166" spans="1:3">
      <c r="A1166" s="2" t="s">
        <v>2432</v>
      </c>
      <c r="B1166" s="2">
        <v>58.414</v>
      </c>
      <c r="C1166" s="2">
        <f>B1166*25</f>
        <v>1460.35</v>
      </c>
    </row>
    <row r="1167" spans="1:3">
      <c r="A1167" s="2" t="s">
        <v>2434</v>
      </c>
      <c r="B1167" s="2">
        <v>57.186</v>
      </c>
      <c r="C1167" s="2">
        <f>B1167*25</f>
        <v>1429.65</v>
      </c>
    </row>
    <row r="1168" spans="1:3">
      <c r="A1168" s="2" t="s">
        <v>2436</v>
      </c>
      <c r="B1168" s="2">
        <v>57.293</v>
      </c>
      <c r="C1168" s="2">
        <f>B1168*25</f>
        <v>1432.325</v>
      </c>
    </row>
    <row r="1169" spans="1:3">
      <c r="A1169" s="2" t="s">
        <v>2438</v>
      </c>
      <c r="B1169" s="2">
        <v>61.087</v>
      </c>
      <c r="C1169" s="2">
        <f>B1169*25</f>
        <v>1527.175</v>
      </c>
    </row>
    <row r="1170" spans="1:3">
      <c r="A1170" s="2" t="s">
        <v>2440</v>
      </c>
      <c r="B1170" s="2">
        <v>57.7</v>
      </c>
      <c r="C1170" s="2">
        <f>B1170*25</f>
        <v>1442.5</v>
      </c>
    </row>
    <row r="1171" spans="1:3">
      <c r="A1171" s="2" t="s">
        <v>2442</v>
      </c>
      <c r="B1171" s="2">
        <v>64.773</v>
      </c>
      <c r="C1171" s="2">
        <f>B1171*25</f>
        <v>1619.325</v>
      </c>
    </row>
    <row r="1172" spans="1:3">
      <c r="A1172" s="2" t="s">
        <v>2444</v>
      </c>
      <c r="B1172" s="2">
        <v>67.582</v>
      </c>
      <c r="C1172" s="2">
        <f>B1172*25</f>
        <v>1689.55</v>
      </c>
    </row>
    <row r="1173" spans="1:3">
      <c r="A1173" s="2" t="s">
        <v>2446</v>
      </c>
      <c r="B1173" s="2">
        <v>65.102</v>
      </c>
      <c r="C1173" s="2">
        <f>B1173*25</f>
        <v>1627.55</v>
      </c>
    </row>
    <row r="1174" spans="1:3">
      <c r="A1174" s="2" t="s">
        <v>2448</v>
      </c>
      <c r="B1174" s="2">
        <v>66.563</v>
      </c>
      <c r="C1174" s="2">
        <f>B1174*25</f>
        <v>1664.075</v>
      </c>
    </row>
    <row r="1175" spans="1:3">
      <c r="A1175" s="2" t="s">
        <v>2450</v>
      </c>
      <c r="B1175" s="2">
        <v>66.546</v>
      </c>
      <c r="C1175" s="2">
        <f>B1175*25</f>
        <v>1663.65</v>
      </c>
    </row>
    <row r="1176" spans="1:3">
      <c r="A1176" s="2" t="s">
        <v>2452</v>
      </c>
      <c r="B1176" s="2">
        <v>65.911</v>
      </c>
      <c r="C1176" s="2">
        <f>B1176*25</f>
        <v>1647.775</v>
      </c>
    </row>
    <row r="1177" spans="1:3">
      <c r="A1177" s="2" t="s">
        <v>2454</v>
      </c>
      <c r="B1177" s="2">
        <v>69.914</v>
      </c>
      <c r="C1177" s="2">
        <f>B1177*25</f>
        <v>1747.85</v>
      </c>
    </row>
    <row r="1178" spans="1:3">
      <c r="A1178" s="2" t="s">
        <v>2456</v>
      </c>
      <c r="B1178" s="2">
        <v>74.34</v>
      </c>
      <c r="C1178" s="2">
        <f>B1178*25</f>
        <v>1858.5</v>
      </c>
    </row>
    <row r="1179" spans="1:3">
      <c r="A1179" s="2" t="s">
        <v>2458</v>
      </c>
      <c r="B1179" s="2">
        <v>99.366</v>
      </c>
      <c r="C1179" s="2">
        <f>B1179*25</f>
        <v>2484.15</v>
      </c>
    </row>
    <row r="1180" spans="1:3">
      <c r="A1180" s="2" t="s">
        <v>2460</v>
      </c>
      <c r="B1180" s="2">
        <v>102.322</v>
      </c>
      <c r="C1180" s="2">
        <f>B1180*25</f>
        <v>2558.05</v>
      </c>
    </row>
    <row r="1181" spans="1:3">
      <c r="A1181" s="2" t="s">
        <v>2462</v>
      </c>
      <c r="B1181" s="2">
        <v>100.733</v>
      </c>
      <c r="C1181" s="2">
        <f>B1181*25</f>
        <v>2518.325</v>
      </c>
    </row>
    <row r="1182" spans="1:3">
      <c r="A1182" s="2" t="s">
        <v>2464</v>
      </c>
      <c r="B1182" s="2">
        <v>96.219</v>
      </c>
      <c r="C1182" s="2">
        <f>B1182*25</f>
        <v>2405.475</v>
      </c>
    </row>
    <row r="1183" spans="1:3">
      <c r="A1183" s="2" t="s">
        <v>2466</v>
      </c>
      <c r="B1183" s="2">
        <v>98.126</v>
      </c>
      <c r="C1183" s="2">
        <f>B1183*25</f>
        <v>2453.15</v>
      </c>
    </row>
    <row r="1184" spans="1:3">
      <c r="A1184" s="2" t="s">
        <v>2468</v>
      </c>
      <c r="B1184" s="2">
        <v>100.677</v>
      </c>
      <c r="C1184" s="2">
        <f>B1184*25</f>
        <v>2516.925</v>
      </c>
    </row>
    <row r="1185" spans="1:3">
      <c r="A1185" s="2" t="s">
        <v>2470</v>
      </c>
      <c r="B1185" s="2">
        <v>108.317</v>
      </c>
      <c r="C1185" s="2">
        <f>B1185*25</f>
        <v>2707.925</v>
      </c>
    </row>
    <row r="1186" spans="1:3">
      <c r="A1186" s="2" t="s">
        <v>2472</v>
      </c>
      <c r="B1186" s="2">
        <v>118.888</v>
      </c>
      <c r="C1186" s="2">
        <f>B1186*25</f>
        <v>2972.2</v>
      </c>
    </row>
    <row r="1187" spans="1:3">
      <c r="A1187" s="2" t="s">
        <v>2474</v>
      </c>
      <c r="B1187" s="2">
        <v>126.056</v>
      </c>
      <c r="C1187" s="2">
        <f>B1187*25</f>
        <v>3151.4</v>
      </c>
    </row>
    <row r="1188" spans="1:3">
      <c r="A1188" s="2" t="s">
        <v>2476</v>
      </c>
      <c r="B1188" s="2">
        <v>123.252</v>
      </c>
      <c r="C1188" s="2">
        <f>B1188*25</f>
        <v>3081.3</v>
      </c>
    </row>
    <row r="1189" spans="1:3">
      <c r="A1189" s="2" t="s">
        <v>2478</v>
      </c>
      <c r="B1189" s="2">
        <v>128.825</v>
      </c>
      <c r="C1189" s="2">
        <f>B1189*25</f>
        <v>3220.625</v>
      </c>
    </row>
    <row r="1190" spans="1:3">
      <c r="A1190" s="2" t="s">
        <v>2480</v>
      </c>
      <c r="B1190" s="2">
        <v>138.829</v>
      </c>
      <c r="C1190" s="2">
        <f>B1190*25</f>
        <v>3470.725</v>
      </c>
    </row>
    <row r="1191" spans="1:3">
      <c r="A1191" s="2" t="s">
        <v>2482</v>
      </c>
      <c r="B1191" s="2">
        <v>145.396</v>
      </c>
      <c r="C1191" s="2">
        <f>B1191*25</f>
        <v>3634.9</v>
      </c>
    </row>
    <row r="1192" spans="1:3">
      <c r="A1192" s="2" t="s">
        <v>2484</v>
      </c>
      <c r="B1192" s="2">
        <v>143.968</v>
      </c>
      <c r="C1192" s="2">
        <f>B1192*25</f>
        <v>3599.2</v>
      </c>
    </row>
    <row r="1193" spans="1:3">
      <c r="A1193" s="2" t="s">
        <v>2486</v>
      </c>
      <c r="B1193" s="2">
        <v>142.978</v>
      </c>
      <c r="C1193" s="2">
        <f>B1193*25</f>
        <v>3574.45</v>
      </c>
    </row>
    <row r="1194" spans="1:3">
      <c r="A1194" s="2" t="s">
        <v>2488</v>
      </c>
      <c r="B1194" s="2">
        <v>151.139</v>
      </c>
      <c r="C1194" s="2">
        <f>B1194*25</f>
        <v>3778.475</v>
      </c>
    </row>
    <row r="1195" spans="1:3">
      <c r="A1195" s="2" t="s">
        <v>2490</v>
      </c>
      <c r="B1195" s="2">
        <v>149.089</v>
      </c>
      <c r="C1195" s="2">
        <f>B1195*25</f>
        <v>3727.225</v>
      </c>
    </row>
    <row r="1196" spans="1:3">
      <c r="A1196" s="2" t="s">
        <v>2492</v>
      </c>
      <c r="B1196" s="2">
        <v>150.309</v>
      </c>
      <c r="C1196" s="2">
        <f>B1196*25</f>
        <v>3757.725</v>
      </c>
    </row>
    <row r="1197" spans="1:3">
      <c r="A1197" s="2" t="s">
        <v>2494</v>
      </c>
      <c r="B1197" s="2">
        <v>147.67</v>
      </c>
      <c r="C1197" s="2">
        <f>B1197*25</f>
        <v>3691.75</v>
      </c>
    </row>
    <row r="1198" spans="1:3">
      <c r="A1198" s="2" t="s">
        <v>2496</v>
      </c>
      <c r="B1198" s="2">
        <v>156.109</v>
      </c>
      <c r="C1198" s="2">
        <f>B1198*25</f>
        <v>3902.725</v>
      </c>
    </row>
    <row r="1199" spans="1:3">
      <c r="A1199" s="2" t="s">
        <v>2498</v>
      </c>
      <c r="B1199" s="2">
        <v>149.261</v>
      </c>
      <c r="C1199" s="2">
        <f>B1199*25</f>
        <v>3731.525</v>
      </c>
    </row>
    <row r="1200" spans="1:3">
      <c r="A1200" s="2" t="s">
        <v>2500</v>
      </c>
      <c r="B1200" s="2">
        <v>147.746</v>
      </c>
      <c r="C1200" s="2">
        <f>B1200*25</f>
        <v>3693.65</v>
      </c>
    </row>
    <row r="1201" spans="1:3">
      <c r="A1201" s="2" t="s">
        <v>2502</v>
      </c>
      <c r="B1201" s="2">
        <v>145.222</v>
      </c>
      <c r="C1201" s="2">
        <f>B1201*25</f>
        <v>3630.55</v>
      </c>
    </row>
    <row r="1202" spans="1:3">
      <c r="A1202" s="2" t="s">
        <v>2504</v>
      </c>
      <c r="B1202" s="2">
        <v>147.283</v>
      </c>
      <c r="C1202" s="2">
        <f>B1202*25</f>
        <v>3682.075</v>
      </c>
    </row>
    <row r="1203" spans="1:3">
      <c r="A1203" s="2" t="s">
        <v>2506</v>
      </c>
      <c r="B1203" s="2">
        <v>145.536</v>
      </c>
      <c r="C1203" s="2">
        <f>B1203*25</f>
        <v>3638.4</v>
      </c>
    </row>
    <row r="1204" spans="1:3">
      <c r="A1204" s="2" t="s">
        <v>2508</v>
      </c>
      <c r="B1204" s="2">
        <v>141.825</v>
      </c>
      <c r="C1204" s="2">
        <f>B1204*25</f>
        <v>3545.625</v>
      </c>
    </row>
    <row r="1205" spans="1:3">
      <c r="A1205" s="2" t="s">
        <v>2510</v>
      </c>
      <c r="B1205" s="2">
        <v>146.295</v>
      </c>
      <c r="C1205" s="2">
        <f>B1205*25</f>
        <v>3657.375</v>
      </c>
    </row>
    <row r="1206" spans="1:3">
      <c r="A1206" s="2" t="s">
        <v>2512</v>
      </c>
      <c r="B1206" s="2">
        <v>149.953</v>
      </c>
      <c r="C1206" s="2">
        <f>B1206*25</f>
        <v>3748.825</v>
      </c>
    </row>
    <row r="1207" spans="1:3">
      <c r="A1207" s="2" t="s">
        <v>2514</v>
      </c>
      <c r="B1207" s="2">
        <v>142.37</v>
      </c>
      <c r="C1207" s="2">
        <f>B1207*25</f>
        <v>3559.25</v>
      </c>
    </row>
    <row r="1208" spans="1:3">
      <c r="A1208" s="2" t="s">
        <v>2516</v>
      </c>
      <c r="B1208" s="2">
        <v>137.074</v>
      </c>
      <c r="C1208" s="2">
        <f>B1208*25</f>
        <v>3426.85</v>
      </c>
    </row>
    <row r="1209" spans="1:3">
      <c r="A1209" s="2" t="s">
        <v>2518</v>
      </c>
      <c r="B1209" s="2">
        <v>137.323</v>
      </c>
      <c r="C1209" s="2">
        <f>B1209*25</f>
        <v>3433.075</v>
      </c>
    </row>
    <row r="1210" spans="1:3">
      <c r="A1210" s="2" t="s">
        <v>2520</v>
      </c>
      <c r="B1210" s="2">
        <v>141.913</v>
      </c>
      <c r="C1210" s="2">
        <f>B1210*25</f>
        <v>3547.825</v>
      </c>
    </row>
    <row r="1211" spans="1:3">
      <c r="A1211" s="2" t="s">
        <v>2522</v>
      </c>
      <c r="B1211" s="2">
        <v>141.312</v>
      </c>
      <c r="C1211" s="2">
        <f>B1211*25</f>
        <v>3532.8</v>
      </c>
    </row>
    <row r="1212" spans="1:3">
      <c r="A1212" s="2" t="s">
        <v>2524</v>
      </c>
      <c r="B1212" s="2">
        <v>141.413</v>
      </c>
      <c r="C1212" s="2">
        <f>B1212*25</f>
        <v>3535.325</v>
      </c>
    </row>
    <row r="1213" spans="1:3">
      <c r="A1213" s="2" t="s">
        <v>2526</v>
      </c>
      <c r="B1213" s="2">
        <v>136.656</v>
      </c>
      <c r="C1213" s="2">
        <f>B1213*25</f>
        <v>3416.4</v>
      </c>
    </row>
    <row r="1214" spans="1:3">
      <c r="A1214" s="2" t="s">
        <v>2528</v>
      </c>
      <c r="B1214" s="2">
        <v>140.777</v>
      </c>
      <c r="C1214" s="2">
        <f>B1214*25</f>
        <v>3519.425</v>
      </c>
    </row>
    <row r="1215" spans="1:3">
      <c r="A1215" s="2" t="s">
        <v>2530</v>
      </c>
      <c r="B1215" s="2">
        <v>133.408</v>
      </c>
      <c r="C1215" s="2">
        <f>B1215*25</f>
        <v>3335.2</v>
      </c>
    </row>
    <row r="1216" spans="1:3">
      <c r="A1216" s="2" t="s">
        <v>2532</v>
      </c>
      <c r="B1216" s="2">
        <v>131.476</v>
      </c>
      <c r="C1216" s="2">
        <f>B1216*25</f>
        <v>3286.9</v>
      </c>
    </row>
    <row r="1217" spans="1:3">
      <c r="A1217" s="2" t="s">
        <v>2534</v>
      </c>
      <c r="B1217" s="2">
        <v>127.346</v>
      </c>
      <c r="C1217" s="2">
        <f>B1217*25</f>
        <v>3183.65</v>
      </c>
    </row>
    <row r="1218" spans="1:3">
      <c r="A1218" s="2" t="s">
        <v>2536</v>
      </c>
      <c r="B1218" s="2">
        <v>130.019</v>
      </c>
      <c r="C1218" s="2">
        <f>B1218*25</f>
        <v>3250.475</v>
      </c>
    </row>
    <row r="1219" spans="1:3">
      <c r="A1219" s="2" t="s">
        <v>2538</v>
      </c>
      <c r="B1219" s="2">
        <v>125.986</v>
      </c>
      <c r="C1219" s="2">
        <f>B1219*25</f>
        <v>3149.65</v>
      </c>
    </row>
    <row r="1220" spans="1:3">
      <c r="A1220" s="2" t="s">
        <v>2540</v>
      </c>
      <c r="B1220" s="2">
        <v>124.894</v>
      </c>
      <c r="C1220" s="2">
        <f>B1220*25</f>
        <v>3122.35</v>
      </c>
    </row>
    <row r="1221" spans="1:3">
      <c r="A1221" s="2" t="s">
        <v>2542</v>
      </c>
      <c r="B1221" s="2">
        <v>128.61</v>
      </c>
      <c r="C1221" s="2">
        <f>B1221*25</f>
        <v>3215.25</v>
      </c>
    </row>
    <row r="1222" spans="1:3">
      <c r="A1222" s="2" t="s">
        <v>2544</v>
      </c>
      <c r="B1222" s="2">
        <v>137.447</v>
      </c>
      <c r="C1222" s="2">
        <f>B1222*25</f>
        <v>3436.175</v>
      </c>
    </row>
    <row r="1223" spans="1:3">
      <c r="A1223" s="2" t="s">
        <v>2546</v>
      </c>
      <c r="B1223" s="2">
        <v>134.613</v>
      </c>
      <c r="C1223" s="2">
        <f>B1223*25</f>
        <v>3365.325</v>
      </c>
    </row>
    <row r="1224" spans="1:3">
      <c r="A1224" s="2" t="s">
        <v>2548</v>
      </c>
      <c r="B1224" s="2">
        <v>130.534</v>
      </c>
      <c r="C1224" s="2">
        <f>B1224*25</f>
        <v>3263.35</v>
      </c>
    </row>
    <row r="1225" spans="1:3">
      <c r="A1225" s="2" t="s">
        <v>2550</v>
      </c>
      <c r="B1225" s="2">
        <v>132.211</v>
      </c>
      <c r="C1225" s="2">
        <f>B1225*25</f>
        <v>3305.275</v>
      </c>
    </row>
    <row r="1226" spans="1:3">
      <c r="A1226" s="2" t="s">
        <v>2552</v>
      </c>
      <c r="B1226" s="2">
        <v>132.773</v>
      </c>
      <c r="C1226" s="2">
        <f>B1226*25</f>
        <v>3319.325</v>
      </c>
    </row>
    <row r="1227" spans="1:3">
      <c r="A1227" s="2" t="s">
        <v>2554</v>
      </c>
      <c r="B1227" s="2">
        <v>133.516</v>
      </c>
      <c r="C1227" s="2">
        <f>B1227*25</f>
        <v>3337.9</v>
      </c>
    </row>
    <row r="1228" spans="1:3">
      <c r="A1228" s="2" t="s">
        <v>2556</v>
      </c>
      <c r="B1228" s="2">
        <v>134.053</v>
      </c>
      <c r="C1228" s="2">
        <f>B1228*25</f>
        <v>3351.325</v>
      </c>
    </row>
    <row r="1229" spans="1:3">
      <c r="A1229" s="2" t="s">
        <v>2558</v>
      </c>
      <c r="B1229" s="2">
        <v>131.886</v>
      </c>
      <c r="C1229" s="2">
        <f>B1229*25</f>
        <v>3297.15</v>
      </c>
    </row>
    <row r="1230" spans="1:3">
      <c r="A1230" s="2" t="s">
        <v>2560</v>
      </c>
      <c r="B1230" s="2">
        <v>132.359</v>
      </c>
      <c r="C1230" s="2">
        <f>B1230*25</f>
        <v>3308.975</v>
      </c>
    </row>
    <row r="1231" spans="1:3">
      <c r="A1231" s="2" t="s">
        <v>2562</v>
      </c>
      <c r="B1231" s="2">
        <v>131.362</v>
      </c>
      <c r="C1231" s="2">
        <f>B1231*25</f>
        <v>3284.05</v>
      </c>
    </row>
    <row r="1232" spans="1:3">
      <c r="A1232" s="2" t="s">
        <v>2564</v>
      </c>
      <c r="B1232" s="2">
        <v>131.578</v>
      </c>
      <c r="C1232" s="2">
        <f>B1232*25</f>
        <v>3289.45</v>
      </c>
    </row>
    <row r="1233" spans="1:3">
      <c r="A1233" s="2" t="s">
        <v>2566</v>
      </c>
      <c r="B1233" s="2">
        <v>128.93</v>
      </c>
      <c r="C1233" s="2">
        <f>B1233*25</f>
        <v>3223.25</v>
      </c>
    </row>
    <row r="1234" spans="1:3">
      <c r="A1234" s="2" t="s">
        <v>2568</v>
      </c>
      <c r="B1234" s="2">
        <v>128.989</v>
      </c>
      <c r="C1234" s="2">
        <f>B1234*25</f>
        <v>3224.725</v>
      </c>
    </row>
    <row r="1235" spans="1:3">
      <c r="A1235" s="2" t="s">
        <v>2570</v>
      </c>
      <c r="B1235" s="2">
        <v>130.545</v>
      </c>
      <c r="C1235" s="2">
        <f>B1235*25</f>
        <v>3263.625</v>
      </c>
    </row>
    <row r="1236" spans="1:3">
      <c r="A1236" s="2" t="s">
        <v>2572</v>
      </c>
      <c r="B1236" s="2">
        <v>125.829</v>
      </c>
      <c r="C1236" s="2">
        <f>B1236*25</f>
        <v>3145.725</v>
      </c>
    </row>
    <row r="1237" spans="1:3">
      <c r="A1237" s="2" t="s">
        <v>2574</v>
      </c>
      <c r="B1237" s="2">
        <v>126.544</v>
      </c>
      <c r="C1237" s="2">
        <f>B1237*25</f>
        <v>3163.6</v>
      </c>
    </row>
    <row r="1238" spans="1:3">
      <c r="A1238" s="2" t="s">
        <v>2576</v>
      </c>
      <c r="B1238" s="2">
        <v>124.212</v>
      </c>
      <c r="C1238" s="2">
        <f>B1238*25</f>
        <v>3105.3</v>
      </c>
    </row>
    <row r="1239" spans="1:3">
      <c r="A1239" s="2" t="s">
        <v>2578</v>
      </c>
      <c r="B1239" s="2">
        <v>120.041</v>
      </c>
      <c r="C1239" s="2">
        <f>B1239*25</f>
        <v>3001.025</v>
      </c>
    </row>
    <row r="1240" spans="1:3">
      <c r="A1240" s="2" t="s">
        <v>2580</v>
      </c>
      <c r="B1240" s="2">
        <v>119.183</v>
      </c>
      <c r="C1240" s="2">
        <f>B1240*25</f>
        <v>2979.575</v>
      </c>
    </row>
    <row r="1241" spans="1:3">
      <c r="A1241" s="2" t="s">
        <v>2582</v>
      </c>
      <c r="B1241" s="2">
        <v>115.81</v>
      </c>
      <c r="C1241" s="2">
        <f>B1241*25</f>
        <v>2895.25</v>
      </c>
    </row>
    <row r="1242" spans="1:3">
      <c r="A1242" s="2" t="s">
        <v>2584</v>
      </c>
      <c r="B1242" s="2">
        <v>115.576</v>
      </c>
      <c r="C1242" s="2">
        <f>B1242*25</f>
        <v>2889.4</v>
      </c>
    </row>
    <row r="1243" spans="1:3">
      <c r="A1243" s="2" t="s">
        <v>2586</v>
      </c>
      <c r="B1243" s="2">
        <v>109.182</v>
      </c>
      <c r="C1243" s="2">
        <f>B1243*25</f>
        <v>2729.55</v>
      </c>
    </row>
    <row r="1244" spans="1:3">
      <c r="A1244" s="2" t="s">
        <v>2588</v>
      </c>
      <c r="B1244" s="2">
        <v>105.534</v>
      </c>
      <c r="C1244" s="2">
        <f>B1244*25</f>
        <v>2638.35</v>
      </c>
    </row>
    <row r="1245" spans="1:3">
      <c r="A1245" s="2" t="s">
        <v>2590</v>
      </c>
      <c r="B1245" s="2">
        <v>106.724</v>
      </c>
      <c r="C1245" s="2">
        <f>B1245*25</f>
        <v>2668.1</v>
      </c>
    </row>
    <row r="1246" spans="1:3">
      <c r="A1246" s="2" t="s">
        <v>2592</v>
      </c>
      <c r="B1246" s="2">
        <v>109.802</v>
      </c>
      <c r="C1246" s="2">
        <f>B1246*25</f>
        <v>2745.05</v>
      </c>
    </row>
    <row r="1247" spans="1:3">
      <c r="A1247" s="2" t="s">
        <v>2594</v>
      </c>
      <c r="B1247" s="2">
        <v>72.406</v>
      </c>
      <c r="C1247" s="2">
        <f>B1247*25</f>
        <v>1810.15</v>
      </c>
    </row>
    <row r="1248" spans="1:3">
      <c r="A1248" s="2" t="s">
        <v>2596</v>
      </c>
      <c r="B1248" s="2">
        <v>64.307</v>
      </c>
      <c r="C1248" s="2">
        <f>B1248*25</f>
        <v>1607.675</v>
      </c>
    </row>
    <row r="1249" spans="1:3">
      <c r="A1249" s="2" t="s">
        <v>2598</v>
      </c>
      <c r="B1249" s="2">
        <v>64.401</v>
      </c>
      <c r="C1249" s="2">
        <f>B1249*25</f>
        <v>1610.025</v>
      </c>
    </row>
    <row r="1250" spans="1:3">
      <c r="A1250" s="2" t="s">
        <v>2600</v>
      </c>
      <c r="B1250" s="2">
        <v>64.219</v>
      </c>
      <c r="C1250" s="2">
        <f>B1250*25</f>
        <v>1605.475</v>
      </c>
    </row>
    <row r="1251" spans="1:3">
      <c r="A1251" s="2" t="s">
        <v>2602</v>
      </c>
      <c r="B1251" s="2">
        <v>67.267</v>
      </c>
      <c r="C1251" s="2">
        <f>B1251*25</f>
        <v>1681.675</v>
      </c>
    </row>
    <row r="1252" spans="1:3">
      <c r="A1252" s="2" t="s">
        <v>2604</v>
      </c>
      <c r="B1252" s="2">
        <v>65.584</v>
      </c>
      <c r="C1252" s="2">
        <f>B1252*25</f>
        <v>1639.6</v>
      </c>
    </row>
    <row r="1253" spans="1:3">
      <c r="A1253" s="2" t="s">
        <v>2606</v>
      </c>
      <c r="B1253" s="2">
        <v>64.299</v>
      </c>
      <c r="C1253" s="2">
        <f>B1253*25</f>
        <v>1607.475</v>
      </c>
    </row>
    <row r="1254" spans="1:3">
      <c r="A1254" s="2" t="s">
        <v>2608</v>
      </c>
      <c r="B1254" s="2">
        <v>65.07</v>
      </c>
      <c r="C1254" s="2">
        <f>B1254*25</f>
        <v>1626.75</v>
      </c>
    </row>
    <row r="1255" spans="1:3">
      <c r="A1255" s="2" t="s">
        <v>2610</v>
      </c>
      <c r="B1255" s="2">
        <v>65.319</v>
      </c>
      <c r="C1255" s="2">
        <f>B1255*25</f>
        <v>1632.975</v>
      </c>
    </row>
    <row r="1256" spans="1:3">
      <c r="A1256" s="2" t="s">
        <v>2612</v>
      </c>
      <c r="B1256" s="2">
        <v>62.916</v>
      </c>
      <c r="C1256" s="2">
        <f>B1256*25</f>
        <v>1572.9</v>
      </c>
    </row>
    <row r="1257" spans="1:3">
      <c r="A1257" s="2" t="s">
        <v>2614</v>
      </c>
      <c r="B1257" s="2">
        <v>63.426</v>
      </c>
      <c r="C1257" s="2">
        <f>B1257*25</f>
        <v>1585.65</v>
      </c>
    </row>
    <row r="1258" spans="1:3">
      <c r="A1258" s="2" t="s">
        <v>2616</v>
      </c>
      <c r="B1258" s="2">
        <v>63.447</v>
      </c>
      <c r="C1258" s="2">
        <f>B1258*25</f>
        <v>1586.175</v>
      </c>
    </row>
    <row r="1259" spans="1:3">
      <c r="A1259" s="2" t="s">
        <v>2618</v>
      </c>
      <c r="B1259" s="2">
        <v>63.77</v>
      </c>
      <c r="C1259" s="2">
        <f>B1259*25</f>
        <v>1594.25</v>
      </c>
    </row>
    <row r="1260" spans="1:3">
      <c r="A1260" s="2" t="s">
        <v>2620</v>
      </c>
      <c r="B1260" s="2">
        <v>62.486</v>
      </c>
      <c r="C1260" s="2">
        <f>B1260*25</f>
        <v>1562.15</v>
      </c>
    </row>
    <row r="1261" spans="1:3">
      <c r="A1261" s="2" t="s">
        <v>2622</v>
      </c>
      <c r="B1261" s="2">
        <v>63.222</v>
      </c>
      <c r="C1261" s="2">
        <f>B1261*25</f>
        <v>1580.55</v>
      </c>
    </row>
    <row r="1262" spans="1:3">
      <c r="A1262" s="2" t="s">
        <v>2624</v>
      </c>
      <c r="B1262" s="2">
        <v>62.915</v>
      </c>
      <c r="C1262" s="2">
        <f>B1262*25</f>
        <v>1572.875</v>
      </c>
    </row>
    <row r="1263" spans="1:3">
      <c r="A1263" s="2" t="s">
        <v>2626</v>
      </c>
      <c r="B1263" s="2">
        <v>62.41</v>
      </c>
      <c r="C1263" s="2">
        <f>B1263*25</f>
        <v>1560.25</v>
      </c>
    </row>
    <row r="1264" spans="1:3">
      <c r="A1264" s="2" t="s">
        <v>2628</v>
      </c>
      <c r="B1264" s="2">
        <v>64.69</v>
      </c>
      <c r="C1264" s="2">
        <f>B1264*25</f>
        <v>1617.25</v>
      </c>
    </row>
    <row r="1265" spans="1:3">
      <c r="A1265" s="2" t="s">
        <v>2630</v>
      </c>
      <c r="B1265" s="2">
        <v>63.491</v>
      </c>
      <c r="C1265" s="2">
        <f>B1265*25</f>
        <v>1587.275</v>
      </c>
    </row>
    <row r="1266" spans="1:3">
      <c r="A1266" s="2" t="s">
        <v>2632</v>
      </c>
      <c r="B1266" s="2">
        <v>62.2</v>
      </c>
      <c r="C1266" s="2">
        <f>B1266*25</f>
        <v>1555</v>
      </c>
    </row>
    <row r="1267" spans="1:3">
      <c r="A1267" s="2" t="s">
        <v>2634</v>
      </c>
      <c r="B1267" s="2">
        <v>65.29</v>
      </c>
      <c r="C1267" s="2">
        <f>B1267*25</f>
        <v>1632.25</v>
      </c>
    </row>
    <row r="1268" spans="1:3">
      <c r="A1268" s="2" t="s">
        <v>2636</v>
      </c>
      <c r="B1268" s="2">
        <v>62.783</v>
      </c>
      <c r="C1268" s="2">
        <f>B1268*25</f>
        <v>1569.575</v>
      </c>
    </row>
    <row r="1269" spans="1:3">
      <c r="A1269" s="2" t="s">
        <v>2638</v>
      </c>
      <c r="B1269" s="2">
        <v>63.152</v>
      </c>
      <c r="C1269" s="2">
        <f>B1269*25</f>
        <v>1578.8</v>
      </c>
    </row>
    <row r="1270" spans="1:3">
      <c r="A1270" s="2" t="s">
        <v>2640</v>
      </c>
      <c r="B1270" s="2">
        <v>64.224</v>
      </c>
      <c r="C1270" s="2">
        <f>B1270*25</f>
        <v>1605.6</v>
      </c>
    </row>
    <row r="1271" spans="1:3">
      <c r="A1271" s="2" t="s">
        <v>2642</v>
      </c>
      <c r="B1271" s="2">
        <v>62.188</v>
      </c>
      <c r="C1271" s="2">
        <f>B1271*25</f>
        <v>1554.7</v>
      </c>
    </row>
    <row r="1272" spans="1:3">
      <c r="A1272" s="2" t="s">
        <v>2644</v>
      </c>
      <c r="B1272" s="2">
        <v>65.614</v>
      </c>
      <c r="C1272" s="2">
        <f>B1272*25</f>
        <v>1640.35</v>
      </c>
    </row>
    <row r="1273" spans="1:3">
      <c r="A1273" s="2" t="s">
        <v>2646</v>
      </c>
      <c r="B1273" s="2">
        <v>63.997</v>
      </c>
      <c r="C1273" s="2">
        <f>B1273*25</f>
        <v>1599.925</v>
      </c>
    </row>
    <row r="1274" spans="1:3">
      <c r="A1274" s="2" t="s">
        <v>2648</v>
      </c>
      <c r="B1274" s="2">
        <v>65.675</v>
      </c>
      <c r="C1274" s="2">
        <f>B1274*25</f>
        <v>1641.875</v>
      </c>
    </row>
    <row r="1275" spans="1:3">
      <c r="A1275" s="2" t="s">
        <v>2650</v>
      </c>
      <c r="B1275" s="2">
        <v>65.031</v>
      </c>
      <c r="C1275" s="2">
        <f>B1275*25</f>
        <v>1625.775</v>
      </c>
    </row>
    <row r="1276" spans="1:3">
      <c r="A1276" s="2" t="s">
        <v>2652</v>
      </c>
      <c r="B1276" s="2">
        <v>64.22</v>
      </c>
      <c r="C1276" s="2">
        <f>B1276*25</f>
        <v>1605.5</v>
      </c>
    </row>
    <row r="1277" spans="1:3">
      <c r="A1277" s="2" t="s">
        <v>2654</v>
      </c>
      <c r="B1277" s="2">
        <v>66.182</v>
      </c>
      <c r="C1277" s="2">
        <f>B1277*25</f>
        <v>1654.55</v>
      </c>
    </row>
    <row r="1278" spans="1:3">
      <c r="A1278" s="2" t="s">
        <v>2656</v>
      </c>
      <c r="B1278" s="2">
        <v>56.81</v>
      </c>
      <c r="C1278" s="2">
        <f>B1278*25</f>
        <v>1420.25</v>
      </c>
    </row>
    <row r="1279" spans="1:3">
      <c r="A1279" s="2" t="s">
        <v>2658</v>
      </c>
      <c r="B1279" s="2">
        <v>57.547</v>
      </c>
      <c r="C1279" s="2">
        <f>B1279*25</f>
        <v>1438.675</v>
      </c>
    </row>
    <row r="1280" spans="1:3">
      <c r="A1280" s="2" t="s">
        <v>2660</v>
      </c>
      <c r="B1280" s="2">
        <v>56.589</v>
      </c>
      <c r="C1280" s="2">
        <f>B1280*25</f>
        <v>1414.725</v>
      </c>
    </row>
    <row r="1281" spans="1:3">
      <c r="A1281" s="2" t="s">
        <v>2662</v>
      </c>
      <c r="B1281" s="2">
        <v>55.745</v>
      </c>
      <c r="C1281" s="2">
        <f>B1281*25</f>
        <v>1393.625</v>
      </c>
    </row>
    <row r="1282" spans="1:3">
      <c r="A1282" s="2" t="s">
        <v>2664</v>
      </c>
      <c r="B1282" s="2">
        <v>58.033</v>
      </c>
      <c r="C1282" s="2">
        <f>B1282*25</f>
        <v>1450.825</v>
      </c>
    </row>
    <row r="1283" spans="1:3">
      <c r="A1283" s="2" t="s">
        <v>2666</v>
      </c>
      <c r="B1283" s="2">
        <v>55.661</v>
      </c>
      <c r="C1283" s="2">
        <f>B1283*25</f>
        <v>1391.525</v>
      </c>
    </row>
    <row r="1284" spans="1:3">
      <c r="A1284" s="2" t="s">
        <v>2668</v>
      </c>
      <c r="B1284" s="2">
        <v>55.17</v>
      </c>
      <c r="C1284" s="2">
        <f>B1284*25</f>
        <v>1379.25</v>
      </c>
    </row>
    <row r="1285" spans="1:3">
      <c r="A1285" s="2" t="s">
        <v>2670</v>
      </c>
      <c r="B1285" s="2">
        <v>56.029</v>
      </c>
      <c r="C1285" s="2">
        <f>B1285*25</f>
        <v>1400.725</v>
      </c>
    </row>
    <row r="1286" spans="1:3">
      <c r="A1286" s="2" t="s">
        <v>2672</v>
      </c>
      <c r="B1286" s="2">
        <v>56.029</v>
      </c>
      <c r="C1286" s="2">
        <f>B1286*25</f>
        <v>1400.725</v>
      </c>
    </row>
    <row r="1287" spans="1:3">
      <c r="A1287" s="2" t="s">
        <v>2674</v>
      </c>
      <c r="B1287" s="2">
        <v>55.496</v>
      </c>
      <c r="C1287" s="2">
        <f>B1287*25</f>
        <v>1387.4</v>
      </c>
    </row>
    <row r="1288" spans="1:3">
      <c r="A1288" s="2" t="s">
        <v>2676</v>
      </c>
      <c r="B1288" s="2">
        <v>55.327</v>
      </c>
      <c r="C1288" s="2">
        <f>B1288*25</f>
        <v>1383.175</v>
      </c>
    </row>
    <row r="1289" spans="1:3">
      <c r="A1289" s="2" t="s">
        <v>2678</v>
      </c>
      <c r="B1289" s="2">
        <v>53.214</v>
      </c>
      <c r="C1289" s="2">
        <f>B1289*25</f>
        <v>1330.35</v>
      </c>
    </row>
    <row r="1290" spans="1:3">
      <c r="A1290" s="2" t="s">
        <v>2680</v>
      </c>
      <c r="B1290" s="2">
        <v>54.015</v>
      </c>
      <c r="C1290" s="2">
        <f>B1290*25</f>
        <v>1350.375</v>
      </c>
    </row>
    <row r="1291" spans="1:3">
      <c r="A1291" s="2" t="s">
        <v>2682</v>
      </c>
      <c r="B1291" s="2">
        <v>53.442</v>
      </c>
      <c r="C1291" s="2">
        <f>B1291*25</f>
        <v>1336.05</v>
      </c>
    </row>
    <row r="1292" spans="1:3">
      <c r="A1292" s="2" t="s">
        <v>2684</v>
      </c>
      <c r="B1292" s="2">
        <v>54.595</v>
      </c>
      <c r="C1292" s="2">
        <f>B1292*25</f>
        <v>1364.875</v>
      </c>
    </row>
    <row r="1293" spans="1:3">
      <c r="A1293" s="2" t="s">
        <v>2686</v>
      </c>
      <c r="B1293" s="2">
        <v>56.336</v>
      </c>
      <c r="C1293" s="2">
        <f>B1293*25</f>
        <v>1408.4</v>
      </c>
    </row>
    <row r="1294" spans="1:3">
      <c r="A1294" s="2" t="s">
        <v>2688</v>
      </c>
      <c r="B1294" s="2">
        <v>55.711</v>
      </c>
      <c r="C1294" s="2">
        <f>B1294*25</f>
        <v>1392.775</v>
      </c>
    </row>
    <row r="1295" spans="1:3">
      <c r="A1295" s="2" t="s">
        <v>2690</v>
      </c>
      <c r="B1295" s="2">
        <v>58.742</v>
      </c>
      <c r="C1295" s="2">
        <f>B1295*25</f>
        <v>1468.55</v>
      </c>
    </row>
    <row r="1296" spans="1:3">
      <c r="A1296" s="2" t="s">
        <v>2692</v>
      </c>
      <c r="B1296" s="2">
        <v>58.623</v>
      </c>
      <c r="C1296" s="2">
        <f>B1296*25</f>
        <v>1465.575</v>
      </c>
    </row>
    <row r="1297" spans="1:3">
      <c r="A1297" s="2" t="s">
        <v>2694</v>
      </c>
      <c r="B1297" s="2">
        <v>56.894</v>
      </c>
      <c r="C1297" s="2">
        <f>B1297*25</f>
        <v>1422.35</v>
      </c>
    </row>
    <row r="1298" spans="1:3">
      <c r="A1298" s="2" t="s">
        <v>2696</v>
      </c>
      <c r="B1298" s="2">
        <v>59.391</v>
      </c>
      <c r="C1298" s="2">
        <f>B1298*25</f>
        <v>1484.775</v>
      </c>
    </row>
    <row r="1299" spans="1:3">
      <c r="A1299" s="2" t="s">
        <v>2698</v>
      </c>
      <c r="B1299" s="2">
        <v>57.552</v>
      </c>
      <c r="C1299" s="2">
        <f>B1299*25</f>
        <v>1438.8</v>
      </c>
    </row>
    <row r="1300" spans="1:3">
      <c r="A1300" s="2" t="s">
        <v>2700</v>
      </c>
      <c r="B1300" s="2">
        <v>57.514</v>
      </c>
      <c r="C1300" s="2">
        <f>B1300*25</f>
        <v>1437.85</v>
      </c>
    </row>
    <row r="1301" spans="1:3">
      <c r="A1301" s="2" t="s">
        <v>2702</v>
      </c>
      <c r="B1301" s="2">
        <v>58.864</v>
      </c>
      <c r="C1301" s="2">
        <f>B1301*25</f>
        <v>1471.6</v>
      </c>
    </row>
    <row r="1302" spans="1:3">
      <c r="A1302" s="2" t="s">
        <v>2704</v>
      </c>
      <c r="B1302" s="2">
        <v>58.415</v>
      </c>
      <c r="C1302" s="2">
        <f>B1302*25</f>
        <v>1460.375</v>
      </c>
    </row>
    <row r="1303" spans="1:3">
      <c r="A1303" s="2" t="s">
        <v>2706</v>
      </c>
      <c r="B1303" s="2">
        <v>58.011</v>
      </c>
      <c r="C1303" s="2">
        <f>B1303*25</f>
        <v>1450.275</v>
      </c>
    </row>
    <row r="1304" spans="1:3">
      <c r="A1304" s="2" t="s">
        <v>2708</v>
      </c>
      <c r="B1304" s="2">
        <v>58.281</v>
      </c>
      <c r="C1304" s="2">
        <f>B1304*25</f>
        <v>1457.025</v>
      </c>
    </row>
    <row r="1305" spans="1:3">
      <c r="A1305" s="2" t="s">
        <v>2710</v>
      </c>
      <c r="B1305" s="2">
        <v>57.753</v>
      </c>
      <c r="C1305" s="2">
        <f>B1305*25</f>
        <v>1443.825</v>
      </c>
    </row>
    <row r="1306" spans="1:3">
      <c r="A1306" s="2" t="s">
        <v>2712</v>
      </c>
      <c r="B1306" s="2">
        <v>58.277</v>
      </c>
      <c r="C1306" s="2">
        <f>B1306*25</f>
        <v>1456.925</v>
      </c>
    </row>
    <row r="1307" spans="1:3">
      <c r="A1307" s="2" t="s">
        <v>2714</v>
      </c>
      <c r="B1307" s="2">
        <v>55.752</v>
      </c>
      <c r="C1307" s="2">
        <f>B1307*25</f>
        <v>1393.8</v>
      </c>
    </row>
    <row r="1308" spans="1:3">
      <c r="A1308" s="2" t="s">
        <v>2716</v>
      </c>
      <c r="B1308" s="2">
        <v>57.518</v>
      </c>
      <c r="C1308" s="2">
        <f>B1308*25</f>
        <v>1437.95</v>
      </c>
    </row>
    <row r="1309" spans="1:3">
      <c r="A1309" s="2" t="s">
        <v>2718</v>
      </c>
      <c r="B1309" s="2">
        <v>59.147</v>
      </c>
      <c r="C1309" s="2">
        <f>B1309*25</f>
        <v>1478.675</v>
      </c>
    </row>
    <row r="1310" spans="1:3">
      <c r="A1310" s="2" t="s">
        <v>2720</v>
      </c>
      <c r="B1310" s="2">
        <v>56.376</v>
      </c>
      <c r="C1310" s="2">
        <f>B1310*25</f>
        <v>1409.4</v>
      </c>
    </row>
    <row r="1311" spans="1:3">
      <c r="A1311" s="2" t="s">
        <v>2722</v>
      </c>
      <c r="B1311" s="2">
        <v>58.062</v>
      </c>
      <c r="C1311" s="2">
        <f>B1311*25</f>
        <v>1451.55</v>
      </c>
    </row>
    <row r="1312" spans="1:3">
      <c r="A1312" s="2" t="s">
        <v>2724</v>
      </c>
      <c r="B1312" s="2">
        <v>57.8</v>
      </c>
      <c r="C1312" s="2">
        <f>B1312*25</f>
        <v>1445</v>
      </c>
    </row>
    <row r="1313" spans="1:3">
      <c r="A1313" s="2" t="s">
        <v>2726</v>
      </c>
      <c r="B1313" s="2">
        <v>57.104</v>
      </c>
      <c r="C1313" s="2">
        <f>B1313*25</f>
        <v>1427.6</v>
      </c>
    </row>
    <row r="1314" spans="1:3">
      <c r="A1314" s="2" t="s">
        <v>2728</v>
      </c>
      <c r="B1314" s="2">
        <v>58.036</v>
      </c>
      <c r="C1314" s="2">
        <f>B1314*25</f>
        <v>1450.9</v>
      </c>
    </row>
    <row r="1315" spans="1:3">
      <c r="A1315" s="2" t="s">
        <v>2730</v>
      </c>
      <c r="B1315" s="2">
        <v>58.826</v>
      </c>
      <c r="C1315" s="2">
        <f>B1315*25</f>
        <v>1470.65</v>
      </c>
    </row>
    <row r="1316" spans="1:3">
      <c r="A1316" s="2" t="s">
        <v>2732</v>
      </c>
      <c r="B1316" s="2">
        <v>57.848</v>
      </c>
      <c r="C1316" s="2">
        <f>B1316*25</f>
        <v>1446.2</v>
      </c>
    </row>
    <row r="1317" spans="1:3">
      <c r="A1317" s="2" t="s">
        <v>2734</v>
      </c>
      <c r="B1317" s="2">
        <v>68.185</v>
      </c>
      <c r="C1317" s="2">
        <f>B1317*25</f>
        <v>1704.625</v>
      </c>
    </row>
    <row r="1318" spans="1:3">
      <c r="A1318" s="2" t="s">
        <v>2736</v>
      </c>
      <c r="B1318" s="2">
        <v>66.056</v>
      </c>
      <c r="C1318" s="2">
        <f>B1318*25</f>
        <v>1651.4</v>
      </c>
    </row>
    <row r="1319" spans="1:3">
      <c r="A1319" s="2" t="s">
        <v>2738</v>
      </c>
      <c r="B1319" s="2">
        <v>66.715</v>
      </c>
      <c r="C1319" s="2">
        <f>B1319*25</f>
        <v>1667.875</v>
      </c>
    </row>
    <row r="1320" spans="1:3">
      <c r="A1320" s="2" t="s">
        <v>2740</v>
      </c>
      <c r="B1320" s="2">
        <v>67.539</v>
      </c>
      <c r="C1320" s="2">
        <f>B1320*25</f>
        <v>1688.475</v>
      </c>
    </row>
    <row r="1321" spans="1:3">
      <c r="A1321" s="2" t="s">
        <v>2742</v>
      </c>
      <c r="B1321" s="2">
        <v>67.906</v>
      </c>
      <c r="C1321" s="2">
        <f>B1321*25</f>
        <v>1697.65</v>
      </c>
    </row>
    <row r="1322" spans="1:3">
      <c r="A1322" s="2" t="s">
        <v>2744</v>
      </c>
      <c r="B1322" s="2">
        <v>68.037</v>
      </c>
      <c r="C1322" s="2">
        <f>B1322*25</f>
        <v>1700.925</v>
      </c>
    </row>
    <row r="1323" spans="1:3">
      <c r="A1323" s="2" t="s">
        <v>2746</v>
      </c>
      <c r="B1323" s="2">
        <v>67.582</v>
      </c>
      <c r="C1323" s="2">
        <f>B1323*25</f>
        <v>1689.55</v>
      </c>
    </row>
    <row r="1324" spans="1:3">
      <c r="A1324" s="2" t="s">
        <v>2748</v>
      </c>
      <c r="B1324" s="2">
        <v>66.459</v>
      </c>
      <c r="C1324" s="2">
        <f>B1324*25</f>
        <v>1661.475</v>
      </c>
    </row>
    <row r="1325" spans="1:3">
      <c r="A1325" s="2" t="s">
        <v>2750</v>
      </c>
      <c r="B1325" s="2">
        <v>67.106</v>
      </c>
      <c r="C1325" s="2">
        <f>B1325*25</f>
        <v>1677.65</v>
      </c>
    </row>
    <row r="1326" spans="1:3">
      <c r="A1326" s="2" t="s">
        <v>2752</v>
      </c>
      <c r="B1326" s="2">
        <v>65.334</v>
      </c>
      <c r="C1326" s="2">
        <f>B1326*25</f>
        <v>1633.35</v>
      </c>
    </row>
    <row r="1327" spans="1:3">
      <c r="A1327" s="2" t="s">
        <v>2754</v>
      </c>
      <c r="B1327" s="2">
        <v>65.948</v>
      </c>
      <c r="C1327" s="2">
        <f>B1327*25</f>
        <v>1648.7</v>
      </c>
    </row>
    <row r="1328" spans="1:3">
      <c r="A1328" s="2" t="s">
        <v>2756</v>
      </c>
      <c r="B1328" s="2">
        <v>65.409</v>
      </c>
      <c r="C1328" s="2">
        <f>B1328*25</f>
        <v>1635.225</v>
      </c>
    </row>
    <row r="1329" spans="1:3">
      <c r="A1329" s="2" t="s">
        <v>2758</v>
      </c>
      <c r="B1329" s="2">
        <v>64.117</v>
      </c>
      <c r="C1329" s="2">
        <f>B1329*25</f>
        <v>1602.925</v>
      </c>
    </row>
    <row r="1330" spans="1:3">
      <c r="A1330" s="2" t="s">
        <v>2760</v>
      </c>
      <c r="B1330" s="2">
        <v>65.072</v>
      </c>
      <c r="C1330" s="2">
        <f>B1330*25</f>
        <v>1626.8</v>
      </c>
    </row>
    <row r="1331" spans="1:3">
      <c r="A1331" s="2" t="s">
        <v>2762</v>
      </c>
      <c r="B1331" s="2">
        <v>67.183</v>
      </c>
      <c r="C1331" s="2">
        <f>B1331*25</f>
        <v>1679.575</v>
      </c>
    </row>
    <row r="1332" spans="1:3">
      <c r="A1332" s="2" t="s">
        <v>2764</v>
      </c>
      <c r="B1332" s="2">
        <v>64.633</v>
      </c>
      <c r="C1332" s="2">
        <f>B1332*25</f>
        <v>1615.825</v>
      </c>
    </row>
    <row r="1333" spans="1:3">
      <c r="A1333" s="2" t="s">
        <v>2766</v>
      </c>
      <c r="B1333" s="2">
        <v>65.066</v>
      </c>
      <c r="C1333" s="2">
        <f>B1333*25</f>
        <v>1626.65</v>
      </c>
    </row>
    <row r="1334" spans="1:3">
      <c r="A1334" s="2" t="s">
        <v>2768</v>
      </c>
      <c r="B1334" s="2">
        <v>64.4</v>
      </c>
      <c r="C1334" s="2">
        <f>B1334*25</f>
        <v>1610</v>
      </c>
    </row>
    <row r="1335" spans="1:3">
      <c r="A1335" s="2" t="s">
        <v>2770</v>
      </c>
      <c r="B1335" s="2">
        <v>63.941</v>
      </c>
      <c r="C1335" s="2">
        <f>B1335*25</f>
        <v>1598.525</v>
      </c>
    </row>
    <row r="1336" spans="1:3">
      <c r="A1336" s="2" t="s">
        <v>2772</v>
      </c>
      <c r="B1336" s="2">
        <v>64.724</v>
      </c>
      <c r="C1336" s="2">
        <f>B1336*25</f>
        <v>1618.1</v>
      </c>
    </row>
    <row r="1337" spans="1:3">
      <c r="A1337" s="2" t="s">
        <v>2774</v>
      </c>
      <c r="B1337" s="2">
        <v>61.654</v>
      </c>
      <c r="C1337" s="2">
        <f>B1337*25</f>
        <v>1541.35</v>
      </c>
    </row>
    <row r="1338" spans="1:3">
      <c r="A1338" s="2" t="s">
        <v>2776</v>
      </c>
      <c r="B1338" s="2">
        <v>63.215</v>
      </c>
      <c r="C1338" s="2">
        <f>B1338*25</f>
        <v>1580.375</v>
      </c>
    </row>
    <row r="1339" spans="1:3">
      <c r="A1339" s="2" t="s">
        <v>2778</v>
      </c>
      <c r="B1339" s="2">
        <v>65.663</v>
      </c>
      <c r="C1339" s="2">
        <f>B1339*25</f>
        <v>1641.575</v>
      </c>
    </row>
    <row r="1340" spans="1:3">
      <c r="A1340" s="2" t="s">
        <v>2780</v>
      </c>
      <c r="B1340" s="2">
        <v>65.025</v>
      </c>
      <c r="C1340" s="2">
        <f>B1340*25</f>
        <v>1625.625</v>
      </c>
    </row>
    <row r="1341" spans="1:3">
      <c r="A1341" s="2" t="s">
        <v>2782</v>
      </c>
      <c r="B1341" s="2">
        <v>66.458</v>
      </c>
      <c r="C1341" s="2">
        <f>B1341*25</f>
        <v>1661.45</v>
      </c>
    </row>
    <row r="1342" spans="1:3">
      <c r="A1342" s="2" t="s">
        <v>2784</v>
      </c>
      <c r="B1342" s="2">
        <v>67.089</v>
      </c>
      <c r="C1342" s="2">
        <f>B1342*25</f>
        <v>1677.225</v>
      </c>
    </row>
    <row r="1343" spans="1:3">
      <c r="A1343" s="2" t="s">
        <v>2786</v>
      </c>
      <c r="B1343" s="2">
        <v>65.241</v>
      </c>
      <c r="C1343" s="2">
        <f>B1343*25</f>
        <v>1631.025</v>
      </c>
    </row>
    <row r="1344" spans="1:3">
      <c r="A1344" s="2" t="s">
        <v>2788</v>
      </c>
      <c r="B1344" s="2">
        <v>63.307</v>
      </c>
      <c r="C1344" s="2">
        <f>B1344*25</f>
        <v>1582.675</v>
      </c>
    </row>
    <row r="1345" spans="1:3">
      <c r="A1345" s="2" t="s">
        <v>2790</v>
      </c>
      <c r="B1345" s="2">
        <v>63.187</v>
      </c>
      <c r="C1345" s="2">
        <f>B1345*25</f>
        <v>1579.675</v>
      </c>
    </row>
    <row r="1346" spans="1:3">
      <c r="A1346" s="2" t="s">
        <v>2792</v>
      </c>
      <c r="B1346" s="2">
        <v>64.668</v>
      </c>
      <c r="C1346" s="2">
        <f>B1346*25</f>
        <v>1616.7</v>
      </c>
    </row>
    <row r="1347" spans="1:3">
      <c r="A1347" s="2" t="s">
        <v>2794</v>
      </c>
      <c r="B1347" s="2">
        <v>65.41</v>
      </c>
      <c r="C1347" s="2">
        <f>B1347*25</f>
        <v>1635.25</v>
      </c>
    </row>
    <row r="1348" spans="1:3">
      <c r="A1348" s="2" t="s">
        <v>2796</v>
      </c>
      <c r="B1348" s="2">
        <v>65.285</v>
      </c>
      <c r="C1348" s="2">
        <f>B1348*25</f>
        <v>1632.125</v>
      </c>
    </row>
    <row r="1349" spans="1:3">
      <c r="A1349" s="2" t="s">
        <v>2798</v>
      </c>
      <c r="B1349" s="2">
        <v>65.308</v>
      </c>
      <c r="C1349" s="2">
        <f>B1349*25</f>
        <v>1632.7</v>
      </c>
    </row>
    <row r="1350" spans="1:3">
      <c r="A1350" s="2" t="s">
        <v>2800</v>
      </c>
      <c r="B1350" s="2">
        <v>66.064</v>
      </c>
      <c r="C1350" s="2">
        <f>B1350*25</f>
        <v>1651.6</v>
      </c>
    </row>
    <row r="1351" spans="1:3">
      <c r="A1351" s="2" t="s">
        <v>2802</v>
      </c>
      <c r="B1351" s="2">
        <v>65.428</v>
      </c>
      <c r="C1351" s="2">
        <f>B1351*25</f>
        <v>1635.7</v>
      </c>
    </row>
    <row r="1352" spans="1:3">
      <c r="A1352" s="2" t="s">
        <v>2804</v>
      </c>
      <c r="B1352" s="2">
        <v>64.181</v>
      </c>
      <c r="C1352" s="2">
        <f>B1352*25</f>
        <v>1604.525</v>
      </c>
    </row>
    <row r="1353" spans="1:3">
      <c r="A1353" s="2" t="s">
        <v>2806</v>
      </c>
      <c r="B1353" s="2">
        <v>62.015</v>
      </c>
      <c r="C1353" s="2">
        <f>B1353*25</f>
        <v>1550.375</v>
      </c>
    </row>
    <row r="1354" spans="1:3">
      <c r="A1354" s="2" t="s">
        <v>2808</v>
      </c>
      <c r="B1354" s="2">
        <v>63.223</v>
      </c>
      <c r="C1354" s="2">
        <f>B1354*25</f>
        <v>1580.575</v>
      </c>
    </row>
    <row r="1355" spans="1:3">
      <c r="A1355" s="2" t="s">
        <v>2810</v>
      </c>
      <c r="B1355" s="2">
        <v>65.994</v>
      </c>
      <c r="C1355" s="2">
        <f>B1355*25</f>
        <v>1649.85</v>
      </c>
    </row>
    <row r="1356" spans="1:3">
      <c r="A1356" s="2" t="s">
        <v>2812</v>
      </c>
      <c r="B1356" s="2">
        <v>63.851</v>
      </c>
      <c r="C1356" s="2">
        <f>B1356*25</f>
        <v>1596.275</v>
      </c>
    </row>
    <row r="1357" spans="1:3">
      <c r="A1357" s="2" t="s">
        <v>2814</v>
      </c>
      <c r="B1357" s="2">
        <v>67.627</v>
      </c>
      <c r="C1357" s="2">
        <f>B1357*25</f>
        <v>1690.675</v>
      </c>
    </row>
    <row r="1358" spans="1:3">
      <c r="A1358" s="2" t="s">
        <v>2816</v>
      </c>
      <c r="B1358" s="2">
        <v>64.549</v>
      </c>
      <c r="C1358" s="2">
        <f>B1358*25</f>
        <v>1613.725</v>
      </c>
    </row>
    <row r="1359" spans="1:3">
      <c r="A1359" s="2" t="s">
        <v>2818</v>
      </c>
      <c r="B1359" s="2">
        <v>65.33</v>
      </c>
      <c r="C1359" s="2">
        <f>B1359*25</f>
        <v>1633.25</v>
      </c>
    </row>
    <row r="1360" spans="1:3">
      <c r="A1360" s="2" t="s">
        <v>2820</v>
      </c>
      <c r="B1360" s="2">
        <v>65.376</v>
      </c>
      <c r="C1360" s="2">
        <f>B1360*25</f>
        <v>1634.4</v>
      </c>
    </row>
    <row r="1361" spans="1:3">
      <c r="A1361" s="2" t="s">
        <v>2822</v>
      </c>
      <c r="B1361" s="2">
        <v>64.534</v>
      </c>
      <c r="C1361" s="2">
        <f>B1361*25</f>
        <v>1613.35</v>
      </c>
    </row>
    <row r="1362" spans="1:3">
      <c r="A1362" s="2" t="s">
        <v>2824</v>
      </c>
      <c r="B1362" s="2">
        <v>67.184</v>
      </c>
      <c r="C1362" s="2">
        <f>B1362*25</f>
        <v>1679.6</v>
      </c>
    </row>
    <row r="1363" spans="1:3">
      <c r="A1363" s="2" t="s">
        <v>2826</v>
      </c>
      <c r="B1363" s="2">
        <v>64.352</v>
      </c>
      <c r="C1363" s="2">
        <f>B1363*25</f>
        <v>1608.8</v>
      </c>
    </row>
    <row r="1364" spans="1:3">
      <c r="A1364" s="2" t="s">
        <v>2828</v>
      </c>
      <c r="B1364" s="2">
        <v>64.938</v>
      </c>
      <c r="C1364" s="2">
        <f>B1364*25</f>
        <v>1623.45</v>
      </c>
    </row>
    <row r="1365" spans="1:3">
      <c r="A1365" s="2" t="s">
        <v>2830</v>
      </c>
      <c r="B1365" s="2">
        <v>65.699</v>
      </c>
      <c r="C1365" s="2">
        <f>B1365*25</f>
        <v>1642.475</v>
      </c>
    </row>
    <row r="1366" spans="1:3">
      <c r="A1366" s="2" t="s">
        <v>2832</v>
      </c>
      <c r="B1366" s="2">
        <v>64.283</v>
      </c>
      <c r="C1366" s="2">
        <f>B1366*25</f>
        <v>1607.075</v>
      </c>
    </row>
    <row r="1367" spans="1:3">
      <c r="A1367" s="2" t="s">
        <v>2834</v>
      </c>
      <c r="B1367" s="2">
        <v>65.795</v>
      </c>
      <c r="C1367" s="2">
        <f>B1367*25</f>
        <v>1644.875</v>
      </c>
    </row>
    <row r="1368" spans="1:3">
      <c r="A1368" s="2" t="s">
        <v>2836</v>
      </c>
      <c r="B1368" s="2">
        <v>65.924</v>
      </c>
      <c r="C1368" s="2">
        <f>B1368*25</f>
        <v>1648.1</v>
      </c>
    </row>
    <row r="1369" spans="1:3">
      <c r="A1369" s="2" t="s">
        <v>2838</v>
      </c>
      <c r="B1369" s="2">
        <v>67.986</v>
      </c>
      <c r="C1369" s="2">
        <f>B1369*25</f>
        <v>1699.65</v>
      </c>
    </row>
    <row r="1370" spans="1:3">
      <c r="A1370" s="2" t="s">
        <v>2840</v>
      </c>
      <c r="B1370" s="2">
        <v>67.002</v>
      </c>
      <c r="C1370" s="2">
        <f>B1370*25</f>
        <v>1675.05</v>
      </c>
    </row>
    <row r="1371" spans="1:3">
      <c r="A1371" s="2" t="s">
        <v>2842</v>
      </c>
      <c r="B1371" s="2">
        <v>68.328</v>
      </c>
      <c r="C1371" s="2">
        <f>B1371*25</f>
        <v>1708.2</v>
      </c>
    </row>
    <row r="1372" spans="1:3">
      <c r="A1372" s="2" t="s">
        <v>2844</v>
      </c>
      <c r="B1372" s="2">
        <v>67.212</v>
      </c>
      <c r="C1372" s="2">
        <f>B1372*25</f>
        <v>1680.3</v>
      </c>
    </row>
    <row r="1373" spans="1:3">
      <c r="A1373" s="2" t="s">
        <v>2846</v>
      </c>
      <c r="B1373" s="2">
        <v>70.46</v>
      </c>
      <c r="C1373" s="2">
        <f>B1373*25</f>
        <v>1761.5</v>
      </c>
    </row>
    <row r="1374" spans="1:3">
      <c r="A1374" s="2" t="s">
        <v>2848</v>
      </c>
      <c r="B1374" s="2">
        <v>67.595</v>
      </c>
      <c r="C1374" s="2">
        <f>B1374*25</f>
        <v>1689.875</v>
      </c>
    </row>
    <row r="1375" spans="1:3">
      <c r="A1375" s="2" t="s">
        <v>2850</v>
      </c>
      <c r="B1375" s="2">
        <v>69.504</v>
      </c>
      <c r="C1375" s="2">
        <f>B1375*25</f>
        <v>1737.6</v>
      </c>
    </row>
    <row r="1376" spans="1:3">
      <c r="A1376" s="2" t="s">
        <v>2852</v>
      </c>
      <c r="B1376" s="2">
        <v>67.241</v>
      </c>
      <c r="C1376" s="2">
        <f>B1376*25</f>
        <v>1681.025</v>
      </c>
    </row>
    <row r="1377" spans="1:3">
      <c r="A1377" s="2" t="s">
        <v>2854</v>
      </c>
      <c r="B1377" s="2">
        <v>63.236</v>
      </c>
      <c r="C1377" s="2">
        <f>B1377*25</f>
        <v>1580.9</v>
      </c>
    </row>
    <row r="1378" spans="1:3">
      <c r="A1378" s="2" t="s">
        <v>2856</v>
      </c>
      <c r="B1378" s="2">
        <v>57.256</v>
      </c>
      <c r="C1378" s="2">
        <f>B1378*25</f>
        <v>1431.4</v>
      </c>
    </row>
    <row r="1379" spans="1:3">
      <c r="A1379" s="2" t="s">
        <v>2858</v>
      </c>
      <c r="B1379" s="2">
        <v>58.594</v>
      </c>
      <c r="C1379" s="2">
        <f>B1379*25</f>
        <v>1464.85</v>
      </c>
    </row>
    <row r="1380" spans="1:3">
      <c r="A1380" s="2" t="s">
        <v>2860</v>
      </c>
      <c r="B1380" s="2">
        <v>56.666</v>
      </c>
      <c r="C1380" s="2">
        <f>B1380*25</f>
        <v>1416.65</v>
      </c>
    </row>
    <row r="1381" spans="1:3">
      <c r="A1381" s="2" t="s">
        <v>2862</v>
      </c>
      <c r="B1381" s="2">
        <v>56.92</v>
      </c>
      <c r="C1381" s="2">
        <f>B1381*25</f>
        <v>1423</v>
      </c>
    </row>
    <row r="1382" spans="1:3">
      <c r="A1382" s="2" t="s">
        <v>2864</v>
      </c>
      <c r="B1382" s="2">
        <v>57.679</v>
      </c>
      <c r="C1382" s="2">
        <f>B1382*25</f>
        <v>1441.975</v>
      </c>
    </row>
    <row r="1383" spans="1:3">
      <c r="A1383" s="2" t="s">
        <v>2866</v>
      </c>
      <c r="B1383" s="2">
        <v>59.903</v>
      </c>
      <c r="C1383" s="2">
        <f>B1383*25</f>
        <v>1497.575</v>
      </c>
    </row>
    <row r="1384" spans="1:3">
      <c r="A1384" s="2" t="s">
        <v>2868</v>
      </c>
      <c r="B1384" s="2">
        <v>56.708</v>
      </c>
      <c r="C1384" s="2">
        <f>B1384*25</f>
        <v>1417.7</v>
      </c>
    </row>
    <row r="1385" spans="1:3">
      <c r="A1385" s="2" t="s">
        <v>2870</v>
      </c>
      <c r="B1385" s="2">
        <v>57.551</v>
      </c>
      <c r="C1385" s="2">
        <f>B1385*25</f>
        <v>1438.775</v>
      </c>
    </row>
    <row r="1386" spans="1:3">
      <c r="A1386" s="2" t="s">
        <v>2872</v>
      </c>
      <c r="B1386" s="2">
        <v>56.184</v>
      </c>
      <c r="C1386" s="2">
        <f>B1386*25</f>
        <v>1404.6</v>
      </c>
    </row>
    <row r="1387" spans="1:3">
      <c r="A1387" s="2" t="s">
        <v>2874</v>
      </c>
      <c r="B1387" s="2">
        <v>56.513</v>
      </c>
      <c r="C1387" s="2">
        <f>B1387*25</f>
        <v>1412.825</v>
      </c>
    </row>
    <row r="1388" spans="1:3">
      <c r="A1388" s="2" t="s">
        <v>2876</v>
      </c>
      <c r="B1388" s="2">
        <v>55.784</v>
      </c>
      <c r="C1388" s="2">
        <f>B1388*25</f>
        <v>1394.6</v>
      </c>
    </row>
    <row r="1389" spans="1:3">
      <c r="A1389" s="2" t="s">
        <v>2878</v>
      </c>
      <c r="B1389" s="2">
        <v>53.775</v>
      </c>
      <c r="C1389" s="2">
        <f>B1389*25</f>
        <v>1344.375</v>
      </c>
    </row>
    <row r="1390" spans="1:3">
      <c r="A1390" s="2" t="s">
        <v>2880</v>
      </c>
      <c r="B1390" s="2">
        <v>56.246</v>
      </c>
      <c r="C1390" s="2">
        <f>B1390*25</f>
        <v>1406.15</v>
      </c>
    </row>
    <row r="1391" spans="1:3">
      <c r="A1391" s="2" t="s">
        <v>2882</v>
      </c>
      <c r="B1391" s="2">
        <v>55.631</v>
      </c>
      <c r="C1391" s="2">
        <f>B1391*25</f>
        <v>1390.775</v>
      </c>
    </row>
    <row r="1392" spans="1:3">
      <c r="A1392" s="2" t="s">
        <v>2884</v>
      </c>
      <c r="B1392" s="2">
        <v>54.783</v>
      </c>
      <c r="C1392" s="2">
        <f>B1392*25</f>
        <v>1369.575</v>
      </c>
    </row>
    <row r="1393" spans="1:3">
      <c r="A1393" s="2" t="s">
        <v>2886</v>
      </c>
      <c r="B1393" s="2">
        <v>52.876</v>
      </c>
      <c r="C1393" s="2">
        <f>B1393*25</f>
        <v>1321.9</v>
      </c>
    </row>
    <row r="1394" spans="1:3">
      <c r="A1394" s="2" t="s">
        <v>2888</v>
      </c>
      <c r="B1394" s="2">
        <v>54.35</v>
      </c>
      <c r="C1394" s="2">
        <f>B1394*25</f>
        <v>1358.75</v>
      </c>
    </row>
    <row r="1395" spans="1:3">
      <c r="A1395" s="2" t="s">
        <v>2890</v>
      </c>
      <c r="B1395" s="2">
        <v>56.53</v>
      </c>
      <c r="C1395" s="2">
        <f>B1395*25</f>
        <v>1413.25</v>
      </c>
    </row>
    <row r="1396" spans="1:3">
      <c r="A1396" s="2" t="s">
        <v>2892</v>
      </c>
      <c r="B1396" s="2">
        <v>53.687</v>
      </c>
      <c r="C1396" s="2">
        <f>B1396*25</f>
        <v>1342.175</v>
      </c>
    </row>
    <row r="1397" spans="1:3">
      <c r="A1397" s="2" t="s">
        <v>2894</v>
      </c>
      <c r="B1397" s="2">
        <v>53.285</v>
      </c>
      <c r="C1397" s="2">
        <f>B1397*25</f>
        <v>1332.125</v>
      </c>
    </row>
    <row r="1398" spans="1:3">
      <c r="A1398" s="2" t="s">
        <v>2896</v>
      </c>
      <c r="B1398" s="2">
        <v>53.156</v>
      </c>
      <c r="C1398" s="2">
        <f>B1398*25</f>
        <v>1328.9</v>
      </c>
    </row>
    <row r="1399" spans="1:3">
      <c r="A1399" s="2" t="s">
        <v>2898</v>
      </c>
      <c r="B1399" s="2">
        <v>54.027</v>
      </c>
      <c r="C1399" s="2">
        <f>B1399*25</f>
        <v>1350.675</v>
      </c>
    </row>
    <row r="1400" spans="1:3">
      <c r="A1400" s="2" t="s">
        <v>2900</v>
      </c>
      <c r="B1400" s="2">
        <v>53.703</v>
      </c>
      <c r="C1400" s="2">
        <f>B1400*25</f>
        <v>1342.575</v>
      </c>
    </row>
    <row r="1401" spans="1:3">
      <c r="A1401" s="2" t="s">
        <v>2902</v>
      </c>
      <c r="B1401" s="2">
        <v>52.572</v>
      </c>
      <c r="C1401" s="2">
        <f>B1401*25</f>
        <v>1314.3</v>
      </c>
    </row>
    <row r="1402" spans="1:3">
      <c r="A1402" s="2" t="s">
        <v>2904</v>
      </c>
      <c r="B1402" s="2">
        <v>52.01</v>
      </c>
      <c r="C1402" s="2">
        <f>B1402*25</f>
        <v>1300.25</v>
      </c>
    </row>
    <row r="1403" spans="1:3">
      <c r="A1403" s="2" t="s">
        <v>2906</v>
      </c>
      <c r="B1403" s="2">
        <v>54.078</v>
      </c>
      <c r="C1403" s="2">
        <f>B1403*25</f>
        <v>1351.95</v>
      </c>
    </row>
    <row r="1404" spans="1:3">
      <c r="A1404" s="2" t="s">
        <v>2908</v>
      </c>
      <c r="B1404" s="2">
        <v>56.213</v>
      </c>
      <c r="C1404" s="2">
        <f>B1404*25</f>
        <v>1405.325</v>
      </c>
    </row>
    <row r="1405" spans="1:3">
      <c r="A1405" s="2" t="s">
        <v>2910</v>
      </c>
      <c r="B1405" s="2">
        <v>55.271</v>
      </c>
      <c r="C1405" s="2">
        <f>B1405*25</f>
        <v>1381.775</v>
      </c>
    </row>
    <row r="1406" spans="1:3">
      <c r="A1406" s="2" t="s">
        <v>2912</v>
      </c>
      <c r="B1406" s="2">
        <v>53.713</v>
      </c>
      <c r="C1406" s="2">
        <f>B1406*25</f>
        <v>1342.825</v>
      </c>
    </row>
    <row r="1407" spans="1:3">
      <c r="A1407" s="2" t="s">
        <v>2914</v>
      </c>
      <c r="B1407" s="2">
        <v>52.492</v>
      </c>
      <c r="C1407" s="2">
        <f>B1407*25</f>
        <v>1312.3</v>
      </c>
    </row>
    <row r="1408" spans="1:3">
      <c r="A1408" s="2" t="s">
        <v>2916</v>
      </c>
      <c r="B1408" s="2">
        <v>54.653</v>
      </c>
      <c r="C1408" s="2">
        <f>B1408*25</f>
        <v>1366.325</v>
      </c>
    </row>
    <row r="1409" spans="1:3">
      <c r="A1409" s="2" t="s">
        <v>2918</v>
      </c>
      <c r="B1409" s="2">
        <v>54.7</v>
      </c>
      <c r="C1409" s="2">
        <f>B1409*25</f>
        <v>1367.5</v>
      </c>
    </row>
    <row r="1410" spans="1:3">
      <c r="A1410" s="2" t="s">
        <v>2920</v>
      </c>
      <c r="B1410" s="2">
        <v>51.361</v>
      </c>
      <c r="C1410" s="2">
        <f>B1410*25</f>
        <v>1284.025</v>
      </c>
    </row>
    <row r="1411" spans="1:3">
      <c r="A1411" s="2" t="s">
        <v>2922</v>
      </c>
      <c r="B1411" s="2">
        <v>52.765</v>
      </c>
      <c r="C1411" s="2">
        <f>B1411*25</f>
        <v>1319.125</v>
      </c>
    </row>
    <row r="1412" spans="1:3">
      <c r="A1412" s="2" t="s">
        <v>2924</v>
      </c>
      <c r="B1412" s="2">
        <v>55.784</v>
      </c>
      <c r="C1412" s="2">
        <f>B1412*25</f>
        <v>1394.6</v>
      </c>
    </row>
    <row r="1413" spans="1:3">
      <c r="A1413" s="2" t="s">
        <v>2926</v>
      </c>
      <c r="B1413" s="2">
        <v>53.117</v>
      </c>
      <c r="C1413" s="2">
        <f>B1413*25</f>
        <v>1327.925</v>
      </c>
    </row>
    <row r="1414" spans="1:3">
      <c r="A1414" s="2" t="s">
        <v>2928</v>
      </c>
      <c r="B1414" s="2">
        <v>61.375</v>
      </c>
      <c r="C1414" s="2">
        <f>B1414*25</f>
        <v>1534.375</v>
      </c>
    </row>
    <row r="1415" spans="1:3">
      <c r="A1415" s="2" t="s">
        <v>2930</v>
      </c>
      <c r="B1415" s="2">
        <v>65.295</v>
      </c>
      <c r="C1415" s="2">
        <f>B1415*25</f>
        <v>1632.375</v>
      </c>
    </row>
    <row r="1416" spans="1:3">
      <c r="A1416" s="2" t="s">
        <v>2932</v>
      </c>
      <c r="B1416" s="2">
        <v>63.027</v>
      </c>
      <c r="C1416" s="2">
        <f>B1416*25</f>
        <v>1575.675</v>
      </c>
    </row>
    <row r="1417" spans="1:3">
      <c r="A1417" s="2" t="s">
        <v>2934</v>
      </c>
      <c r="B1417" s="2">
        <v>65.297</v>
      </c>
      <c r="C1417" s="2">
        <f>B1417*25</f>
        <v>1632.425</v>
      </c>
    </row>
    <row r="1418" spans="1:3">
      <c r="A1418" s="2" t="s">
        <v>2936</v>
      </c>
      <c r="B1418" s="2">
        <v>68.44</v>
      </c>
      <c r="C1418" s="2">
        <f>B1418*25</f>
        <v>1711</v>
      </c>
    </row>
    <row r="1419" spans="1:3">
      <c r="A1419" s="2" t="s">
        <v>2938</v>
      </c>
      <c r="B1419" s="2">
        <v>67.135</v>
      </c>
      <c r="C1419" s="2">
        <f>B1419*25</f>
        <v>1678.375</v>
      </c>
    </row>
    <row r="1420" spans="1:3">
      <c r="A1420" s="2" t="s">
        <v>2940</v>
      </c>
      <c r="B1420" s="2">
        <v>66.685</v>
      </c>
      <c r="C1420" s="2">
        <f>B1420*25</f>
        <v>1667.125</v>
      </c>
    </row>
    <row r="1421" spans="1:3">
      <c r="A1421" s="2" t="s">
        <v>2942</v>
      </c>
      <c r="B1421" s="2">
        <v>67.786</v>
      </c>
      <c r="C1421" s="2">
        <f>B1421*25</f>
        <v>1694.65</v>
      </c>
    </row>
    <row r="1422" spans="1:3">
      <c r="A1422" s="2" t="s">
        <v>2944</v>
      </c>
      <c r="B1422" s="2">
        <v>64.041</v>
      </c>
      <c r="C1422" s="2">
        <f>B1422*25</f>
        <v>1601.025</v>
      </c>
    </row>
    <row r="1423" spans="1:3">
      <c r="A1423" s="2" t="s">
        <v>2946</v>
      </c>
      <c r="B1423" s="2">
        <v>62.943</v>
      </c>
      <c r="C1423" s="2">
        <f>B1423*25</f>
        <v>1573.575</v>
      </c>
    </row>
    <row r="1424" spans="1:3">
      <c r="A1424" s="2" t="s">
        <v>2948</v>
      </c>
      <c r="B1424" s="2">
        <v>65.35</v>
      </c>
      <c r="C1424" s="2">
        <f>B1424*25</f>
        <v>1633.75</v>
      </c>
    </row>
    <row r="1425" spans="1:3">
      <c r="A1425" s="2" t="s">
        <v>2950</v>
      </c>
      <c r="B1425" s="2">
        <v>63.516</v>
      </c>
      <c r="C1425" s="2">
        <f>B1425*25</f>
        <v>1587.9</v>
      </c>
    </row>
    <row r="1426" spans="1:3">
      <c r="A1426" s="2" t="s">
        <v>2952</v>
      </c>
      <c r="B1426" s="2">
        <v>64.444</v>
      </c>
      <c r="C1426" s="2">
        <f>B1426*25</f>
        <v>1611.1</v>
      </c>
    </row>
    <row r="1427" spans="1:3">
      <c r="A1427" s="2" t="s">
        <v>2954</v>
      </c>
      <c r="B1427" s="2">
        <v>63.217</v>
      </c>
      <c r="C1427" s="2">
        <f>B1427*25</f>
        <v>1580.425</v>
      </c>
    </row>
    <row r="1428" spans="1:3">
      <c r="A1428" s="2" t="s">
        <v>2956</v>
      </c>
      <c r="B1428" s="2">
        <v>64.112</v>
      </c>
      <c r="C1428" s="2">
        <f>B1428*25</f>
        <v>1602.8</v>
      </c>
    </row>
    <row r="1429" spans="1:3">
      <c r="A1429" s="2" t="s">
        <v>2958</v>
      </c>
      <c r="B1429" s="2">
        <v>65.819</v>
      </c>
      <c r="C1429" s="2">
        <f>B1429*25</f>
        <v>1645.475</v>
      </c>
    </row>
    <row r="1430" spans="1:3">
      <c r="A1430" s="2" t="s">
        <v>2960</v>
      </c>
      <c r="B1430" s="2">
        <v>67.893</v>
      </c>
      <c r="C1430" s="2">
        <f>B1430*25</f>
        <v>1697.325</v>
      </c>
    </row>
    <row r="1431" spans="1:3">
      <c r="A1431" s="2" t="s">
        <v>2962</v>
      </c>
      <c r="B1431" s="2">
        <v>64.489</v>
      </c>
      <c r="C1431" s="2">
        <f>B1431*25</f>
        <v>1612.225</v>
      </c>
    </row>
    <row r="1432" spans="1:3">
      <c r="A1432" s="2" t="s">
        <v>2964</v>
      </c>
      <c r="B1432" s="2">
        <v>66.277</v>
      </c>
      <c r="C1432" s="2">
        <f>B1432*25</f>
        <v>1656.925</v>
      </c>
    </row>
    <row r="1433" spans="1:3">
      <c r="A1433" s="2" t="s">
        <v>2966</v>
      </c>
      <c r="B1433" s="2">
        <v>64.906</v>
      </c>
      <c r="C1433" s="2">
        <f>B1433*25</f>
        <v>1622.65</v>
      </c>
    </row>
    <row r="1434" spans="1:3">
      <c r="A1434" s="2" t="s">
        <v>2968</v>
      </c>
      <c r="B1434" s="2">
        <v>64.783</v>
      </c>
      <c r="C1434" s="2">
        <f>B1434*25</f>
        <v>1619.575</v>
      </c>
    </row>
    <row r="1435" spans="1:3">
      <c r="A1435" s="2" t="s">
        <v>2970</v>
      </c>
      <c r="B1435" s="2">
        <v>66.01</v>
      </c>
      <c r="C1435" s="2">
        <f>B1435*25</f>
        <v>1650.25</v>
      </c>
    </row>
    <row r="1436" spans="1:3">
      <c r="A1436" s="2" t="s">
        <v>2972</v>
      </c>
      <c r="B1436" s="2">
        <v>65.079</v>
      </c>
      <c r="C1436" s="2">
        <f>B1436*25</f>
        <v>1626.975</v>
      </c>
    </row>
    <row r="1437" spans="1:3">
      <c r="A1437" s="2" t="s">
        <v>2974</v>
      </c>
      <c r="B1437" s="2">
        <v>67.999</v>
      </c>
      <c r="C1437" s="2">
        <f>B1437*25</f>
        <v>1699.975</v>
      </c>
    </row>
    <row r="1438" spans="1:3">
      <c r="A1438" s="2" t="s">
        <v>2976</v>
      </c>
      <c r="B1438" s="2">
        <v>67.525</v>
      </c>
      <c r="C1438" s="2">
        <f>B1438*25</f>
        <v>1688.125</v>
      </c>
    </row>
    <row r="1439" spans="1:3">
      <c r="A1439" s="2" t="s">
        <v>2978</v>
      </c>
      <c r="B1439" s="2">
        <v>68.656</v>
      </c>
      <c r="C1439" s="2">
        <f>B1439*25</f>
        <v>1716.4</v>
      </c>
    </row>
    <row r="1440" spans="1:3">
      <c r="A1440" s="2" t="s">
        <v>2980</v>
      </c>
      <c r="B1440" s="2">
        <v>67.199</v>
      </c>
      <c r="C1440" s="2">
        <f>B1440*25</f>
        <v>1679.975</v>
      </c>
    </row>
    <row r="1441" spans="1:3">
      <c r="A1441" s="2" t="s">
        <v>2982</v>
      </c>
      <c r="B1441" s="2">
        <v>67.83</v>
      </c>
      <c r="C1441" s="2">
        <f>B1441*25</f>
        <v>1695.75</v>
      </c>
    </row>
    <row r="1442" spans="1:3">
      <c r="A1442" s="2" t="s">
        <v>2983</v>
      </c>
      <c r="B1442" s="2">
        <v>68.681</v>
      </c>
      <c r="C1442" s="2">
        <f>B1442*25</f>
        <v>1717.025</v>
      </c>
    </row>
    <row r="1443" spans="1:3">
      <c r="A1443" s="2" t="s">
        <v>2984</v>
      </c>
      <c r="B1443" s="2">
        <v>68.924</v>
      </c>
      <c r="C1443" s="2">
        <f>B1443*25</f>
        <v>1723.1</v>
      </c>
    </row>
    <row r="1444" spans="1:3">
      <c r="A1444" s="2" t="s">
        <v>2985</v>
      </c>
      <c r="B1444" s="2">
        <v>71.045</v>
      </c>
      <c r="C1444" s="2">
        <f>B1444*25</f>
        <v>1776.125</v>
      </c>
    </row>
    <row r="1445" spans="1:3">
      <c r="A1445" s="2" t="s">
        <v>2986</v>
      </c>
      <c r="B1445" s="2">
        <v>70.989</v>
      </c>
      <c r="C1445" s="2">
        <f>B1445*25</f>
        <v>1774.725</v>
      </c>
    </row>
    <row r="1446" spans="1:3">
      <c r="A1446" s="2" t="s">
        <v>2987</v>
      </c>
      <c r="B1446" s="2">
        <v>70.355</v>
      </c>
      <c r="C1446" s="2">
        <f>B1446*25</f>
        <v>1758.875</v>
      </c>
    </row>
    <row r="1447" spans="1:3">
      <c r="A1447" s="2" t="s">
        <v>2988</v>
      </c>
      <c r="B1447" s="2">
        <v>70.325</v>
      </c>
      <c r="C1447" s="2">
        <f>B1447*25</f>
        <v>1758.125</v>
      </c>
    </row>
    <row r="1448" spans="1:3">
      <c r="A1448" s="2" t="s">
        <v>2989</v>
      </c>
      <c r="B1448" s="2">
        <v>69.772</v>
      </c>
      <c r="C1448" s="2">
        <f>B1448*25</f>
        <v>1744.3</v>
      </c>
    </row>
    <row r="1449" spans="1:3">
      <c r="A1449" s="2" t="s">
        <v>2990</v>
      </c>
      <c r="B1449" s="2">
        <v>70.157</v>
      </c>
      <c r="C1449" s="2">
        <f>B1449*25</f>
        <v>1753.925</v>
      </c>
    </row>
    <row r="1450" spans="1:3">
      <c r="A1450" s="2" t="s">
        <v>2991</v>
      </c>
      <c r="B1450" s="2">
        <v>68.053</v>
      </c>
      <c r="C1450" s="2">
        <f>B1450*25</f>
        <v>1701.325</v>
      </c>
    </row>
    <row r="1451" spans="1:3">
      <c r="A1451" s="2" t="s">
        <v>2992</v>
      </c>
      <c r="B1451" s="2">
        <v>70.271</v>
      </c>
      <c r="C1451" s="2">
        <f>B1451*25</f>
        <v>1756.775</v>
      </c>
    </row>
    <row r="1452" spans="1:3">
      <c r="A1452" s="2" t="s">
        <v>2993</v>
      </c>
      <c r="B1452" s="2">
        <v>70.736</v>
      </c>
      <c r="C1452" s="2">
        <f>B1452*25</f>
        <v>1768.4</v>
      </c>
    </row>
    <row r="1453" spans="1:3">
      <c r="A1453" s="2" t="s">
        <v>2994</v>
      </c>
      <c r="B1453" s="2">
        <v>69.395</v>
      </c>
      <c r="C1453" s="2">
        <f>B1453*25</f>
        <v>1734.875</v>
      </c>
    </row>
    <row r="1454" spans="1:3">
      <c r="A1454" s="2" t="s">
        <v>2995</v>
      </c>
      <c r="B1454" s="2">
        <v>68.815</v>
      </c>
      <c r="C1454" s="2">
        <f>B1454*25</f>
        <v>1720.375</v>
      </c>
    </row>
    <row r="1455" spans="1:3">
      <c r="A1455" s="2" t="s">
        <v>2996</v>
      </c>
      <c r="B1455" s="2">
        <v>69.525</v>
      </c>
      <c r="C1455" s="2">
        <f>B1455*25</f>
        <v>1738.125</v>
      </c>
    </row>
    <row r="1456" spans="1:3">
      <c r="A1456" s="2" t="s">
        <v>2997</v>
      </c>
      <c r="B1456" s="2">
        <v>68.226</v>
      </c>
      <c r="C1456" s="2">
        <f>B1456*25</f>
        <v>1705.65</v>
      </c>
    </row>
    <row r="1457" spans="1:3">
      <c r="A1457" s="2" t="s">
        <v>2998</v>
      </c>
      <c r="B1457" s="2">
        <v>69.531</v>
      </c>
      <c r="C1457" s="2">
        <f>B1457*25</f>
        <v>1738.275</v>
      </c>
    </row>
    <row r="1458" spans="1:3">
      <c r="A1458" s="2" t="s">
        <v>2999</v>
      </c>
      <c r="B1458" s="2">
        <v>68.589</v>
      </c>
      <c r="C1458" s="2">
        <f>B1458*25</f>
        <v>1714.725</v>
      </c>
    </row>
    <row r="1459" spans="1:3">
      <c r="A1459" s="2" t="s">
        <v>3000</v>
      </c>
      <c r="B1459" s="2">
        <v>72.536</v>
      </c>
      <c r="C1459" s="2">
        <f>B1459*25</f>
        <v>1813.4</v>
      </c>
    </row>
    <row r="1460" spans="1:3">
      <c r="A1460" s="2" t="s">
        <v>3001</v>
      </c>
      <c r="B1460" s="2">
        <v>71.638</v>
      </c>
      <c r="C1460" s="2">
        <f>B1460*25</f>
        <v>1790.95</v>
      </c>
    </row>
    <row r="1461" spans="1:3">
      <c r="A1461" s="2" t="s">
        <v>3002</v>
      </c>
      <c r="B1461" s="2">
        <v>69.995</v>
      </c>
      <c r="C1461" s="2">
        <f>B1461*25</f>
        <v>1749.875</v>
      </c>
    </row>
    <row r="1462" spans="1:3">
      <c r="A1462" s="2" t="s">
        <v>3003</v>
      </c>
      <c r="B1462" s="2">
        <v>71.976</v>
      </c>
      <c r="C1462" s="2">
        <f>B1462*25</f>
        <v>1799.4</v>
      </c>
    </row>
    <row r="1463" spans="1:3">
      <c r="A1463" s="2" t="s">
        <v>3004</v>
      </c>
      <c r="B1463" s="2">
        <v>71.584</v>
      </c>
      <c r="C1463" s="2">
        <f>B1463*25</f>
        <v>1789.6</v>
      </c>
    </row>
    <row r="1464" spans="1:3">
      <c r="A1464" s="2" t="s">
        <v>3005</v>
      </c>
      <c r="B1464" s="2">
        <v>71.974</v>
      </c>
      <c r="C1464" s="2">
        <f>B1464*25</f>
        <v>1799.35</v>
      </c>
    </row>
    <row r="1465" spans="1:3">
      <c r="A1465" s="2" t="s">
        <v>3006</v>
      </c>
      <c r="B1465" s="2">
        <v>72.319</v>
      </c>
      <c r="C1465" s="2">
        <f>B1465*25</f>
        <v>1807.975</v>
      </c>
    </row>
    <row r="1466" spans="1:3">
      <c r="A1466" s="2" t="s">
        <v>3007</v>
      </c>
      <c r="B1466" s="2">
        <v>76.412</v>
      </c>
      <c r="C1466" s="2">
        <f>B1466*25</f>
        <v>1910.3</v>
      </c>
    </row>
    <row r="1467" spans="1:3">
      <c r="A1467" s="2" t="s">
        <v>3008</v>
      </c>
      <c r="B1467" s="2">
        <v>89.958</v>
      </c>
      <c r="C1467" s="2">
        <f>B1467*25</f>
        <v>2248.95</v>
      </c>
    </row>
    <row r="1468" spans="1:3">
      <c r="A1468" s="2" t="s">
        <v>3009</v>
      </c>
      <c r="B1468" s="2">
        <v>93.798</v>
      </c>
      <c r="C1468" s="2">
        <f>B1468*25</f>
        <v>2344.95</v>
      </c>
    </row>
    <row r="1469" spans="1:3">
      <c r="A1469" s="2" t="s">
        <v>3010</v>
      </c>
      <c r="B1469" s="2">
        <v>89.558</v>
      </c>
      <c r="C1469" s="2">
        <f>B1469*25</f>
        <v>2238.95</v>
      </c>
    </row>
    <row r="1470" spans="1:3">
      <c r="A1470" s="2" t="s">
        <v>3011</v>
      </c>
      <c r="B1470" s="2">
        <v>83.113</v>
      </c>
      <c r="C1470" s="2">
        <f>B1470*25</f>
        <v>2077.825</v>
      </c>
    </row>
    <row r="1471" spans="1:3">
      <c r="A1471" s="2" t="s">
        <v>3012</v>
      </c>
      <c r="B1471" s="2">
        <v>79.833</v>
      </c>
      <c r="C1471" s="2">
        <f>B1471*25</f>
        <v>1995.825</v>
      </c>
    </row>
    <row r="1472" spans="1:3">
      <c r="A1472" s="2" t="s">
        <v>3013</v>
      </c>
      <c r="B1472" s="2">
        <v>77.666</v>
      </c>
      <c r="C1472" s="2">
        <f>B1472*25</f>
        <v>1941.65</v>
      </c>
    </row>
    <row r="1473" spans="1:3">
      <c r="A1473" s="2" t="s">
        <v>3014</v>
      </c>
      <c r="B1473" s="2">
        <v>82.344</v>
      </c>
      <c r="C1473" s="2">
        <f>B1473*25</f>
        <v>2058.6</v>
      </c>
    </row>
    <row r="1474" spans="1:3">
      <c r="A1474" s="2" t="s">
        <v>3015</v>
      </c>
      <c r="B1474" s="2">
        <v>79.685</v>
      </c>
      <c r="C1474" s="2">
        <f>B1474*25</f>
        <v>1992.125</v>
      </c>
    </row>
    <row r="1475" spans="1:3">
      <c r="A1475" s="2" t="s">
        <v>3016</v>
      </c>
      <c r="B1475" s="2">
        <v>79.979</v>
      </c>
      <c r="C1475" s="2">
        <f>B1475*25</f>
        <v>1999.475</v>
      </c>
    </row>
    <row r="1476" spans="1:3">
      <c r="A1476" s="2" t="s">
        <v>3017</v>
      </c>
      <c r="B1476" s="2">
        <v>80.407</v>
      </c>
      <c r="C1476" s="2">
        <f>B1476*25</f>
        <v>2010.175</v>
      </c>
    </row>
    <row r="1477" spans="1:3">
      <c r="A1477" s="2" t="s">
        <v>3018</v>
      </c>
      <c r="B1477" s="2">
        <v>78.093</v>
      </c>
      <c r="C1477" s="2">
        <f>B1477*25</f>
        <v>1952.325</v>
      </c>
    </row>
    <row r="1478" spans="1:3">
      <c r="A1478" s="2" t="s">
        <v>3019</v>
      </c>
      <c r="B1478" s="2">
        <v>78.394</v>
      </c>
      <c r="C1478" s="2">
        <f>B1478*25</f>
        <v>1959.85</v>
      </c>
    </row>
    <row r="1479" spans="1:3">
      <c r="A1479" s="2" t="s">
        <v>3020</v>
      </c>
      <c r="B1479" s="2">
        <v>80.354</v>
      </c>
      <c r="C1479" s="2">
        <f>B1479*25</f>
        <v>2008.85</v>
      </c>
    </row>
    <row r="1480" spans="1:3">
      <c r="A1480" s="2" t="s">
        <v>3021</v>
      </c>
      <c r="B1480" s="2">
        <v>81.232</v>
      </c>
      <c r="C1480" s="2">
        <f>B1480*25</f>
        <v>2030.8</v>
      </c>
    </row>
    <row r="1481" spans="1:3">
      <c r="A1481" s="2" t="s">
        <v>3022</v>
      </c>
      <c r="B1481" s="2">
        <v>80.873</v>
      </c>
      <c r="C1481" s="2">
        <f>B1481*25</f>
        <v>2021.825</v>
      </c>
    </row>
    <row r="1482" spans="1:3">
      <c r="A1482" s="2" t="s">
        <v>3023</v>
      </c>
      <c r="B1482" s="2">
        <v>82.657</v>
      </c>
      <c r="C1482" s="2">
        <f>B1482*25</f>
        <v>2066.425</v>
      </c>
    </row>
    <row r="1483" spans="1:3">
      <c r="A1483" s="2" t="s">
        <v>3024</v>
      </c>
      <c r="B1483" s="2">
        <v>79.954</v>
      </c>
      <c r="C1483" s="2">
        <f>B1483*25</f>
        <v>1998.85</v>
      </c>
    </row>
    <row r="1484" spans="1:3">
      <c r="A1484" s="2" t="s">
        <v>3025</v>
      </c>
      <c r="B1484" s="2">
        <v>82.436</v>
      </c>
      <c r="C1484" s="2">
        <f>B1484*25</f>
        <v>2060.9</v>
      </c>
    </row>
    <row r="1485" spans="1:3">
      <c r="A1485" s="2" t="s">
        <v>3026</v>
      </c>
      <c r="B1485" s="2">
        <v>79.725</v>
      </c>
      <c r="C1485" s="2">
        <f>B1485*25</f>
        <v>1993.125</v>
      </c>
    </row>
    <row r="1486" spans="1:3">
      <c r="A1486" s="2" t="s">
        <v>3027</v>
      </c>
      <c r="B1486" s="2">
        <v>80.333</v>
      </c>
      <c r="C1486" s="2">
        <f>B1486*25</f>
        <v>2008.325</v>
      </c>
    </row>
    <row r="1487" spans="1:3">
      <c r="A1487" s="2" t="s">
        <v>3028</v>
      </c>
      <c r="B1487" s="2">
        <v>80.477</v>
      </c>
      <c r="C1487" s="2">
        <f>B1487*25</f>
        <v>2011.925</v>
      </c>
    </row>
    <row r="1488" spans="1:3">
      <c r="A1488" s="2" t="s">
        <v>3029</v>
      </c>
      <c r="B1488" s="2">
        <v>79.618</v>
      </c>
      <c r="C1488" s="2">
        <f>B1488*25</f>
        <v>1990.45</v>
      </c>
    </row>
    <row r="1489" spans="1:3">
      <c r="A1489" s="2" t="s">
        <v>3030</v>
      </c>
      <c r="B1489" s="2">
        <v>81.049</v>
      </c>
      <c r="C1489" s="2">
        <f>B1489*25</f>
        <v>2026.225</v>
      </c>
    </row>
    <row r="1490" spans="1:3">
      <c r="A1490" s="2" t="s">
        <v>3031</v>
      </c>
      <c r="B1490" s="2">
        <v>82.922</v>
      </c>
      <c r="C1490" s="2">
        <f>B1490*25</f>
        <v>2073.05</v>
      </c>
    </row>
    <row r="1491" spans="1:3">
      <c r="A1491" s="2" t="s">
        <v>3032</v>
      </c>
      <c r="B1491" s="2">
        <v>79.425</v>
      </c>
      <c r="C1491" s="2">
        <f>B1491*25</f>
        <v>1985.625</v>
      </c>
    </row>
    <row r="1492" spans="1:3">
      <c r="A1492" s="2" t="s">
        <v>3033</v>
      </c>
      <c r="B1492" s="2">
        <v>76.415</v>
      </c>
      <c r="C1492" s="2">
        <f>B1492*25</f>
        <v>1910.375</v>
      </c>
    </row>
    <row r="1493" spans="1:3">
      <c r="A1493" s="2" t="s">
        <v>3034</v>
      </c>
      <c r="B1493" s="2">
        <v>76.598</v>
      </c>
      <c r="C1493" s="2">
        <f>B1493*25</f>
        <v>1914.95</v>
      </c>
    </row>
    <row r="1494" spans="1:3">
      <c r="A1494" s="2" t="s">
        <v>3035</v>
      </c>
      <c r="B1494" s="2">
        <v>76.939</v>
      </c>
      <c r="C1494" s="2">
        <f>B1494*25</f>
        <v>1923.475</v>
      </c>
    </row>
    <row r="1495" spans="1:3">
      <c r="A1495" s="2" t="s">
        <v>3036</v>
      </c>
      <c r="B1495" s="2">
        <v>79.64</v>
      </c>
      <c r="C1495" s="2">
        <f>B1495*25</f>
        <v>1991</v>
      </c>
    </row>
    <row r="1496" spans="1:3">
      <c r="A1496" s="2" t="s">
        <v>3037</v>
      </c>
      <c r="B1496" s="2">
        <v>80.246</v>
      </c>
      <c r="C1496" s="2">
        <f>B1496*25</f>
        <v>2006.15</v>
      </c>
    </row>
    <row r="1497" spans="1:3">
      <c r="A1497" s="2" t="s">
        <v>3038</v>
      </c>
      <c r="B1497" s="2">
        <v>79.929</v>
      </c>
      <c r="C1497" s="2">
        <f>B1497*25</f>
        <v>1998.225</v>
      </c>
    </row>
    <row r="1498" spans="1:3">
      <c r="A1498" s="2" t="s">
        <v>3039</v>
      </c>
      <c r="B1498" s="2">
        <v>76.334</v>
      </c>
      <c r="C1498" s="2">
        <f>B1498*25</f>
        <v>1908.35</v>
      </c>
    </row>
    <row r="1499" spans="1:3">
      <c r="A1499" s="2" t="s">
        <v>3040</v>
      </c>
      <c r="B1499" s="2">
        <v>76.697</v>
      </c>
      <c r="C1499" s="2">
        <f>B1499*25</f>
        <v>1917.425</v>
      </c>
    </row>
    <row r="1500" spans="1:3">
      <c r="A1500" s="2" t="s">
        <v>3041</v>
      </c>
      <c r="B1500" s="2">
        <v>77.569</v>
      </c>
      <c r="C1500" s="2">
        <f>B1500*25</f>
        <v>1939.225</v>
      </c>
    </row>
    <row r="1501" spans="1:3">
      <c r="A1501" s="2" t="s">
        <v>3042</v>
      </c>
      <c r="B1501" s="2">
        <v>78.874</v>
      </c>
      <c r="C1501" s="2">
        <f>B1501*25</f>
        <v>1971.85</v>
      </c>
    </row>
    <row r="1502" spans="1:3">
      <c r="A1502" s="2" t="s">
        <v>3043</v>
      </c>
      <c r="B1502" s="2">
        <v>79.945</v>
      </c>
      <c r="C1502" s="2">
        <f>B1502*25</f>
        <v>1998.625</v>
      </c>
    </row>
    <row r="1503" spans="1:3">
      <c r="A1503" s="2" t="s">
        <v>3044</v>
      </c>
      <c r="B1503" s="2">
        <v>80.23</v>
      </c>
      <c r="C1503" s="2">
        <f>B1503*25</f>
        <v>2005.75</v>
      </c>
    </row>
    <row r="1504" spans="1:3">
      <c r="A1504" s="2" t="s">
        <v>3045</v>
      </c>
      <c r="B1504" s="2">
        <v>80.211</v>
      </c>
      <c r="C1504" s="2">
        <f>B1504*25</f>
        <v>2005.275</v>
      </c>
    </row>
    <row r="1505" spans="1:3">
      <c r="A1505" s="2" t="s">
        <v>3046</v>
      </c>
      <c r="B1505" s="2">
        <v>77.449</v>
      </c>
      <c r="C1505" s="2">
        <f>B1505*25</f>
        <v>1936.225</v>
      </c>
    </row>
    <row r="1506" spans="1:3">
      <c r="A1506" s="2" t="s">
        <v>3047</v>
      </c>
      <c r="B1506" s="2">
        <v>77.837</v>
      </c>
      <c r="C1506" s="2">
        <f>B1506*25</f>
        <v>1945.925</v>
      </c>
    </row>
    <row r="1507" spans="1:3">
      <c r="A1507" s="2" t="s">
        <v>3048</v>
      </c>
      <c r="B1507" s="2">
        <v>76.761</v>
      </c>
      <c r="C1507" s="2">
        <f>B1507*25</f>
        <v>1919.025</v>
      </c>
    </row>
    <row r="1508" spans="1:3">
      <c r="A1508" s="2" t="s">
        <v>3049</v>
      </c>
      <c r="B1508" s="2">
        <v>78.433</v>
      </c>
      <c r="C1508" s="2">
        <f>B1508*25</f>
        <v>1960.825</v>
      </c>
    </row>
    <row r="1509" spans="1:3">
      <c r="A1509" s="2" t="s">
        <v>3050</v>
      </c>
      <c r="B1509" s="2">
        <v>81.789</v>
      </c>
      <c r="C1509" s="2">
        <f>B1509*25</f>
        <v>2044.725</v>
      </c>
    </row>
    <row r="1510" spans="1:3">
      <c r="A1510" s="2" t="s">
        <v>3051</v>
      </c>
      <c r="B1510" s="2">
        <v>91.47</v>
      </c>
      <c r="C1510" s="2">
        <f>B1510*25</f>
        <v>2286.75</v>
      </c>
    </row>
    <row r="1511" spans="1:3">
      <c r="A1511" s="2" t="s">
        <v>3052</v>
      </c>
      <c r="B1511" s="2">
        <v>90.811</v>
      </c>
      <c r="C1511" s="2">
        <f>B1511*25</f>
        <v>2270.275</v>
      </c>
    </row>
    <row r="1512" spans="1:3">
      <c r="A1512" s="2" t="s">
        <v>3053</v>
      </c>
      <c r="B1512" s="2">
        <v>92.732</v>
      </c>
      <c r="C1512" s="2">
        <f>B1512*25</f>
        <v>2318.3</v>
      </c>
    </row>
    <row r="1513" spans="1:3">
      <c r="A1513" s="2" t="s">
        <v>3054</v>
      </c>
      <c r="B1513" s="2">
        <v>92.423</v>
      </c>
      <c r="C1513" s="2">
        <f>B1513*25</f>
        <v>2310.575</v>
      </c>
    </row>
    <row r="1514" spans="1:3">
      <c r="A1514" s="2" t="s">
        <v>3055</v>
      </c>
      <c r="B1514" s="2">
        <v>93.258</v>
      </c>
      <c r="C1514" s="2">
        <f>B1514*25</f>
        <v>2331.45</v>
      </c>
    </row>
    <row r="1515" spans="1:3">
      <c r="A1515" s="2" t="s">
        <v>3056</v>
      </c>
      <c r="B1515" s="2">
        <v>89.208</v>
      </c>
      <c r="C1515" s="2">
        <f>B1515*25</f>
        <v>2230.2</v>
      </c>
    </row>
    <row r="1516" spans="1:3">
      <c r="A1516" s="2" t="s">
        <v>3057</v>
      </c>
      <c r="B1516" s="2">
        <v>88.946</v>
      </c>
      <c r="C1516" s="2">
        <f>B1516*25</f>
        <v>2223.65</v>
      </c>
    </row>
    <row r="1517" spans="1:3">
      <c r="A1517" s="2" t="s">
        <v>3058</v>
      </c>
      <c r="B1517" s="2">
        <v>89.631</v>
      </c>
      <c r="C1517" s="2">
        <f>B1517*25</f>
        <v>2240.775</v>
      </c>
    </row>
    <row r="1518" spans="1:3">
      <c r="A1518" s="2" t="s">
        <v>3059</v>
      </c>
      <c r="B1518" s="2">
        <v>90.785</v>
      </c>
      <c r="C1518" s="2">
        <f>B1518*25</f>
        <v>2269.625</v>
      </c>
    </row>
    <row r="1519" spans="1:3">
      <c r="A1519" s="2" t="s">
        <v>3060</v>
      </c>
      <c r="B1519" s="2">
        <v>92.959</v>
      </c>
      <c r="C1519" s="2">
        <f>B1519*25</f>
        <v>2323.975</v>
      </c>
    </row>
    <row r="1520" spans="1:3">
      <c r="A1520" s="2" t="s">
        <v>3061</v>
      </c>
      <c r="B1520" s="2">
        <v>93.235</v>
      </c>
      <c r="C1520" s="2">
        <f>B1520*25</f>
        <v>2330.875</v>
      </c>
    </row>
    <row r="1521" spans="1:3">
      <c r="A1521" s="2" t="s">
        <v>3062</v>
      </c>
      <c r="B1521" s="2">
        <v>92.213</v>
      </c>
      <c r="C1521" s="2">
        <f>B1521*25</f>
        <v>2305.325</v>
      </c>
    </row>
    <row r="1522" spans="1:3">
      <c r="A1522" s="2" t="s">
        <v>3063</v>
      </c>
      <c r="B1522" s="2">
        <v>94.011</v>
      </c>
      <c r="C1522" s="2">
        <f>B1522*25</f>
        <v>2350.275</v>
      </c>
    </row>
    <row r="1523" spans="1:3">
      <c r="A1523" s="2" t="s">
        <v>3064</v>
      </c>
      <c r="B1523" s="2">
        <v>92.398</v>
      </c>
      <c r="C1523" s="2">
        <f>B1523*25</f>
        <v>2309.95</v>
      </c>
    </row>
    <row r="1524" spans="1:3">
      <c r="A1524" s="2" t="s">
        <v>3065</v>
      </c>
      <c r="B1524" s="2">
        <v>92.472</v>
      </c>
      <c r="C1524" s="2">
        <f>B1524*25</f>
        <v>2311.8</v>
      </c>
    </row>
    <row r="1525" spans="1:3">
      <c r="A1525" s="2" t="s">
        <v>3066</v>
      </c>
      <c r="B1525" s="2">
        <v>92.99</v>
      </c>
      <c r="C1525" s="2">
        <f>B1525*25</f>
        <v>2324.75</v>
      </c>
    </row>
    <row r="1526" spans="1:3">
      <c r="A1526" s="2" t="s">
        <v>3067</v>
      </c>
      <c r="B1526" s="2">
        <v>92.476</v>
      </c>
      <c r="C1526" s="2">
        <f>B1526*25</f>
        <v>2311.9</v>
      </c>
    </row>
    <row r="1527" spans="1:3">
      <c r="A1527" s="2" t="s">
        <v>3068</v>
      </c>
      <c r="B1527" s="2">
        <v>94.658</v>
      </c>
      <c r="C1527" s="2">
        <f>B1527*25</f>
        <v>2366.45</v>
      </c>
    </row>
    <row r="1528" spans="1:3">
      <c r="A1528" s="2" t="s">
        <v>3069</v>
      </c>
      <c r="B1528" s="2">
        <v>92.13</v>
      </c>
      <c r="C1528" s="2">
        <f>B1528*25</f>
        <v>2303.25</v>
      </c>
    </row>
    <row r="1529" spans="1:3">
      <c r="A1529" s="2" t="s">
        <v>3070</v>
      </c>
      <c r="B1529" s="2">
        <v>91.877</v>
      </c>
      <c r="C1529" s="2">
        <f>B1529*25</f>
        <v>2296.925</v>
      </c>
    </row>
    <row r="1530" spans="1:3">
      <c r="A1530" s="2" t="s">
        <v>3071</v>
      </c>
      <c r="B1530" s="2">
        <v>93.224</v>
      </c>
      <c r="C1530" s="2">
        <f>B1530*25</f>
        <v>2330.6</v>
      </c>
    </row>
    <row r="1531" spans="1:3">
      <c r="A1531" s="2" t="s">
        <v>3072</v>
      </c>
      <c r="B1531" s="2">
        <v>91.713</v>
      </c>
      <c r="C1531" s="2">
        <f>B1531*25</f>
        <v>2292.825</v>
      </c>
    </row>
    <row r="1532" spans="1:3">
      <c r="A1532" s="2" t="s">
        <v>3073</v>
      </c>
      <c r="B1532" s="2">
        <v>93.115</v>
      </c>
      <c r="C1532" s="2">
        <f>B1532*25</f>
        <v>2327.875</v>
      </c>
    </row>
    <row r="1533" spans="1:3">
      <c r="A1533" s="2" t="s">
        <v>3074</v>
      </c>
      <c r="B1533" s="2">
        <v>91.863</v>
      </c>
      <c r="C1533" s="2">
        <f>B1533*25</f>
        <v>2296.575</v>
      </c>
    </row>
    <row r="1534" spans="1:3">
      <c r="A1534" s="2" t="s">
        <v>3075</v>
      </c>
      <c r="B1534" s="2">
        <v>92.396</v>
      </c>
      <c r="C1534" s="2">
        <f>B1534*25</f>
        <v>2309.9</v>
      </c>
    </row>
    <row r="1535" spans="1:3">
      <c r="A1535" s="2" t="s">
        <v>3076</v>
      </c>
      <c r="B1535" s="2">
        <v>76.28</v>
      </c>
      <c r="C1535" s="2">
        <f>B1535*25</f>
        <v>1907</v>
      </c>
    </row>
    <row r="1536" spans="1:3">
      <c r="A1536" s="2" t="s">
        <v>3077</v>
      </c>
      <c r="B1536" s="2">
        <v>69.924</v>
      </c>
      <c r="C1536" s="2">
        <f>B1536*25</f>
        <v>1748.1</v>
      </c>
    </row>
    <row r="1537" spans="1:3">
      <c r="A1537" s="2" t="s">
        <v>3078</v>
      </c>
      <c r="B1537" s="2">
        <v>70.747</v>
      </c>
      <c r="C1537" s="2">
        <f>B1537*25</f>
        <v>1768.675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81D3436A5DF5447F8F76CF261BA828C8_12</vt:lpwstr>
  </property>
</Properties>
</file>